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AND(LEN(Template!$B1)&gt;0,NOT(Template!$B1="GROCERY"))</definedName>
    <definedName name="PTList0">Template!$B1="GROCERY"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AND(NOT(LEN(Template!$L1)&gt;0),Template!$B1&lt;&gt;"")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form_rg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reqPTList0manufacturermarketplace_idA17E79C6D8DWNPlanguage_tagen_AE1.value">AND(NOT(LEN(Template!$T1)&gt;0),Template!$B1&lt;&gt;"")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AND(NOT(LEN(Template!$AE1)&gt;0),Template!$B1&lt;&gt;"")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AND(NOT(LEN(Template!$AF1)&gt;0),Template!$B1&lt;&gt;"")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AND(AND(AND((AND(OR(OR(AND(NOT(Template!$D1="")))),Template!$B1&lt;&gt;"")),(AND(OR(OR(OR(NOT(Template!$D1&lt;&gt;"Parent")))),Template!$B1&lt;&gt;"")),1=1)),1=1)</definedName>
    <definedName name="only_enfPTList0number_of_itemsmarketplace_idA17E79C6D8DWNP1.value">AND(AND(AND((AND(OR(OR(AND(NOT(Template!$D1="")))),Template!$B1&lt;&gt;"")),(AND(OR(OR(OR(NOT(Template!$D1&lt;&gt;"Parent")))),Template!$B1&lt;&gt;"")),1=1)),1=1)</definedName>
    <definedName name="reqPTList0number_of_itemsmarketplace_idA17E79C6D8DWNP1.value">AND(NOT(LEN(Template!$AP1)&gt;0),Template!$B1&lt;&gt;"")</definedName>
    <definedName name="form_rgPTList0colormarketplace_idA17E79C6D8DWNPlanguage_tagen_AE1.value">AND(AND(AND((AND(OR(AND(AND(NOT(Template!$E1&lt;&gt;""))),AND(OR(NOT(Template!$D1&lt;&gt;"Parent"))),AND(AND(IF(COUNTIF(CONDITION_LIST_2, Template!$F1)&gt;0,FALSE,TRUE)))),Template!$B1&lt;&gt;"")),1=1)),1=1)</definedName>
    <definedName name="only_enfPTList0colormarketplace_idA17E79C6D8DWNPlanguage_tagen_AE1.value">AND(AND(AND((AND(OR(AND(AND(NOT(Template!$E1&lt;&gt;""))),AND(OR(NOT(Template!$D1&lt;&gt;"Parent"))),AND(AND(IF(COUNTIF(CONDITION_LIST_2, Template!$F1)&gt;0,FALSE,TRUE)))),Template!$B1&lt;&gt;"")),1=1)),1=1)</definedName>
    <definedName name="reqPTList0colormarketplace_idA17E79C6D8DWNPlanguage_tagen_AE1.value">AND(NOT(LEN(Template!$AQ1)&gt;0),Template!$B1&lt;&gt;"")</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sizemarketplace_idA17E79C6D8DWNPlanguage_tagen_AE1.value">AND(AND(AND((AND(OR(AND(AND(NOT(Template!$E1&lt;&gt;""))),AND(OR(NOT(Template!$D1&lt;&gt;"Parent"))),AND(AND(IF(COUNTIF(CONDITION_LIST_3, Template!$F1)&gt;0,FALSE,TRUE)))),Template!$B1&lt;&gt;"")),1=1)),1=1)</definedName>
    <definedName name="reqPTList0sizemarketplace_idA17E79C6D8DWNPlanguage_tagen_AE1.value">AND(NOT(LEN(Template!$AR1)&gt;0),Template!$B1&lt;&gt;"")</definedName>
    <definedName name="form_rgPTList0is_heat_sensitivemarketplace_idA17E79C6D8DWNP1.value">AND(AND(AND((AND(OR(OR(AND(NOT(Template!$D1="")))),Template!$B1&lt;&gt;"")),(AND(OR(OR(OR(NOT(Template!$D1&lt;&gt;"Parent")))),Template!$B1&lt;&gt;"")),1=1)),1=1)</definedName>
    <definedName name="only_enfPTList0is_heat_sensitivemarketplace_idA17E79C6D8DWNP1.value">AND(AND(AND((AND(OR(OR(AND(NOT(Template!$D1="")))),Template!$B1&lt;&gt;"")),(AND(OR(OR(OR(NOT(Template!$D1&lt;&gt;"Parent")))),Template!$B1&lt;&gt;"")),1=1)),1=1)</definedName>
    <definedName name="reqPTList0is_heat_sensitivemarketplace_idA17E79C6D8DWNP1.value">AND(NOT(LEN(Template!$AY1)&gt;0),Template!$B1&lt;&gt;"")</definedName>
    <definedName name="req_togPTList0melting_temperaturemarketplace_idA17E79C6D8DWNP1.value">AND(Template!$B1&lt;&gt;"",(Template!$BA1&lt;&gt;""))</definedName>
    <definedName name="req_togPTList0melting_temperaturemarketplace_idA17E79C6D8DWNP1.unit">AND(Template!$B1&lt;&gt;"",(Template!$AZ1&lt;&gt;""))</definedName>
    <definedName name="form_rgPTList0flavormarketplace_idA17E79C6D8DWNPlanguage_tagen_AE1.value">AND(AND(AND((AND(OR(OR(AND(NOT(Template!$D1="")))),Template!$B1&lt;&gt;"")),(AND(OR(OR(OR(NOT(Template!$D1&lt;&gt;"Parent")))),Template!$B1&lt;&gt;"")),1=1),AND((AND(OR(AND(AND(NOT(Template!$E1&lt;&gt;""))),AND(OR(NOT(Template!$D1&lt;&gt;"Parent"))),AND(AND(IF(COUNTIF(CONDITION_LIST_4, Template!$F1)&gt;0,FALSE,TRUE)))),Template!$B1&lt;&gt;"")),1=1)),1=1)</definedName>
    <definedName name="only_enfPTList0flavormarketplace_idA17E79C6D8DWNPlanguage_tagen_AE1.value">AND(AND(AND((AND(OR(AND(AND(NOT(Template!$E1&lt;&gt;""))),AND(OR(NOT(Template!$D1&lt;&gt;"Parent"))),AND(AND(IF(COUNTIF(CONDITION_LIST_4, Template!$F1)&gt;0,FALSE,TRUE)))),Template!$B1&lt;&gt;"")),1=1)),1=1)</definedName>
    <definedName name="reqPTList0flavormarketplace_idA17E79C6D8DWNPlanguage_tagen_AE1.value">AND(NOT(LEN(Template!$BB1)&gt;0),Template!$B1&lt;&gt;"")</definedName>
    <definedName name="form_rgPTList0total_eaches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total_eaches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total_eachesmarketplace_idA17E79C6D8DWNP1.value">AND(NOT(LEN(Template!$BE1)&gt;0),Template!$B1&lt;&gt;"")</definedName>
    <definedName name="form_rgPTList0each_unit_count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each_unit_coun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each_unit_countmarketplace_idA17E79C6D8DWNP1.value">AND(NOT(LEN(Template!$BF1)&gt;0),Template!$B1&lt;&gt;"")</definedName>
    <definedName name="form_rg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AND(AND(IF(COUNTIF(CONDITION_LIST_5, Template!$CR1)&gt;0,FALSE,TRUE)))),Template!$B1&lt;&gt;"")),(AND(OR(OR(AND(NOT(Template!$CR1="")))),Template!$B1&lt;&gt;"")),1=1)),1=1)</definedName>
    <definedName name="only_enf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s_expiration_dated_productmarketplace_idA17E79C6D8DWNP1.value">AND(NOT(LEN(Template!$BG1)&gt;0),Template!$B1&lt;&gt;"")</definedName>
    <definedName name="form_rgPTList0product_expiration_typemarketplace_idA17E79C6D8DWNPlanguage_tagen_AE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product_expiration_typemarketplace_idA17E79C6D8DWNPlanguage_tagen_AE1.value">AND(Template!$B1&lt;&gt;"",OR(OR(AND(OR(OR(IF(COUNTIF(CONDITION_LIST_6, Template!$BG1)&gt;0,TRUE,FALSE)))))))</definedName>
    <definedName name="form_rgPTList0fc_shelf_lifemarketplace_idA17E79C6D8DWNP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value">AND(Template!$B1&lt;&gt;"",OR(OR(AND(OR(OR(IF(COUNTIF(CONDITION_LIST_6, Template!$BG1)&gt;0,TRUE,FALSE)))))))</definedName>
    <definedName name="form_rgPTList0fc_shelf_lifemarketplace_idA17E79C6D8DWNP1.unit">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unit">AND(Template!$B1&lt;&gt;"",OR(OR(AND(OR(OR(IF(COUNTIF(CONDITION_LIST_6, Template!$BG1)&gt;0,TRUE,FALSE)))))))</definedName>
    <definedName name="form_rg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value">AND(NOT(LEN(Template!$BK1)&gt;0),Template!$B1&lt;&gt;"")</definedName>
    <definedName name="form_rg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typelanguage_tagen_AE.value">AND(NOT(LEN(Template!$BL1)&gt;0),Template!$B1&lt;&gt;"")</definedName>
    <definedName name="req_togPTList0item_weightmarketplace_idA17E79C6D8DWNP1.value">AND(Template!$B1&lt;&gt;"",(Template!$BP1&lt;&gt;""))</definedName>
    <definedName name="req_togPTList0item_weightmarketplace_idA17E79C6D8DWNP1.unit">AND(Template!$B1&lt;&gt;"",(Template!$BO1&lt;&gt;""))</definedName>
    <definedName name="form_rgPTList0condition_typemarketplace_idA17E79C6D8DWNP1.value">AND(AND(AND((AND(OR(OR(OR(NOT(Template!$BQ1&lt;&gt;"Yes"))),AND(AND(NOT(Template!$D1="")))),Template!$B1&lt;&gt;"")),(AND(OR(OR(OR(NOT(Template!$BQ1&lt;&gt;"Yes"))),AND(OR(NOT(Template!$D1&lt;&gt;"Parent")))),Template!$B1&lt;&gt;"")),1=1),AND((AND(OR(OR(AND(NOT(Template!$D1="")))),Template!$B1&lt;&gt;"")),(AND(OR(OR(OR(NOT(Template!$D1&lt;&gt;"Parent")))),Template!$B1&lt;&gt;"")),1=1)),1=1)</definedName>
    <definedName name="only_enfPTList0condition_typemarketplace_idA17E79C6D8DWNP1.value">AND(AND(AND((AND(OR(OR(OR(NOT(Template!$BQ1&lt;&gt;"Yes"))),AND(AND(NOT(Template!$D1="")))),Template!$B1&lt;&gt;"")),(AND(OR(OR(OR(NOT(Template!$BQ1&lt;&gt;"Yes"))),AND(OR(NOT(Template!$D1&lt;&gt;"Parent")))),Template!$B1&lt;&gt;"")),1=1)),1=1)</definedName>
    <definedName name="reqPTList0condition_typemarketplace_idA17E79C6D8DWNP1.value">AND(NOT(LEN(Template!$BR1)&gt;0),Template!$B1&lt;&gt;"")</definedName>
    <definedName name="form_rgPTList0condition_notemarketplace_idA17E79C6D8DWNPlanguage_tagen_AE1.value">AND(AND(AND((AND(OR(OR(OR(NOT(Template!$BR1&lt;&gt;"New"))),AND(AND(NOT(Template!$D1="")))),Template!$B1&lt;&gt;"")),(AND(OR(OR(OR(NOT(Template!$BR1&lt;&gt;"New"))),AND(OR(NOT(Template!$D1&lt;&gt;"Parent")))),Template!$B1&lt;&gt;"")),1=1)),1=1)</definedName>
    <definedName name="for_minPTList0list_pricemarketplace_idA17E79C6D8DWNP1.currency">AND(Template!$B1&lt;&gt;"",OR(OR(AND(OR(OR((Template!$BU1&lt;&gt;"")))))))</definedName>
    <definedName name="req_togPTList0list_pricemarketplace_idA17E79C6D8DWNP1.currency">AND(Template!$B1&lt;&gt;"",(Template!$BU1&lt;&gt;""))</definedName>
    <definedName name="req_togPTList0list_pricemarketplace_idA17E79C6D8DWNP1.value_with_tax">AND(Template!$B1&lt;&gt;"",(Template!$BT1&lt;&gt;""))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AND(AND(AND((AND(OR(OR(OR(NOT(Template!$BR1&lt;&gt;"New")))),Template!$B1&lt;&gt;"")),1=1)),1=1)</definedName>
    <definedName name="form_rgPTList0other_offer_image_locator_1marketplace_idA17E79C6D8DWNP1.media_location">AND(AND(AND((AND(OR(OR(OR(NOT(Template!$BR1&lt;&gt;"New")))),Template!$B1&lt;&gt;"")),1=1)),1=1)</definedName>
    <definedName name="form_rgPTList0other_offer_image_locator_2marketplace_idA17E79C6D8DWNP1.media_location">AND(AND(AND((AND(OR(OR(OR(NOT(Template!$BR1&lt;&gt;"New")))),Template!$B1&lt;&gt;"")),1=1)),1=1)</definedName>
    <definedName name="form_rgPTList0other_offer_image_locator_3marketplace_idA17E79C6D8DWNP1.media_location">AND(AND(AND((AND(OR(OR(OR(NOT(Template!$BR1&lt;&gt;"New")))),Template!$B1&lt;&gt;"")),1=1)),1=1)</definedName>
    <definedName name="form_rgPTList0other_offer_image_locator_4marketplace_idA17E79C6D8DWNP1.media_location">AND(AND(AND((AND(OR(OR(OR(NOT(Template!$BR1&lt;&gt;"New")))),Template!$B1&lt;&gt;"")),1=1)),1=1)</definedName>
    <definedName name="form_rgPTList0other_offer_image_locator_5marketplace_idA17E79C6D8DWNP1.media_location">AND(AND(AND((AND(OR(OR(OR(NOT(Template!$BR1&lt;&gt;"New")))),Template!$B1&lt;&gt;"")),1=1)),1=1)</definedName>
    <definedName name="form_rgPTList0fulfillment_availability1.fulfillment_channel_code">AND(AND(AND((AND(OR(OR(OR(NOT(Template!$BQ1&lt;&gt;"Yes"))),AND(OR(NOT(Template!$D1&lt;&gt;"Parent")))),Template!$B1&lt;&gt;"")),1=1)),1=1)</definedName>
    <definedName name="only_enfPTList0fulfillment_availability1.fulfillment_channel_code">AND(AND(AND((AND(OR(OR(OR(NOT(Template!$BQ1&lt;&gt;"Yes"))),AND(OR(NOT(Template!$D1&lt;&gt;"Parent")))),Template!$B1&lt;&gt;"")),1=1)),1=1)</definedName>
    <definedName name="reqPTList0fulfillment_availability1.fulfillment_channel_code">AND(NOT(LEN(Template!$CR1)&gt;0),Template!$B1&lt;&gt;"")</definedName>
    <definedName name="form_rgPTList0fulfillment_availability1.quantity">AND(AND(AND((AND(OR(OR(OR(NOT(Template!$BQ1&lt;&gt;"Yes"))),AND(OR(NOT(Template!$D1&lt;&gt;"Parent")))),Template!$B1&lt;&gt;"")),1=1)),1=1)</definedName>
    <definedName name="for_maxfPTList0fulfillment_availability1.quantity">AND(AND(OR(AND(AND(IF(COUNTIF(CONDITION_LIST_7, Template!$CR1)&gt;0,FALSE,TRUE))),AND(AND(NOT(Template!$CV1="")))),Template!$B1&lt;&gt;""))</definedName>
    <definedName name="for_minPTList0fulfillment_availability1.quantity">AND(Template!$B1&lt;&gt;"",OR(OR(AND(OR(OR(IF(COUNTIF(CONDITION_LIST_7, Template!$CR1)&gt;0,TRUE,FALSE))),OR(OR((Template!$CV1="")))))))</definedName>
    <definedName name="form_rgPTList0fulfillment_availability1.lead_time_to_ship_max_days">AND(AND(AND((AND(OR(OR(OR(NOT(Template!$BQ1&lt;&gt;"Yes"))),AND(OR(NOT(Template!$D1&lt;&gt;"Parent")))),Template!$B1&lt;&gt;"")),1=1)),1=1)</definedName>
    <definedName name="for_maxfPTList0fulfillment_availability1.lead_time_to_ship_max_days">AND(AND(OR(AND(AND(IF(COUNTIF(CONDITION_LIST_7, Template!$CR1)&gt;0,FALSE,TRUE)))),Template!$B1&lt;&gt;""))</definedName>
    <definedName name="only_enfPTList0fulfillment_availability1.lead_time_to_ship_max_days">AND(AND(AND((AND(OR(OR(OR(NOT(Template!$BQ1&lt;&gt;"Yes"))),AND(OR(NOT(Template!$D1&lt;&gt;"Parent")))),Template!$B1&lt;&gt;"")),1=1)),1=1)</definedName>
    <definedName name="form_rgPTList0fulfillment_availability1.restock_date">AND(AND(AND((AND(OR(OR(OR(NOT(Template!$BQ1&lt;&gt;"Yes"))),AND(OR(NOT(Template!$D1&lt;&gt;"Parent")))),Template!$B1&lt;&gt;"")),1=1)),1=1)</definedName>
    <definedName name="for_maxfPTList0fulfillment_availability1.restock_date">AND(AND(OR(AND(AND(IF(COUNTIF(CONDITION_LIST_7, Template!$CR1)&gt;0,FALSE,TRUE)))),Template!$B1&lt;&gt;""))</definedName>
    <definedName name="only_enfPTList0fulfillment_availability1.restock_date">AND(AND(AND((AND(OR(OR(OR(NOT(Template!$BQ1&lt;&gt;"Yes"))),AND(OR(NOT(Template!$D1&lt;&gt;"Parent")))),Template!$B1&lt;&gt;"")),1=1)),1=1)</definedName>
    <definedName name="form_rgPTList0fulfillment_availability1.is_inventory_available">AND(AND(AND((AND(OR(OR(OR(NOT(Template!$BQ1&lt;&gt;"Yes"))),AND(OR(NOT(Template!$D1&lt;&gt;"Parent")))),Template!$B1&lt;&gt;"")),1=1)),1=1)</definedName>
    <definedName name="for_maxfPTList0fulfillment_availability1.is_inventory_available">AND(AND(OR(AND(AND(IF(COUNTIF(CONDITION_LIST_7, Template!$CR1)&gt;0,FALSE,TRUE))),AND(AND(NOT(Template!$CS1="")))),Template!$B1&lt;&gt;""))</definedName>
    <definedName name="for_minPTList0fulfillment_availability1.is_inventory_available">AND(Template!$B1&lt;&gt;"",OR(OR(AND(OR(OR(IF(COUNTIF(CONDITION_LIST_7, Template!$CR1)&gt;0,TRUE,FALSE))),OR(OR((Template!$CS1="")))))))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in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ax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discounted_price1.schedule1.value_with_tax">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value_with_tax">AND(Template!$B1&lt;&gt;"",OR((Template!$DB1&lt;&gt;""),(Template!$DC1&lt;&gt;"")))</definedName>
    <definedName name="form_rgPTList0purchasable_offermarketplace_idA17E79C6D8DWNPaudienceALL1.discounted_price1.schedule1.start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start_at">AND(Template!$B1&lt;&gt;"",OR((Template!$DA1&lt;&gt;""),(Template!$DC1&lt;&gt;"")))</definedName>
    <definedName name="form_rgPTList0purchasable_offermarketplace_idA17E79C6D8DWNPaudienceALL1.discounted_price1.schedule1.end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end_at">AND(Template!$B1&lt;&gt;"",OR((Template!$DA1&lt;&gt;""),(Template!$DB1&lt;&gt;"")))</definedName>
    <definedName name="form_rgPTList0purchasable_offermarketplace_idA17E79C6D8DWNPaudienceALL1.start_at.value">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end_at.value">AND(AND(AND((AND(OR(OR(AND(NOT(Template!$D1=""))),AND(OR(NOT(Template!$CW1&lt;&gt;"Delete Offer (Sell on Amazon)")))),Template!$B1&lt;&gt;"")),(AND(OR(OR(OR(NOT(Template!$D1&lt;&gt;"Parent"))),AND(OR(NOT(Template!$CW1&lt;&gt;"Delete Offer (Sell on Amazon)")))),Template!$B1&lt;&gt;"")),1=1)),1=1)</definedName>
    <definedName name="req_togPTList0item_dimensionsmarketplace_idA17E79C6D8DWNP1.length.value">AND(Template!$B1&lt;&gt;"",OR((Template!$DG1&lt;&gt;""),(Template!$DH1&lt;&gt;""),(Template!$DI1&lt;&gt;""),(Template!$DJ1&lt;&gt;""),(Template!$DK1&lt;&gt;"")))</definedName>
    <definedName name="req_togPTList0item_dimensionsmarketplace_idA17E79C6D8DWNP1.length.unit">AND(Template!$B1&lt;&gt;"",OR((Template!$DF1&lt;&gt;""),(Template!$DH1&lt;&gt;""),(Template!$DI1&lt;&gt;""),(Template!$DJ1&lt;&gt;""),(Template!$DK1&lt;&gt;"")))</definedName>
    <definedName name="req_togPTList0item_dimensionsmarketplace_idA17E79C6D8DWNP1.width.value">AND(Template!$B1&lt;&gt;"",OR((Template!$DF1&lt;&gt;""),(Template!$DG1&lt;&gt;""),(Template!$DI1&lt;&gt;""),(Template!$DJ1&lt;&gt;""),(Template!$DK1&lt;&gt;"")))</definedName>
    <definedName name="req_togPTList0item_dimensionsmarketplace_idA17E79C6D8DWNP1.width.unit">AND(Template!$B1&lt;&gt;"",OR((Template!$DF1&lt;&gt;""),(Template!$DG1&lt;&gt;""),(Template!$DH1&lt;&gt;""),(Template!$DJ1&lt;&gt;""),(Template!$DK1&lt;&gt;"")))</definedName>
    <definedName name="req_togPTList0item_dimensionsmarketplace_idA17E79C6D8DWNP1.height.value">AND(Template!$B1&lt;&gt;"",OR((Template!$DF1&lt;&gt;""),(Template!$DG1&lt;&gt;""),(Template!$DH1&lt;&gt;""),(Template!$DI1&lt;&gt;""),(Template!$DK1&lt;&gt;"")))</definedName>
    <definedName name="req_togPTList0item_dimensionsmarketplace_idA17E79C6D8DWNP1.height.unit">AND(Template!$B1&lt;&gt;"",OR((Template!$DF1&lt;&gt;""),(Template!$DG1&lt;&gt;""),(Template!$DH1&lt;&gt;""),(Template!$DI1&lt;&gt;""),(Template!$DJ1&lt;&gt;"")))</definedName>
    <definedName name="form_rg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value">AND(NOT(LEN(Template!$DL1)&gt;0),Template!$B1&lt;&gt;"")</definedName>
    <definedName name="form_rg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unit">AND(NOT(LEN(Template!$DM1)&gt;0),Template!$B1&lt;&gt;"")</definedName>
    <definedName name="form_rg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value">AND(NOT(LEN(Template!$DN1)&gt;0),Template!$B1&lt;&gt;"")</definedName>
    <definedName name="form_rg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unit">AND(NOT(LEN(Template!$DO1)&gt;0),Template!$B1&lt;&gt;"")</definedName>
    <definedName name="form_rg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value">AND(NOT(LEN(Template!$DP1)&gt;0),Template!$B1&lt;&gt;"")</definedName>
    <definedName name="form_rg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unit">AND(NOT(LEN(Template!$DQ1)&gt;0),Template!$B1&lt;&gt;"")</definedName>
    <definedName name="form_rg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value">AND(NOT(LEN(Template!$DR1)&gt;0),Template!$B1&lt;&gt;"")</definedName>
    <definedName name="form_rg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unit">AND(NOT(LEN(Template!$DS1)&gt;0),Template!$B1&lt;&gt;"")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AND(NOT(LEN(Template!$DT1)&gt;0),Template!$B1&lt;&gt;"")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AND(NOT(LEN(Template!$DU1)&gt;0),Template!$B1&lt;&gt;"")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 Template!$DU1)&gt;0,FALSE,TRUE)))),Template!$B1&lt;&gt;"")),1=1)),1=1)</definedName>
    <definedName name="only_enfPTList0ghsmarketplace_idA17E79C6D8DWNP1.classification1.class">AND(AND(AND((AND(OR(AND(AND(IF(COUNTIF(CONDITION_LIST_8, Template!$DU1)&gt;0,FALSE,TRUE)))),Template!$B1&lt;&gt;"")),1=1)),1=1)</definedName>
    <definedName name="reqPTList0ghsmarketplace_idA17E79C6D8DWNP1.classification1.class">AND(NOT(LEN(Template!$DZ1)&gt;0),Template!$B1&lt;&gt;"")</definedName>
    <definedName name="form_rgPTList0ghsmarketplace_idA17E79C6D8DWNP1.classification2.class">AND(AND(AND((AND(OR(AND(AND(IF(COUNTIF(CONDITION_LIST_8, Template!$DU1)&gt;0,FALSE,TRUE)))),Template!$B1&lt;&gt;"")),1=1)),1=1)</definedName>
    <definedName name="only_enfPTList0ghsmarketplace_idA17E79C6D8DWNP1.classification2.class">AND(AND(AND((AND(OR(AND(AND(IF(COUNTIF(CONDITION_LIST_8, Template!$DU1)&gt;0,FALSE,TRUE)))),Template!$B1&lt;&gt;"")),1=1)),1=1)</definedName>
    <definedName name="form_rgPTList0ghsmarketplace_idA17E79C6D8DWNP1.classification3.class">AND(AND(AND((AND(OR(AND(AND(IF(COUNTIF(CONDITION_LIST_8, Template!$DU1)&gt;0,FALSE,TRUE)))),Template!$B1&lt;&gt;"")),1=1)),1=1)</definedName>
    <definedName name="only_enfPTList0ghsmarketplace_idA17E79C6D8DWNP1.classification3.class">AND(AND(AND((AND(OR(AND(AND(IF(COUNTIF(CONDITION_LIST_8, Template!$DU1)&gt;0,FALSE,TRUE)))),Template!$B1&lt;&gt;"")),1=1)),1=1)</definedName>
    <definedName name="form_rgPTList0ghsmarketplace_idA17E79C6D8DWNP1.classification4.class">AND(AND(AND((AND(OR(AND(AND(IF(COUNTIF(CONDITION_LIST_8, Template!$DU1)&gt;0,FALSE,TRUE)))),Template!$B1&lt;&gt;"")),1=1)),1=1)</definedName>
    <definedName name="only_enfPTList0ghsmarketplace_idA17E79C6D8DWNP1.classification4.class">AND(AND(AND((AND(OR(AND(AND(IF(COUNTIF(CONDITION_LIST_8, Template!$DU1)&gt;0,FALSE,TRUE)))),Template!$B1&lt;&gt;"")),1=1)),1=1)</definedName>
    <definedName name="form_rgPTList0ghsmarketplace_idA17E79C6D8DWNP1.classification5.class">AND(AND(AND((AND(OR(AND(AND(IF(COUNTIF(CONDITION_LIST_8, Template!$DU1)&gt;0,FALSE,TRUE)))),Template!$B1&lt;&gt;"")),1=1)),1=1)</definedName>
    <definedName name="only_enfPTList0ghsmarketplace_idA17E79C6D8DWNP1.classification5.class">AND(AND(AND((AND(OR(AND(AND(IF(COUNTIF(CONDITION_LIST_8, Template!$DU1)&gt;0,FALSE,TRUE)))),Template!$B1&lt;&gt;"")),1=1)),1=1)</definedName>
    <definedName name="form_rgPTList0contains_liquid_contentsmarketplace_idA17E79C6D8DWNP1.value">AND(AND(AND((AND(OR(OR(AND(NOT(Template!$D1="")))),Template!$B1&lt;&gt;"")),(AND(OR(OR(OR(NOT(Template!$D1&lt;&gt;"Parent")))),Template!$B1&lt;&gt;"")),1=1)),1=1)</definedName>
    <definedName name="only_enfPTList0contains_liquid_contentsmarketplace_idA17E79C6D8DWNP1.value">AND(AND(AND((AND(OR(OR(AND(NOT(Template!$D1="")))),Template!$B1&lt;&gt;"")),(AND(OR(OR(OR(NOT(Template!$D1&lt;&gt;"Parent")))),Template!$B1&lt;&gt;"")),1=1)),1=1)</definedName>
    <definedName name="reqPTList0contains_liquid_contentsmarketplace_idA17E79C6D8DWNP1.value">AND(NOT(LEN(Template!$EE1)&gt;0),Template!$B1&lt;&gt;"")</definedName>
    <definedName name="form_rgPTList0liquid_volume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volume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volumemarketplace_idA17E79C6D8DWNP1.value">AND(NOT(LEN(Template!$EF1)&gt;0),Template!$B1&lt;&gt;"")</definedName>
    <definedName name="form_rgPTList0liquid_volumemarketplace_idA17E79C6D8DWNP1.unit">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for_minPTList0liquid_volumemarketplace_idA17E79C6D8DWNP1.unit">AND(Template!$B1&lt;&gt;"",OR(OR(AND(OR(OR((Template!$EF1&lt;&gt;"")))))))</definedName>
    <definedName name="form_rgPTList0hazmatmarketplace_idA17E79C6D8DWNP1.aspect">AND(AND(AND((AND(OR(AND(AND(IF(COUNTIF(CONDITION_LIST_9, Template!$DU1)&gt;0,FALSE,TRUE)))),Template!$B1&lt;&gt;"")),1=1)),1=1)</definedName>
    <definedName name="only_enfPTList0hazmatmarketplace_idA17E79C6D8DWNP1.aspect">AND(AND(AND((AND(OR(AND(AND(IF(COUNTIF(CONDITION_LIST_9, Template!$DU1)&gt;0,FALSE,TRUE)))),Template!$B1&lt;&gt;"")),1=1)),1=1)</definedName>
    <definedName name="reqPTList0hazmatmarketplace_idA17E79C6D8DWNP1.aspect">AND(NOT(LEN(Template!$EH1)&gt;0),Template!$B1&lt;&gt;"")</definedName>
    <definedName name="form_rgPTList0hazmatmarketplace_idA17E79C6D8DWNP1.value">AND(AND(AND((AND(OR(AND(AND(IF(COUNTIF(CONDITION_LIST_9, Template!$DU1)&gt;0,FALSE,TRUE)))),Template!$B1&lt;&gt;"")),1=1)),1=1)</definedName>
    <definedName name="only_enfPTList0hazmatmarketplace_idA17E79C6D8DWNP1.value">AND(AND(AND((AND(OR(AND(AND(IF(COUNTIF(CONDITION_LIST_9, Template!$DU1)&gt;0,FALSE,TRUE)))),Template!$B1&lt;&gt;"")),1=1)),1=1)</definedName>
    <definedName name="reqPTList0hazmatmarketplace_idA17E79C6D8DWNP1.value">AND(NOT(LEN(Template!$EI1)&gt;0),Template!$B1&lt;&gt;"")</definedName>
    <definedName name="form_rgPTList0liquid_contents_description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contents_description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contents_descriptionmarketplace_idA17E79C6D8DWNP1.value">AND(NOT(LEN(Template!$EJ1)&gt;0),Template!$B1&lt;&gt;"")</definedName>
    <definedName name="form_rgPTList0safety_data_sheet_urlmarketplace_idA17E79C6D8DWNPlanguage_tagen_AE1.value">AND(AND(AND((AND(OR(AND(AND(IF(COUNTIF(CONDITION_LIST_8, Template!$DU1)&gt;0,FALSE,TRUE)))),Template!$B1&lt;&gt;"")),1=1)),1=1)</definedName>
    <definedName name="only_enfPTList0safety_data_sheet_urlmarketplace_idA17E79C6D8DWNPlanguage_tagen_AE1.value">AND(AND(AND((AND(OR(AND(AND(IF(COUNTIF(CONDITION_LIST_8, Template!$DU1)&gt;0,FALSE,TRUE)))),Template!$B1&lt;&gt;"")),1=1)),1=1)</definedName>
    <definedName name="reqPTList0safety_data_sheet_urlmarketplace_idA17E79C6D8DWNPlanguage_tagen_AE1.value">AND(NOT(LEN(Template!$EK1)&gt;0),Template!$B1&lt;&gt;"")</definedName>
    <definedName name="form_rgPTList0liquid_packaging_typemarketplace_idA17E79C6D8DWNPlanguage_tagen_AE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packaging_typemarketplace_idA17E79C6D8DWNPlanguage_tagen_AE1.value">AND(AND(AND((AND(OR(AND(AND(IF(COUNTIF(CONDITION_LIST_6, Template!$EE1)&gt;0,FALSE,TRUE))),AND(AND(NOT(Template!$D1="")))),Template!$B1&lt;&gt;"")),(AND(OR(AND(AND(IF(COUNTIF(CONDITION_LIST_6, Template!$EE1)&gt;0,FALSE,TRUE))),AND(OR(NOT(Template!$D1&lt;&gt;"Parent")))),Template!$B1&lt;&gt;"")),1=1)),1=1)</definedName>
    <definedName name="reqPTList0liquid_packaging_typemarketplace_idA17E79C6D8DWNPlanguage_tagen_AE1.value">AND(NOT(LEN(Template!$EL1)&gt;0),Template!$B1&lt;&gt;"")</definedName>
    <definedName name="form_rgPTList0is_liquid_double_sealed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is_liquid_double_sealed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is_liquid_double_sealedmarketplace_idA17E79C6D8DWNP1.value">AND(NOT(LEN(Template!$EM1)&gt;0),Template!$B1&lt;&gt;"")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28" t="inlineStr">
        <is>
          <t>Other Requirements</t>
        </is>
      </c>
      <c r="B31" s="116" t="n"/>
    </row>
    <row r="32" ht="16" customHeight="1">
      <c r="A32" s="13" t="n"/>
      <c r="B32" s="116" t="n"/>
    </row>
    <row r="33" ht="32" customHeight="1">
      <c r="A33" s="27" t="inlineStr">
        <is>
          <t>Please ensure the images you upload comply with Amazon's product image requirements linked here: https://sellercentral.amazon.sa/help/hub/reference/G1881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7"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7"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5" t="inlineStr">
        <is>
          <t>Images</t>
        </is>
      </c>
      <c r="F22" s="117" t="n"/>
    </row>
    <row r="23" ht="12.75" customHeight="1">
      <c r="A23" s="35" t="n"/>
      <c r="B23" s="32" t="inlineStr">
        <is>
          <t>main_product_image_locator[marketplace_id=A17E79C6D8DWNP]#1.media_location</t>
        </is>
      </c>
      <c r="C23" s="32" t="inlineStr">
        <is>
          <t>Main Image URL</t>
        </is>
      </c>
      <c r="D23" s="32" t="inlineStr">
        <is>
          <t>Provide the URL for your product's main image. This is the first image customers see on the detail page.</t>
        </is>
      </c>
      <c r="E23" s="32" t="inlineStr">
        <is>
          <t>http://www.companyname.com/images/1250.main.jpg</t>
        </is>
      </c>
      <c r="F23" s="32" t="inlineStr">
        <is>
          <t>Optional</t>
        </is>
      </c>
    </row>
    <row r="24" ht="12.75" customHeight="1">
      <c r="A24" s="35" t="n"/>
      <c r="B24" s="32" t="inlineStr">
        <is>
          <t>other_product_image_locator_1[marketplace_id=A17E79C6D8DWNP]#1.media_location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other_product_image_locator_2[marketplace_id=A17E79C6D8DWNP]#1.media_location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other_product_image_locator_3[marketplace_id=A17E79C6D8DWNP]#1.media_location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other_product_image_locator_4[marketplace_id=A17E79C6D8DWNP]#1.media_location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other_product_image_locator_5[marketplace_id=A17E79C6D8DWNP]#1.media_location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other_product_image_locator_6[marketplace_id=A17E79C6D8DWNP]#1.media_location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other_product_image_locator_7[marketplace_id=A17E79C6D8DWNP]#1.media_location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other_product_image_locator_8[marketplace_id=A17E79C6D8DWNP]#1.media_location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swatch_product_image_locator[marketplace_id=A17E79C6D8DWNP]#1.media_location</t>
        </is>
      </c>
      <c r="C32" s="32" t="inlineStr">
        <is>
          <t>Swatch Image URL</t>
        </is>
      </c>
      <c r="D32" s="32" t="inlineStr">
        <is>
          <t>The URL where an image of a color swatch from the product is located</t>
        </is>
      </c>
      <c r="E32" s="32" t="inlineStr">
        <is>
          <t>http://www.companyname.com/images/1250.swatch.jpg</t>
        </is>
      </c>
      <c r="F32" s="32" t="inlineStr">
        <is>
          <t>Optional</t>
        </is>
      </c>
    </row>
    <row r="33" ht="12.75" customHeight="1">
      <c r="A33" s="36" t="inlineStr">
        <is>
          <t>Product Details</t>
        </is>
      </c>
      <c r="F33" s="117" t="n"/>
    </row>
    <row r="34" ht="12.75" customHeight="1">
      <c r="A34" s="36" t="n"/>
      <c r="B34" s="32" t="inlineStr">
        <is>
          <t>product_description[marketplace_id=A17E79C6D8DWNP][language_tag=en_AE]#1.value</t>
        </is>
      </c>
      <c r="C34" s="32" t="inlineStr">
        <is>
          <t>Product Description</t>
        </is>
      </c>
      <c r="D34" s="32" t="inlineStr">
        <is>
          <t>Provide a text description of the product. This information will appear in paragraph form on the detail page of your product. Include unique product features, product line details, and product specifications. Do not use all caps.</t>
        </is>
      </c>
      <c r="E34" s="32" t="inlineStr">
        <is>
          <t>This summer, boots by Jette made from high quality suede leather are real gems. They visually highlight the craftsmanship and fine leather braid positioned at the top of the shaft</t>
        </is>
      </c>
      <c r="F34" s="33" t="inlineStr">
        <is>
          <t>Required</t>
        </is>
      </c>
    </row>
    <row r="35" ht="12.75" customHeight="1">
      <c r="A35" s="36" t="n"/>
      <c r="B35" s="32" t="inlineStr">
        <is>
          <t>bullet_point[marketplace_id=A17E79C6D8DWNP][language_tag=en_AE]#1.value</t>
        </is>
      </c>
      <c r="C35" s="32" t="inlineStr">
        <is>
          <t>Bullet Point</t>
        </is>
      </c>
      <c r="D35"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2" t="inlineStr">
        <is>
          <t>Breathable Leather Lining</t>
        </is>
      </c>
      <c r="F35" s="33" t="inlineStr">
        <is>
          <t>Required</t>
        </is>
      </c>
    </row>
    <row r="36" ht="12.75" customHeight="1">
      <c r="A36" s="36" t="n"/>
      <c r="B36" s="32" t="inlineStr">
        <is>
          <t>generic_keyword[marketplace_id=A17E79C6D8DWNP][language_tag=en_AE]#1.value</t>
        </is>
      </c>
      <c r="C36" s="32" t="inlineStr">
        <is>
          <t>Generic Keyword</t>
        </is>
      </c>
      <c r="D36" s="32" t="inlineStr">
        <is>
          <t>Provide any terms that may be relevant to customer searches. No repetition, no competitor brand names or ASINs.</t>
        </is>
      </c>
      <c r="E36" s="32" t="inlineStr">
        <is>
          <t>Water sport shoes; Derek Rose; Electric; Wi-Fi; Banana</t>
        </is>
      </c>
      <c r="F36" s="32" t="inlineStr">
        <is>
          <t>Optional</t>
        </is>
      </c>
    </row>
    <row r="37" ht="12.75" customHeight="1">
      <c r="A37" s="36" t="n"/>
      <c r="B37" s="32" t="inlineStr">
        <is>
          <t>number_of_items[marketplace_id=A17E79C6D8DWNP]#1.value</t>
        </is>
      </c>
      <c r="C37" s="32" t="inlineStr">
        <is>
          <t>Number of Items</t>
        </is>
      </c>
      <c r="D37" s="32" t="inlineStr">
        <is>
          <t>Provide the total number of identical items in the selling unit to the customer</t>
        </is>
      </c>
      <c r="E37" s="32" t="inlineStr">
        <is>
          <t>5</t>
        </is>
      </c>
      <c r="F37" s="33" t="inlineStr">
        <is>
          <t>Conditionally Required</t>
        </is>
      </c>
    </row>
    <row r="38" ht="12.75" customHeight="1">
      <c r="A38" s="36" t="n"/>
      <c r="B38" s="32" t="inlineStr">
        <is>
          <t>color[marketplace_id=A17E79C6D8DWNP][language_tag=en_AE]#1.value</t>
        </is>
      </c>
      <c r="C38" s="32" t="inlineStr">
        <is>
          <t>Color</t>
        </is>
      </c>
      <c r="D38" s="32" t="inlineStr">
        <is>
          <t>Provide the color of the product</t>
        </is>
      </c>
      <c r="E38" s="32" t="inlineStr">
        <is>
          <t>Cranberry</t>
        </is>
      </c>
      <c r="F38" s="33" t="inlineStr">
        <is>
          <t>Conditionally Required</t>
        </is>
      </c>
    </row>
    <row r="39" ht="12.75" customHeight="1">
      <c r="A39" s="36" t="n"/>
      <c r="B39" s="32" t="inlineStr">
        <is>
          <t>size[marketplace_id=A17E79C6D8DWNP][language_tag=en_AE]#1.value</t>
        </is>
      </c>
      <c r="C39" s="32" t="inlineStr">
        <is>
          <t>Size</t>
        </is>
      </c>
      <c r="D39" s="32" t="inlineStr">
        <is>
          <t>Provide the size of the item</t>
        </is>
      </c>
      <c r="E39" s="32" t="inlineStr">
        <is>
          <t>Extra Large</t>
        </is>
      </c>
      <c r="F39" s="33" t="inlineStr">
        <is>
          <t>Conditionally Required</t>
        </is>
      </c>
    </row>
    <row r="40" ht="12.75" customHeight="1">
      <c r="A40" s="36" t="n"/>
      <c r="B40" s="32" t="inlineStr">
        <is>
          <t>occasion_type[marketplace_id=A17E79C6D8DWNP][language_tag=en_AE]#1.value</t>
        </is>
      </c>
      <c r="C40" s="32" t="inlineStr">
        <is>
          <t>Occasion</t>
        </is>
      </c>
      <c r="D40" s="32" t="inlineStr">
        <is>
          <t>Provide the occasion that the item is designed for. Occasion types include holidays and major life events.</t>
        </is>
      </c>
      <c r="E40" s="32" t="inlineStr">
        <is>
          <t>Anniversary</t>
        </is>
      </c>
      <c r="F40" s="32" t="inlineStr">
        <is>
          <t>Optional</t>
        </is>
      </c>
    </row>
    <row r="41" ht="12.75" customHeight="1">
      <c r="A41" s="36" t="n"/>
      <c r="B41" s="32" t="inlineStr">
        <is>
          <t>part_number[marketplace_id=A17E79C6D8DWNP]#1.value</t>
        </is>
      </c>
      <c r="C41" s="32" t="inlineStr">
        <is>
          <t>Part Number</t>
        </is>
      </c>
      <c r="D41" s="32" t="inlineStr">
        <is>
          <t>Provide the part number. For many products, this will be identical to the model number however some manufacturers distinguish part number from model number</t>
        </is>
      </c>
      <c r="E41" s="32" t="inlineStr">
        <is>
          <t>RIV001</t>
        </is>
      </c>
      <c r="F41" s="32" t="inlineStr">
        <is>
          <t>Optional</t>
        </is>
      </c>
    </row>
    <row r="42" ht="12.75" customHeight="1">
      <c r="A42" s="36" t="n"/>
      <c r="B42" s="32" t="inlineStr">
        <is>
          <t>is_heat_sensitive[marketplace_id=A17E79C6D8DWNP]#1.value</t>
        </is>
      </c>
      <c r="C42" s="32" t="inlineStr">
        <is>
          <t>Is the Item Heat Sensitive?</t>
        </is>
      </c>
      <c r="D42" s="32" t="inlineStr">
        <is>
          <t>If the item is heat sensitive select yes, if it is not heat sensitive select no</t>
        </is>
      </c>
      <c r="E42" s="32" t="inlineStr">
        <is>
          <t>Yes, No</t>
        </is>
      </c>
      <c r="F42" s="33" t="inlineStr">
        <is>
          <t>Conditionally Required</t>
        </is>
      </c>
    </row>
    <row r="43" ht="12.75" customHeight="1">
      <c r="A43" s="36" t="n"/>
      <c r="B43" s="32" t="inlineStr">
        <is>
          <t>melting_temperature[marketplace_id=A17E79C6D8DWNP]#1.value</t>
        </is>
      </c>
      <c r="C43" s="32" t="inlineStr">
        <is>
          <t>Melting Temperature (degrees Celsius)</t>
        </is>
      </c>
      <c r="D43" s="32" t="inlineStr">
        <is>
          <t>Provide the melting temperature in degrees Celsius. Do not include modifier.</t>
        </is>
      </c>
      <c r="E43" s="32" t="inlineStr">
        <is>
          <t>2000.0, 700.0</t>
        </is>
      </c>
      <c r="F43" s="32" t="inlineStr">
        <is>
          <t>Optional</t>
        </is>
      </c>
    </row>
    <row r="44" ht="12.75" customHeight="1">
      <c r="A44" s="36" t="n"/>
      <c r="B44" s="32" t="inlineStr">
        <is>
          <t>melting_temperature[marketplace_id=A17E79C6D8DWNP]#1.unit</t>
        </is>
      </c>
      <c r="C44" s="32" t="inlineStr">
        <is>
          <t>Melting Temperature Unit</t>
        </is>
      </c>
      <c r="D44" s="32" t="inlineStr">
        <is>
          <t>Specify the corresponding unit</t>
        </is>
      </c>
      <c r="E44" s="32" t="inlineStr">
        <is>
          <t>Degrees</t>
        </is>
      </c>
      <c r="F44" s="32" t="inlineStr">
        <is>
          <t>Optional</t>
        </is>
      </c>
    </row>
    <row r="45" ht="12.75" customHeight="1">
      <c r="A45" s="36" t="n"/>
      <c r="B45" s="32" t="inlineStr">
        <is>
          <t>flavor[marketplace_id=A17E79C6D8DWNP][language_tag=en_AE]#1.value</t>
        </is>
      </c>
      <c r="C45" s="32" t="inlineStr">
        <is>
          <t>Flavor</t>
        </is>
      </c>
      <c r="D45" s="32" t="inlineStr">
        <is>
          <t>Provide the branded name of the item's flavor(s). If no branded flavor name is available, provide the generic term for the item's flavor(s).</t>
        </is>
      </c>
      <c r="E45" s="32" t="inlineStr">
        <is>
          <t>Banana Orange Medley, Vanilla</t>
        </is>
      </c>
      <c r="F45" s="33" t="inlineStr">
        <is>
          <t>Conditionally Required</t>
        </is>
      </c>
    </row>
    <row r="46" ht="12.75" customHeight="1">
      <c r="A46" s="36" t="n"/>
      <c r="B46" s="32" t="inlineStr">
        <is>
          <t>vintage[marketplace_id=A17E79C6D8DWNP][language_tag=en_AE]#1.value</t>
        </is>
      </c>
      <c r="C46" s="32" t="inlineStr">
        <is>
          <t>Vintage</t>
        </is>
      </c>
      <c r="D46" s="32" t="inlineStr">
        <is>
          <t>Provide the year in which the product was produced</t>
        </is>
      </c>
      <c r="E46" s="32" t="inlineStr">
        <is>
          <t>2010, 2015</t>
        </is>
      </c>
      <c r="F46" s="32" t="inlineStr">
        <is>
          <t>Optional</t>
        </is>
      </c>
    </row>
    <row r="47" ht="12.75" customHeight="1">
      <c r="A47" s="36" t="n"/>
      <c r="B47" s="32" t="inlineStr">
        <is>
          <t>cuisine[marketplace_id=A17E79C6D8DWNP][language_tag=en_AE]#1.value</t>
        </is>
      </c>
      <c r="C47" s="32" t="inlineStr">
        <is>
          <t>Cuisine</t>
        </is>
      </c>
      <c r="D47" s="32" t="inlineStr">
        <is>
          <t>Specify the type of cuisine that best describes the product</t>
        </is>
      </c>
      <c r="E47" s="32" t="inlineStr">
        <is>
          <t>African American, Asian</t>
        </is>
      </c>
      <c r="F47" s="32" t="inlineStr">
        <is>
          <t>Optional</t>
        </is>
      </c>
    </row>
    <row r="48" ht="12.75" customHeight="1">
      <c r="A48" s="36" t="n"/>
      <c r="B48" s="32" t="inlineStr">
        <is>
          <t>total_eaches[marketplace_id=A17E79C6D8DWNP]#1.value</t>
        </is>
      </c>
      <c r="C48" s="32" t="inlineStr">
        <is>
          <t>Total Eaches</t>
        </is>
      </c>
      <c r="D48" s="32" t="inlineStr">
        <is>
          <t>Specify the total number of barcoded products that the customer will receive when they place an order for a quantity of 1</t>
        </is>
      </c>
      <c r="E48" s="32" t="inlineStr">
        <is>
          <t>1, 20</t>
        </is>
      </c>
      <c r="F48" s="33" t="inlineStr">
        <is>
          <t>Conditionally Required</t>
        </is>
      </c>
    </row>
    <row r="49" ht="12.75" customHeight="1">
      <c r="A49" s="36" t="n"/>
      <c r="B49" s="32" t="inlineStr">
        <is>
          <t>each_unit_count[marketplace_id=A17E79C6D8DWNP]#1.value</t>
        </is>
      </c>
      <c r="C49" s="32" t="inlineStr">
        <is>
          <t>Each Unit Count</t>
        </is>
      </c>
      <c r="D49" s="32" t="inlineStr">
        <is>
          <t>The number of units in an each; where an each is the smallest component of a product with a UPC and the unit is how the each is measured.</t>
        </is>
      </c>
      <c r="E49" s="32" t="inlineStr">
        <is>
          <t>4</t>
        </is>
      </c>
      <c r="F49" s="33" t="inlineStr">
        <is>
          <t>Conditionally Required</t>
        </is>
      </c>
    </row>
    <row r="50" ht="12.75" customHeight="1">
      <c r="A50" s="36" t="n"/>
      <c r="B50" s="32" t="inlineStr">
        <is>
          <t>is_expiration_dated_product[marketplace_id=A17E79C6D8DWNP]#1.value</t>
        </is>
      </c>
      <c r="C50" s="32" t="inlineStr">
        <is>
          <t>Is Product Expirable</t>
        </is>
      </c>
      <c r="D50" s="32" t="inlineStr">
        <is>
          <t>Indicate whether the product expires or loses effectiveness over time. Set to Yes for expirable products, or No if product does not expire.</t>
        </is>
      </c>
      <c r="E50" s="32" t="inlineStr">
        <is>
          <t>Yes, No</t>
        </is>
      </c>
      <c r="F50" s="33" t="inlineStr">
        <is>
          <t>Conditionally Required</t>
        </is>
      </c>
    </row>
    <row r="51" ht="12.75" customHeight="1">
      <c r="A51" s="36" t="n"/>
      <c r="B51" s="32" t="inlineStr">
        <is>
          <t>product_expiration_type[marketplace_id=A17E79C6D8DWNP][language_tag=en_AE]#1.value</t>
        </is>
      </c>
      <c r="C51" s="32" t="inlineStr">
        <is>
          <t>Product Expiration Type</t>
        </is>
      </c>
      <c r="D51" s="32" t="inlineStr">
        <is>
          <t>Provide the method used to determine the product's expiration date.</t>
        </is>
      </c>
      <c r="E51" s="32" t="inlineStr">
        <is>
          <t>Expiration Date Required,Shelf Life</t>
        </is>
      </c>
      <c r="F51" s="33" t="inlineStr">
        <is>
          <t>Conditionally Required</t>
        </is>
      </c>
    </row>
    <row r="52" ht="12.75" customHeight="1">
      <c r="A52" s="36" t="n"/>
      <c r="B52" s="32" t="inlineStr">
        <is>
          <t>fc_shelf_life[marketplace_id=A17E79C6D8DWNP]#1.value</t>
        </is>
      </c>
      <c r="C52" s="32" t="inlineStr">
        <is>
          <t>Fulfillment Center Shelf Life</t>
        </is>
      </c>
      <c r="D52" s="32" t="inlineStr">
        <is>
          <t>Provide the total number of days the item may be stored before expiration.</t>
        </is>
      </c>
      <c r="E52" s="32" t="inlineStr">
        <is>
          <t>180, 365</t>
        </is>
      </c>
      <c r="F52" s="33" t="inlineStr">
        <is>
          <t>Conditionally Required</t>
        </is>
      </c>
    </row>
    <row r="53" ht="12.75" customHeight="1">
      <c r="A53" s="36" t="n"/>
      <c r="B53" s="32" t="inlineStr">
        <is>
          <t>fc_shelf_life[marketplace_id=A17E79C6D8DWNP]#1.unit</t>
        </is>
      </c>
      <c r="C53" s="32" t="inlineStr">
        <is>
          <t>Fulfillment Center Shelf Life Unit</t>
        </is>
      </c>
      <c r="D53" s="32" t="inlineStr">
        <is>
          <t>Fulfillment center shelf life time is given in days.</t>
        </is>
      </c>
      <c r="E53" s="32" t="inlineStr">
        <is>
          <t>Days</t>
        </is>
      </c>
      <c r="F53" s="33" t="inlineStr">
        <is>
          <t>Conditionally Required</t>
        </is>
      </c>
    </row>
    <row r="54" ht="12.75" customHeight="1">
      <c r="A54" s="36" t="n"/>
      <c r="B54" s="32" t="inlineStr">
        <is>
          <t>unit_count[marketplace_id=A17E79C6D8DWNP]#1.value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unit_count[marketplace_id=A17E79C6D8DWNP]#1.type[language_tag=en_AE].value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Count, Gram</t>
        </is>
      </c>
      <c r="F55" s="33" t="inlineStr">
        <is>
          <t>Conditionally Required</t>
        </is>
      </c>
    </row>
    <row r="56" ht="12.75" customHeight="1">
      <c r="A56" s="36" t="n"/>
      <c r="B56" s="32" t="inlineStr">
        <is>
          <t>product_site_launch_date[marketplace_id=A17E79C6D8DWNP]#1.value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package_size_name[marketplace_id=A17E79C6D8DWNP][language_tag=en_AE]#1.value</t>
        </is>
      </c>
      <c r="C57" s="32" t="inlineStr">
        <is>
          <t>Package Size Name</t>
        </is>
      </c>
      <c r="D57"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57" s="32" t="inlineStr">
        <is>
          <t>Economy Pack, Jumbo Pack</t>
        </is>
      </c>
      <c r="F57" s="32" t="inlineStr">
        <is>
          <t>Recommended</t>
        </is>
      </c>
    </row>
    <row r="58" ht="12.75" customHeight="1">
      <c r="A58" s="36" t="n"/>
      <c r="B58" s="32" t="inlineStr">
        <is>
          <t>item_weight[marketplace_id=A17E79C6D8DWNP]#1.value</t>
        </is>
      </c>
      <c r="C58" s="32" t="inlineStr">
        <is>
          <t>Item Weight</t>
        </is>
      </c>
      <c r="D58" s="32" t="inlineStr">
        <is>
          <t>Provide the item weight numeric value (not including the packaging)</t>
        </is>
      </c>
      <c r="E58" s="32" t="inlineStr">
        <is>
          <t>30.0, 1.5</t>
        </is>
      </c>
      <c r="F58" s="32" t="inlineStr">
        <is>
          <t>Optional</t>
        </is>
      </c>
    </row>
    <row r="59" ht="12.75" customHeight="1">
      <c r="A59" s="36" t="n"/>
      <c r="B59" s="32" t="inlineStr">
        <is>
          <t>item_weight[marketplace_id=A17E79C6D8DWNP]#1.unit</t>
        </is>
      </c>
      <c r="C59" s="32" t="inlineStr">
        <is>
          <t>Item Weight Unit</t>
        </is>
      </c>
      <c r="D59" s="32" t="inlineStr">
        <is>
          <t>Provide unit for item weight</t>
        </is>
      </c>
      <c r="E59" s="32" t="inlineStr">
        <is>
          <t>Pounds, Grams</t>
        </is>
      </c>
      <c r="F59" s="32" t="inlineStr">
        <is>
          <t>Optional</t>
        </is>
      </c>
    </row>
    <row r="60" ht="12.75" customHeight="1">
      <c r="A60" s="37" t="inlineStr">
        <is>
          <t>Offer</t>
        </is>
      </c>
      <c r="F60" s="117" t="n"/>
    </row>
    <row r="61" ht="12.75" customHeight="1">
      <c r="A61" s="37" t="n"/>
      <c r="B61" s="32" t="inlineStr">
        <is>
          <t>skip_offer[marketplace_id=A17E79C6D8DWNP]#1.value</t>
        </is>
      </c>
      <c r="C61" s="32" t="inlineStr">
        <is>
          <t>Skip Offer</t>
        </is>
      </c>
      <c r="D61" s="32" t="inlineStr">
        <is>
          <t>Please indicate whether the offer should be skipped and a buyable offer should not be created. A value of "Yes", means no offer will be created.</t>
        </is>
      </c>
      <c r="E61" s="32" t="inlineStr">
        <is>
          <t>Yes</t>
        </is>
      </c>
      <c r="F61" s="32" t="inlineStr">
        <is>
          <t>Optional</t>
        </is>
      </c>
    </row>
    <row r="62" ht="12.75" customHeight="1">
      <c r="A62" s="37" t="n"/>
      <c r="B62" s="32" t="inlineStr">
        <is>
          <t>condition_type[marketplace_id=A17E79C6D8DWNP]#1.value</t>
        </is>
      </c>
      <c r="C62" s="32" t="inlineStr">
        <is>
          <t>Item Condition</t>
        </is>
      </c>
      <c r="D62" s="32" t="inlineStr">
        <is>
          <t>Provide the actual condition type of the product</t>
        </is>
      </c>
      <c r="E62" s="32" t="inlineStr">
        <is>
          <t>New</t>
        </is>
      </c>
      <c r="F62" s="33" t="inlineStr">
        <is>
          <t>Conditionally Required</t>
        </is>
      </c>
    </row>
    <row r="63" ht="12.75" customHeight="1">
      <c r="A63" s="37" t="n"/>
      <c r="B63" s="32" t="inlineStr">
        <is>
          <t>condition_note[marketplace_id=A17E79C6D8DWNP][language_tag=en_AE]#1.value</t>
        </is>
      </c>
      <c r="C63" s="32" t="inlineStr">
        <is>
          <t>Offer Condition Note</t>
        </is>
      </c>
      <c r="D63" s="32" t="inlineStr">
        <is>
          <t>Provide descriptive text explaining the actual condition of the item</t>
        </is>
      </c>
      <c r="E63" s="32" t="inlineStr">
        <is>
          <t>Small dent in left side panel.</t>
        </is>
      </c>
      <c r="F63" s="32" t="inlineStr">
        <is>
          <t>Optional</t>
        </is>
      </c>
    </row>
    <row r="64" ht="12.75" customHeight="1">
      <c r="A64" s="37" t="n"/>
      <c r="B64" s="32" t="inlineStr">
        <is>
          <t>list_price[marketplace_id=A17E79C6D8DWNP]#1.currency</t>
        </is>
      </c>
      <c r="C64" s="32" t="inlineStr">
        <is>
          <t>List Price Currency</t>
        </is>
      </c>
      <c r="D64" s="32" t="inlineStr">
        <is>
          <t>Select the corresponding currency</t>
        </is>
      </c>
      <c r="E64" s="32" t="inlineStr">
        <is>
          <t>SAR</t>
        </is>
      </c>
      <c r="F64" s="32" t="inlineStr">
        <is>
          <t>Conditionally Required</t>
        </is>
      </c>
    </row>
    <row r="65" ht="12.75" customHeight="1">
      <c r="A65" s="37" t="n"/>
      <c r="B65" s="32" t="inlineStr">
        <is>
          <t>list_price[marketplace_id=A17E79C6D8DWNP]#1.value_with_tax</t>
        </is>
      </c>
      <c r="C65" s="32" t="inlineStr">
        <is>
          <t>List Price with Tax</t>
        </is>
      </c>
      <c r="D65" s="32" t="inlineStr">
        <is>
          <t>Provide the list price for the product including tax. List Price is the suggested retail price of a product as provided by a manufacturer, supplier, or seller. This is not the offering or cost price. If you are unable to provide a value, enter 0.</t>
        </is>
      </c>
      <c r="E65" s="32" t="inlineStr">
        <is>
          <t>69</t>
        </is>
      </c>
      <c r="F65" s="32" t="inlineStr">
        <is>
          <t>Optional</t>
        </is>
      </c>
    </row>
    <row r="66" ht="12.75" customHeight="1">
      <c r="A66" s="37" t="n"/>
      <c r="B66" s="32" t="inlineStr">
        <is>
          <t>merchant_release_date[marketplace_id=A17E79C6D8DWNP]#1.value</t>
        </is>
      </c>
      <c r="C66" s="32" t="inlineStr">
        <is>
          <t>Merchant Release Date</t>
        </is>
      </c>
      <c r="D66" s="32" t="inlineStr">
        <is>
          <t>Provide the merchant release date using YYYY-MM-DD format</t>
        </is>
      </c>
      <c r="E66" s="32" t="inlineStr">
        <is>
          <t>2017-07-20</t>
        </is>
      </c>
      <c r="F66" s="32" t="inlineStr">
        <is>
          <t>Optional</t>
        </is>
      </c>
    </row>
    <row r="67" ht="12.75" customHeight="1">
      <c r="A67" s="37" t="n"/>
      <c r="B67" s="32" t="inlineStr">
        <is>
          <t>max_order_quantity[marketplace_id=A17E79C6D8DWNP]#1.value</t>
        </is>
      </c>
      <c r="C67" s="32" t="inlineStr">
        <is>
          <t>Maximum Order Quantity</t>
        </is>
      </c>
      <c r="D67" s="32" t="inlineStr">
        <is>
          <t>Provide the maximum number of units of the item that can be purchased in a single order.</t>
        </is>
      </c>
      <c r="E67" s="32" t="inlineStr">
        <is>
          <t>3</t>
        </is>
      </c>
      <c r="F67" s="32" t="inlineStr">
        <is>
          <t>Optional</t>
        </is>
      </c>
    </row>
    <row r="68" ht="12.75" customHeight="1">
      <c r="A68" s="37" t="n"/>
      <c r="B68" s="32" t="inlineStr">
        <is>
          <t>gift_options[marketplace_id=A17E79C6D8DWNP]#1.can_be_messaged</t>
        </is>
      </c>
      <c r="C68" s="32" t="inlineStr">
        <is>
          <t>Offering Can Be Gift Messaged</t>
        </is>
      </c>
      <c r="D68" s="32" t="inlineStr">
        <is>
          <t>If you can print a gift message with the item indicate that here. If left blank, defaults to 'No'</t>
        </is>
      </c>
      <c r="E68" s="32" t="inlineStr">
        <is>
          <t>Yes</t>
        </is>
      </c>
      <c r="F68" s="32" t="inlineStr">
        <is>
          <t>Optional</t>
        </is>
      </c>
    </row>
    <row r="69" ht="12.75" customHeight="1">
      <c r="A69" s="37" t="n"/>
      <c r="B69" s="32" t="inlineStr">
        <is>
          <t>gift_options[marketplace_id=A17E79C6D8DWNP]#1.can_be_wrapped</t>
        </is>
      </c>
      <c r="C69" s="32" t="inlineStr">
        <is>
          <t>Is Gift Wrap Available</t>
        </is>
      </c>
      <c r="D69" s="32" t="inlineStr">
        <is>
          <t>If you can gift wrap an item indicate that here.  If left blank, defaults to 'No'</t>
        </is>
      </c>
      <c r="E69" s="32" t="inlineStr">
        <is>
          <t>Yes</t>
        </is>
      </c>
      <c r="F69" s="32" t="inlineStr">
        <is>
          <t>Optional</t>
        </is>
      </c>
    </row>
    <row r="70" ht="12.75" customHeight="1">
      <c r="A70" s="37" t="n"/>
      <c r="B70" s="32" t="inlineStr">
        <is>
          <t>main_offer_image_locator[marketplace_id=A17E79C6D8DWNP]#1.media_location</t>
        </is>
      </c>
      <c r="C70" s="32" t="inlineStr">
        <is>
          <t>Main Image Location</t>
        </is>
      </c>
      <c r="D70" s="32" t="inlineStr">
        <is>
          <t>The URL where the main offer-specific image of the product is located</t>
        </is>
      </c>
      <c r="E70" s="32" t="inlineStr">
        <is>
          <t>http://www.companyname.com/images/1250.offer.jpg</t>
        </is>
      </c>
      <c r="F70" s="32" t="inlineStr">
        <is>
          <t>Optional</t>
        </is>
      </c>
    </row>
    <row r="71" ht="12.75" customHeight="1">
      <c r="A71" s="37" t="n"/>
      <c r="B71" s="32" t="inlineStr">
        <is>
          <t>other_offer_image_locator_1[marketplace_id=A17E79C6D8DWNP]#1.media_location</t>
        </is>
      </c>
      <c r="C71" s="32" t="inlineStr">
        <is>
          <t>Other Image Location</t>
        </is>
      </c>
      <c r="D71" s="32" t="inlineStr">
        <is>
          <t>The URL for additional images of your product. These images will be shown on the detail page when the customer clicks through to see other views associated with the product.</t>
        </is>
      </c>
      <c r="E71" s="32" t="inlineStr">
        <is>
          <t>http://www.companyname.com/images/1250.other1.jpg</t>
        </is>
      </c>
      <c r="F71" s="32" t="inlineStr">
        <is>
          <t>Optional</t>
        </is>
      </c>
    </row>
    <row r="72" ht="12.75" customHeight="1">
      <c r="A72" s="37" t="n"/>
      <c r="B72" s="32" t="inlineStr">
        <is>
          <t>other_offer_image_locator_2[marketplace_id=A17E79C6D8DWNP]#1.media_location</t>
        </is>
      </c>
      <c r="C72" s="32" t="inlineStr">
        <is>
          <t>Other Image Location</t>
        </is>
      </c>
      <c r="D72" s="32" t="inlineStr">
        <is>
          <t>The URL for additional images of your product. These images will be shown on the detail page when the customer clicks through to see other views associated with the product.</t>
        </is>
      </c>
      <c r="E72" s="32" t="inlineStr">
        <is>
          <t>http://www.companyname.com/images/1250.other1.jpg</t>
        </is>
      </c>
      <c r="F72" s="32" t="inlineStr">
        <is>
          <t>Optional</t>
        </is>
      </c>
    </row>
    <row r="73" ht="12.75" customHeight="1">
      <c r="A73" s="37" t="n"/>
      <c r="B73" s="32" t="inlineStr">
        <is>
          <t>other_offer_image_locator_3[marketplace_id=A17E79C6D8DWNP]#1.media_location</t>
        </is>
      </c>
      <c r="C73" s="32" t="inlineStr">
        <is>
          <t>Other Image Location</t>
        </is>
      </c>
      <c r="D73" s="32" t="inlineStr">
        <is>
          <t>The URL for additional images of your product. These images will be shown on the detail page when the customer clicks through to see other views associated with the product.</t>
        </is>
      </c>
      <c r="E73" s="32" t="inlineStr">
        <is>
          <t>http://www.companyname.com/images/1250.other1.jpg</t>
        </is>
      </c>
      <c r="F73" s="32" t="inlineStr">
        <is>
          <t>Optional</t>
        </is>
      </c>
    </row>
    <row r="74" ht="12.75" customHeight="1">
      <c r="A74" s="37" t="n"/>
      <c r="B74" s="32" t="inlineStr">
        <is>
          <t>other_offer_image_locator_4[marketplace_id=A17E79C6D8DWNP]#1.media_location</t>
        </is>
      </c>
      <c r="C74" s="32" t="inlineStr">
        <is>
          <t>Other Image Location</t>
        </is>
      </c>
      <c r="D74" s="32" t="inlineStr">
        <is>
          <t>The URL for additional images of your product. These images will be shown on the detail page when the customer clicks through to see other views associated with the product.</t>
        </is>
      </c>
      <c r="E74" s="32" t="inlineStr">
        <is>
          <t>http://www.companyname.com/images/1250.other1.jpg</t>
        </is>
      </c>
      <c r="F74" s="32" t="inlineStr">
        <is>
          <t>Optional</t>
        </is>
      </c>
    </row>
    <row r="75" ht="12.75" customHeight="1">
      <c r="A75" s="37" t="n"/>
      <c r="B75" s="32" t="inlineStr">
        <is>
          <t>other_offer_image_locator_5[marketplace_id=A17E79C6D8DWNP]#1.media_location</t>
        </is>
      </c>
      <c r="C75" s="32" t="inlineStr">
        <is>
          <t>Other Image Location</t>
        </is>
      </c>
      <c r="D75" s="32" t="inlineStr">
        <is>
          <t>The URL for additional images of your product. These images will be shown on the detail page when the customer clicks through to see other views associated with the product.</t>
        </is>
      </c>
      <c r="E75" s="32" t="inlineStr">
        <is>
          <t>http://www.companyname.com/images/1250.other1.jpg</t>
        </is>
      </c>
      <c r="F75" s="32" t="inlineStr">
        <is>
          <t>Optional</t>
        </is>
      </c>
    </row>
    <row r="76" ht="12.75" customHeight="1">
      <c r="A76" s="37" t="n"/>
      <c r="B76" s="32" t="inlineStr">
        <is>
          <t>supplemental_condition_information[marketplace_id=A17E79C6D8DWNP]#1.accessories</t>
        </is>
      </c>
      <c r="C76" s="32" t="inlineStr">
        <is>
          <t>Accessories</t>
        </is>
      </c>
      <c r="D76" s="32" t="inlineStr">
        <is>
          <t>Provide the type of accessory included in the non-new product.</t>
        </is>
      </c>
      <c r="E76" s="32" t="inlineStr">
        <is>
          <t>Generic</t>
        </is>
      </c>
      <c r="F76" s="32" t="inlineStr">
        <is>
          <t>Optional</t>
        </is>
      </c>
    </row>
    <row r="77" ht="12.75" customHeight="1">
      <c r="A77" s="37" t="n"/>
      <c r="B77" s="32" t="inlineStr">
        <is>
          <t>supplemental_condition_information[marketplace_id=A17E79C6D8DWNP]#1.battery_life_percentage</t>
        </is>
      </c>
      <c r="C77" s="32" t="inlineStr">
        <is>
          <t>Battery Life Percentage</t>
        </is>
      </c>
      <c r="D77" s="32" t="inlineStr">
        <is>
          <t>Provide the battery health information of the non-new product if it includes batteries.</t>
        </is>
      </c>
      <c r="E77" s="32" t="inlineStr">
        <is>
          <t>&gt;90%</t>
        </is>
      </c>
      <c r="F77" s="32" t="inlineStr">
        <is>
          <t>Optional</t>
        </is>
      </c>
    </row>
    <row r="78" ht="12.75" customHeight="1">
      <c r="A78" s="37" t="n"/>
      <c r="B78" s="32" t="inlineStr">
        <is>
          <t>supplemental_condition_information[marketplace_id=A17E79C6D8DWNP]#1.cosmetic</t>
        </is>
      </c>
      <c r="C78" s="32" t="inlineStr">
        <is>
          <t>Cosmetic</t>
        </is>
      </c>
      <c r="D78" s="32" t="inlineStr">
        <is>
          <t>Provide the overall cosmetic condition of the non-new product.</t>
        </is>
      </c>
      <c r="E78" s="32" t="inlineStr">
        <is>
          <t>No Sign of Use</t>
        </is>
      </c>
      <c r="F78" s="32" t="inlineStr">
        <is>
          <t>Optional</t>
        </is>
      </c>
    </row>
    <row r="79" ht="12.75" customHeight="1">
      <c r="A79" s="37" t="n"/>
      <c r="B79" s="32" t="inlineStr">
        <is>
          <t>supplemental_condition_information[marketplace_id=A17E79C6D8DWNP]#1.features#1</t>
        </is>
      </c>
      <c r="C79" s="32" t="inlineStr">
        <is>
          <t>Features</t>
        </is>
      </c>
      <c r="D79" s="32" t="inlineStr">
        <is>
          <t>Provide the refurbishment type of the non-new product.</t>
        </is>
      </c>
      <c r="E79" s="32" t="inlineStr">
        <is>
          <t>Green Refurbishment</t>
        </is>
      </c>
      <c r="F79" s="32" t="inlineStr">
        <is>
          <t>Optional</t>
        </is>
      </c>
    </row>
    <row r="80" ht="12.75" customHeight="1">
      <c r="A80" s="37" t="n"/>
      <c r="B80" s="32" t="inlineStr">
        <is>
          <t>supplemental_condition_information[marketplace_id=A17E79C6D8DWNP]#1.functional_condition</t>
        </is>
      </c>
      <c r="C80" s="32" t="inlineStr">
        <is>
          <t>Functional Condition</t>
        </is>
      </c>
      <c r="D80" s="32" t="inlineStr">
        <is>
          <t>Provide the functional condition of the non-new product.</t>
        </is>
      </c>
      <c r="E80" s="32" t="inlineStr">
        <is>
          <t>Fully Functional</t>
        </is>
      </c>
      <c r="F80" s="32" t="inlineStr">
        <is>
          <t>Optional</t>
        </is>
      </c>
    </row>
    <row r="81" ht="12.75" customHeight="1">
      <c r="A81" s="37" t="n"/>
      <c r="B81" s="32" t="inlineStr">
        <is>
          <t>supplemental_condition_information[marketplace_id=A17E79C6D8DWNP]#1.packaging</t>
        </is>
      </c>
      <c r="C81" s="32" t="inlineStr">
        <is>
          <t>Packaging</t>
        </is>
      </c>
      <c r="D81" s="32" t="inlineStr">
        <is>
          <t>Provide the packaging type of the non-new product</t>
        </is>
      </c>
      <c r="E81" s="32" t="inlineStr">
        <is>
          <t>OEM Original</t>
        </is>
      </c>
      <c r="F81" s="32" t="inlineStr">
        <is>
          <t>Optional</t>
        </is>
      </c>
    </row>
    <row r="82" ht="12.75" customHeight="1">
      <c r="A82" s="37" t="n"/>
      <c r="B82" s="32" t="inlineStr">
        <is>
          <t>supplemental_condition_information[marketplace_id=A17E79C6D8DWNP]#1.renewed_grade</t>
        </is>
      </c>
      <c r="C82" s="32" t="inlineStr">
        <is>
          <t>Renewed Grade</t>
        </is>
      </c>
      <c r="D82" s="32" t="inlineStr">
        <is>
          <t>Provide the renewed grade of the non-new product.</t>
        </is>
      </c>
      <c r="E82" s="32" t="inlineStr">
        <is>
          <t>Renewed - Excellent</t>
        </is>
      </c>
      <c r="F82" s="32" t="inlineStr">
        <is>
          <t>Optional</t>
        </is>
      </c>
    </row>
    <row r="83" ht="12.75" customHeight="1">
      <c r="A83" s="37" t="n"/>
      <c r="B83" s="32" t="inlineStr">
        <is>
          <t>supplemental_condition_information[marketplace_id=A17E79C6D8DWNP]#1.source_type</t>
        </is>
      </c>
      <c r="C83" s="32" t="inlineStr">
        <is>
          <t>Source Type</t>
        </is>
      </c>
      <c r="D83" s="32" t="inlineStr">
        <is>
          <t>Provide the information on how the non-new product was sourced.</t>
        </is>
      </c>
      <c r="E83" s="32" t="inlineStr">
        <is>
          <t>Returned Never Used</t>
        </is>
      </c>
      <c r="F83" s="32" t="inlineStr">
        <is>
          <t>Optional</t>
        </is>
      </c>
    </row>
    <row r="84" ht="12.75" customHeight="1">
      <c r="A84" s="38" t="inlineStr">
        <is>
          <t>Offer (SA) - (Sell on Amazon)</t>
        </is>
      </c>
      <c r="F84" s="117" t="n"/>
    </row>
    <row r="85" ht="12.75" customHeight="1">
      <c r="A85" s="38" t="n"/>
      <c r="B85" s="32" t="inlineStr">
        <is>
          <t>fulfillment_availability#1.fulfillment_channel_code</t>
        </is>
      </c>
      <c r="C85" s="32" t="inlineStr">
        <is>
          <t>Fulfillment Channel Code (SA)</t>
        </is>
      </c>
      <c r="D85" s="32" t="inlineStr">
        <is>
          <t>For those merchants using Amazon fulfillment services, this designates which fulfillment network will be used. Specifying a value other than DEFAULT will cancel the Merchant-fulfilled offering.</t>
        </is>
      </c>
      <c r="E85" s="32" t="inlineStr">
        <is>
          <t>AMAZON_NA</t>
        </is>
      </c>
      <c r="F85" s="33" t="inlineStr">
        <is>
          <t>Conditionally Required</t>
        </is>
      </c>
    </row>
    <row r="86" ht="12.75" customHeight="1">
      <c r="A86" s="38" t="n"/>
      <c r="B86" s="32" t="inlineStr">
        <is>
          <t>fulfillment_availability#1.quantity</t>
        </is>
      </c>
      <c r="C86" s="32" t="inlineStr">
        <is>
          <t>Quantity (SA)</t>
        </is>
      </c>
      <c r="D86" s="32" t="inlineStr">
        <is>
          <t>Enter the quantity of the item you are making available for sale. This is your current inventory commitment (as a whole number)</t>
        </is>
      </c>
      <c r="E86" s="32" t="inlineStr">
        <is>
          <t>152</t>
        </is>
      </c>
      <c r="F86" s="32" t="inlineStr">
        <is>
          <t>Conditionally Required</t>
        </is>
      </c>
    </row>
    <row r="87" ht="12.75" customHeight="1">
      <c r="A87" s="38" t="n"/>
      <c r="B87" s="32" t="inlineStr">
        <is>
          <t>fulfillment_availability#1.lead_time_to_ship_max_days</t>
        </is>
      </c>
      <c r="C87" s="32" t="inlineStr">
        <is>
          <t>Handling Time (SA)</t>
        </is>
      </c>
      <c r="D87" s="32" t="inlineStr">
        <is>
          <t>Provide the time, in days, between when you receive an order for an item and when you can ship the item</t>
        </is>
      </c>
      <c r="E87" s="32" t="inlineStr">
        <is>
          <t>5</t>
        </is>
      </c>
      <c r="F87" s="32" t="inlineStr">
        <is>
          <t>Optional</t>
        </is>
      </c>
    </row>
    <row r="88" ht="12.75" customHeight="1">
      <c r="A88" s="38" t="n"/>
      <c r="B88" s="32" t="inlineStr">
        <is>
          <t>fulfillment_availability#1.restock_date</t>
        </is>
      </c>
      <c r="C88" s="32" t="inlineStr">
        <is>
          <t>Restock Date (SA)</t>
        </is>
      </c>
      <c r="D88" s="32" t="inlineStr">
        <is>
          <t>Provide the date that product will be restocked using YYYY-MM-DD format</t>
        </is>
      </c>
      <c r="E88" s="32" t="inlineStr">
        <is>
          <t>2020-05-05</t>
        </is>
      </c>
      <c r="F88" s="32" t="inlineStr">
        <is>
          <t>Optional</t>
        </is>
      </c>
    </row>
    <row r="89" ht="12.75" customHeight="1">
      <c r="A89" s="38" t="n"/>
      <c r="B89" s="32" t="inlineStr">
        <is>
          <t>fulfillment_availability#1.is_inventory_available</t>
        </is>
      </c>
      <c r="C89" s="32" t="inlineStr">
        <is>
          <t>Inventory Always Available (SA)</t>
        </is>
      </c>
      <c r="D89" s="32" t="inlineStr">
        <is>
          <t>Always available inventory is an alternative to quantity that allows inventory to never deplete. Enabling or disabling will toggle this feature on or off. Note that a quantity cannot be specified when provided.</t>
        </is>
      </c>
      <c r="E89" s="32" t="inlineStr">
        <is>
          <t>Enabled</t>
        </is>
      </c>
      <c r="F89" s="32" t="inlineStr">
        <is>
          <t>Conditionally Required</t>
        </is>
      </c>
    </row>
    <row r="90" ht="12.75" customHeight="1">
      <c r="A90" s="38" t="n"/>
      <c r="B90" s="32" t="inlineStr">
        <is>
          <t>purchasable_offer[marketplace_id=A17E79C6D8DWNP][audience=ALL]#1.our_price#1.schedule#1.value_with_tax</t>
        </is>
      </c>
      <c r="C90" s="32" t="inlineStr">
        <is>
          <t>Your Price SAR (Sell on Amazon, SA)</t>
        </is>
      </c>
      <c r="D90" s="32" t="inlineStr">
        <is>
          <t>Provide base price of the item at which it is being offered to the intended buyer segment (Sell on Amazon)</t>
        </is>
      </c>
      <c r="E90" s="32" t="inlineStr">
        <is>
          <t>9.00</t>
        </is>
      </c>
      <c r="F90" s="32" t="inlineStr">
        <is>
          <t>Optional</t>
        </is>
      </c>
    </row>
    <row r="91" ht="12.75" customHeight="1">
      <c r="A91" s="38" t="n"/>
      <c r="B91" s="32" t="inlineStr">
        <is>
          <t>purchasable_offer[marketplace_id=A17E79C6D8DWNP][audience=ALL]#1.automated_pricing_merchandising_rule_plan#1.merchandising_rule.rule_id</t>
        </is>
      </c>
      <c r="C91" s="32" t="inlineStr">
        <is>
          <t>Pricing Rule (Sell on Amazon, SA)</t>
        </is>
      </c>
      <c r="D91" s="32" t="inlineStr">
        <is>
          <t>The pricing rule that will automate price on this offer (Sell on Amazon)</t>
        </is>
      </c>
      <c r="E91" s="32" t="inlineStr">
        <is>
          <t>Competitive Price Rule by Amazon</t>
        </is>
      </c>
      <c r="F91" s="32" t="inlineStr">
        <is>
          <t>Optional</t>
        </is>
      </c>
    </row>
    <row r="92" ht="12.75" customHeight="1">
      <c r="A92" s="38" t="n"/>
      <c r="B92" s="32" t="inlineStr">
        <is>
          <t>purchasable_offer[marketplace_id=A17E79C6D8DWNP][audience=ALL]#1.minimum_seller_allowed_price#1.schedule#1.value_with_tax</t>
        </is>
      </c>
      <c r="C92" s="32" t="inlineStr">
        <is>
          <t>Minimum Seller Allowed Price (Sell on Amazon, SA)</t>
        </is>
      </c>
      <c r="D92" s="32" t="inlineStr">
        <is>
          <t>Provide the minimum seller allowed price (Sell on Amazon)</t>
        </is>
      </c>
      <c r="E92" s="32" t="inlineStr">
        <is>
          <t>259.99</t>
        </is>
      </c>
      <c r="F92" s="32" t="inlineStr">
        <is>
          <t>Optional</t>
        </is>
      </c>
    </row>
    <row r="93" ht="12.75" customHeight="1">
      <c r="A93" s="38" t="n"/>
      <c r="B93" s="32" t="inlineStr">
        <is>
          <t>purchasable_offer[marketplace_id=A17E79C6D8DWNP][audience=ALL]#1.maximum_seller_allowed_price#1.schedule#1.value_with_tax</t>
        </is>
      </c>
      <c r="C93" s="32" t="inlineStr">
        <is>
          <t>Maximum Seller Allowed Price (Sell on Amazon, SA)</t>
        </is>
      </c>
      <c r="D93" s="32" t="inlineStr">
        <is>
          <t>Provide the maximum seller allowed price (Sell on Amazon)</t>
        </is>
      </c>
      <c r="E93" s="32" t="inlineStr">
        <is>
          <t>259.99</t>
        </is>
      </c>
      <c r="F93" s="32" t="inlineStr">
        <is>
          <t>Optional</t>
        </is>
      </c>
    </row>
    <row r="94" ht="12.75" customHeight="1">
      <c r="A94" s="38" t="n"/>
      <c r="B94" s="32" t="inlineStr">
        <is>
          <t>purchasable_offer[marketplace_id=A17E79C6D8DWNP][audience=ALL]#1.discounted_price#1.schedule#1.value_with_tax</t>
        </is>
      </c>
      <c r="C94" s="32" t="inlineStr">
        <is>
          <t>Sale Price SAR (Sell on Amazon, SA)</t>
        </is>
      </c>
      <c r="D94" s="32" t="inlineStr">
        <is>
          <t>The price at which you offer the product for sale. (Sell on Amazon)</t>
        </is>
      </c>
      <c r="E94" s="32" t="inlineStr">
        <is>
          <t>219.99</t>
        </is>
      </c>
      <c r="F94" s="32" t="inlineStr">
        <is>
          <t>Optional</t>
        </is>
      </c>
    </row>
    <row r="95" ht="12.75" customHeight="1">
      <c r="A95" s="38" t="n"/>
      <c r="B95" s="32" t="inlineStr">
        <is>
          <t>purchasable_offer[marketplace_id=A17E79C6D8DWNP][audience=ALL]#1.discounted_price#1.schedule#1.start_at</t>
        </is>
      </c>
      <c r="C95" s="32" t="inlineStr">
        <is>
          <t>Sale Start Date (Sell on Amazon, SA)</t>
        </is>
      </c>
      <c r="D95" s="32" t="inlineStr">
        <is>
          <t>The date that the sale price will begin to override the product's standard price(YYYY-MM-DD format); the sale price will be displayed after 0:00AM of Sale From Date. (Sell on Amazon)</t>
        </is>
      </c>
      <c r="E95" s="32" t="inlineStr">
        <is>
          <t>2017-06-30</t>
        </is>
      </c>
      <c r="F95" s="32" t="inlineStr">
        <is>
          <t>Optional</t>
        </is>
      </c>
    </row>
    <row r="96" ht="12.75" customHeight="1">
      <c r="A96" s="38" t="n"/>
      <c r="B96" s="32" t="inlineStr">
        <is>
          <t>purchasable_offer[marketplace_id=A17E79C6D8DWNP][audience=ALL]#1.discounted_price#1.schedule#1.end_at</t>
        </is>
      </c>
      <c r="C96" s="32" t="inlineStr">
        <is>
          <t>Sale End Date (Sell on Amazon, SA)</t>
        </is>
      </c>
      <c r="D96" s="32" t="inlineStr">
        <is>
          <t>The last date that the sale price will override the item's standard price (YYYY-MM-DD format); the product's standard price will be displayed after 0:00AM of Sale End Date. (Sell on Amazon)</t>
        </is>
      </c>
      <c r="E96" s="32" t="inlineStr">
        <is>
          <t>2017-07-01</t>
        </is>
      </c>
      <c r="F96" s="32" t="inlineStr">
        <is>
          <t>Optional</t>
        </is>
      </c>
    </row>
    <row r="97" ht="12.75" customHeight="1">
      <c r="A97" s="38" t="n"/>
      <c r="B97" s="32" t="inlineStr">
        <is>
          <t>purchasable_offer[marketplace_id=A17E79C6D8DWNP][audience=ALL]#1.start_at.value</t>
        </is>
      </c>
      <c r="C97" s="32" t="inlineStr">
        <is>
          <t>Offering Release Date (Sell on Amazon, SA)</t>
        </is>
      </c>
      <c r="D97" s="32" t="inlineStr">
        <is>
          <t>Provide your price start date using YYYY-MM-DD format (Sell on Amazon)</t>
        </is>
      </c>
      <c r="E97" s="32" t="inlineStr">
        <is>
          <t>2017-06-30</t>
        </is>
      </c>
      <c r="F97" s="32" t="inlineStr">
        <is>
          <t>Optional</t>
        </is>
      </c>
    </row>
    <row r="98" ht="12.75" customHeight="1">
      <c r="A98" s="38" t="n"/>
      <c r="B98" s="32" t="inlineStr">
        <is>
          <t>purchasable_offer[marketplace_id=A17E79C6D8DWNP][audience=ALL]#1.end_at.value</t>
        </is>
      </c>
      <c r="C98" s="32" t="inlineStr">
        <is>
          <t>Stop Selling Date (Sell on Amazon, SA)</t>
        </is>
      </c>
      <c r="D98" s="32" t="inlineStr">
        <is>
          <t>Provide your price end date using YYYY-MM-DD format (Sell on Amazon)</t>
        </is>
      </c>
      <c r="E98" s="32" t="inlineStr">
        <is>
          <t>2017-07-01</t>
        </is>
      </c>
      <c r="F98" s="32" t="inlineStr">
        <is>
          <t>Optional</t>
        </is>
      </c>
    </row>
    <row r="99" ht="12.75" customHeight="1">
      <c r="A99" s="39" t="inlineStr">
        <is>
          <t>Shipping</t>
        </is>
      </c>
      <c r="F99" s="117" t="n"/>
    </row>
    <row r="100" ht="12.75" customHeight="1">
      <c r="A100" s="39" t="n"/>
      <c r="B100" s="32" t="inlineStr">
        <is>
          <t>item_dimensions[marketplace_id=A17E79C6D8DWNP]#1.length.value</t>
        </is>
      </c>
      <c r="C100" s="32" t="inlineStr">
        <is>
          <t>Item Length</t>
        </is>
      </c>
      <c r="D100" s="32" t="inlineStr">
        <is>
          <t>Provide the item length as a numeric value.</t>
        </is>
      </c>
      <c r="E100" s="32" t="inlineStr">
        <is>
          <t>10</t>
        </is>
      </c>
      <c r="F100" s="32" t="inlineStr">
        <is>
          <t>Optional</t>
        </is>
      </c>
    </row>
    <row r="101" ht="12.75" customHeight="1">
      <c r="A101" s="39" t="n"/>
      <c r="B101" s="32" t="inlineStr">
        <is>
          <t>item_dimensions[marketplace_id=A17E79C6D8DWNP]#1.length.unit</t>
        </is>
      </c>
      <c r="C101" s="32" t="inlineStr">
        <is>
          <t>Item Length Unit</t>
        </is>
      </c>
      <c r="D101" s="32" t="inlineStr">
        <is>
          <t>Select the unit of measure for Item Length. If a value is provided for Item Length, you must also enter the corresponding unit.</t>
        </is>
      </c>
      <c r="E101" s="32" t="inlineStr">
        <is>
          <t>Inches</t>
        </is>
      </c>
      <c r="F101" s="32" t="inlineStr">
        <is>
          <t>Optional</t>
        </is>
      </c>
    </row>
    <row r="102" ht="12.75" customHeight="1">
      <c r="A102" s="39" t="n"/>
      <c r="B102" s="32" t="inlineStr">
        <is>
          <t>item_dimensions[marketplace_id=A17E79C6D8DWNP]#1.width.value</t>
        </is>
      </c>
      <c r="C102" s="32" t="inlineStr">
        <is>
          <t>Item Width</t>
        </is>
      </c>
      <c r="D102" s="32" t="inlineStr">
        <is>
          <t>Provide the item width as a numeric value.</t>
        </is>
      </c>
      <c r="E102" s="32" t="inlineStr">
        <is>
          <t>2</t>
        </is>
      </c>
      <c r="F102" s="32" t="inlineStr">
        <is>
          <t>Optional</t>
        </is>
      </c>
    </row>
    <row r="103" ht="12.75" customHeight="1">
      <c r="A103" s="39" t="n"/>
      <c r="B103" s="32" t="inlineStr">
        <is>
          <t>item_dimensions[marketplace_id=A17E79C6D8DWNP]#1.width.unit</t>
        </is>
      </c>
      <c r="C103" s="32" t="inlineStr">
        <is>
          <t>Item Width Unit</t>
        </is>
      </c>
      <c r="D103" s="32" t="inlineStr">
        <is>
          <t>Select the unit of measure for Item Width. If a value is provided for Item Width, you must also enter the corresponding unit.</t>
        </is>
      </c>
      <c r="E103" s="32" t="inlineStr">
        <is>
          <t>Inches</t>
        </is>
      </c>
      <c r="F103" s="32" t="inlineStr">
        <is>
          <t>Optional</t>
        </is>
      </c>
    </row>
    <row r="104" ht="12.75" customHeight="1">
      <c r="A104" s="39" t="n"/>
      <c r="B104" s="32" t="inlineStr">
        <is>
          <t>item_dimensions[marketplace_id=A17E79C6D8DWNP]#1.height.value</t>
        </is>
      </c>
      <c r="C104" s="32" t="inlineStr">
        <is>
          <t>Item Height</t>
        </is>
      </c>
      <c r="D104" s="32" t="inlineStr">
        <is>
          <t>Provide the item height as a numeric value.</t>
        </is>
      </c>
      <c r="E104" s="32" t="inlineStr">
        <is>
          <t>2.7</t>
        </is>
      </c>
      <c r="F104" s="32" t="inlineStr">
        <is>
          <t>Optional</t>
        </is>
      </c>
    </row>
    <row r="105" ht="12.75" customHeight="1">
      <c r="A105" s="39" t="n"/>
      <c r="B105" s="32" t="inlineStr">
        <is>
          <t>item_dimensions[marketplace_id=A17E79C6D8DWNP]#1.height.unit</t>
        </is>
      </c>
      <c r="C105" s="32" t="inlineStr">
        <is>
          <t>Item Height Unit</t>
        </is>
      </c>
      <c r="D105" s="32" t="inlineStr">
        <is>
          <t>Select the unit of measure for Item Height. If a value is provided for Item Height, you must also enter the corresponding unit.</t>
        </is>
      </c>
      <c r="E105" s="32" t="inlineStr">
        <is>
          <t>Inches</t>
        </is>
      </c>
      <c r="F105" s="32" t="inlineStr">
        <is>
          <t>Optional</t>
        </is>
      </c>
    </row>
    <row r="106" ht="12.75" customHeight="1">
      <c r="A106" s="39" t="n"/>
      <c r="B106" s="32" t="inlineStr">
        <is>
          <t>item_package_dimensions[marketplace_id=A17E79C6D8DWNP]#1.length.value</t>
        </is>
      </c>
      <c r="C106" s="32" t="inlineStr">
        <is>
          <t>Item Package Length</t>
        </is>
      </c>
      <c r="D106" s="32" t="inlineStr">
        <is>
          <t>Provide the package length as a numeric value.</t>
        </is>
      </c>
      <c r="E106" s="32" t="inlineStr">
        <is>
          <t>10</t>
        </is>
      </c>
      <c r="F106" s="33" t="inlineStr">
        <is>
          <t>Conditionally Required</t>
        </is>
      </c>
    </row>
    <row r="107" ht="12.75" customHeight="1">
      <c r="A107" s="39" t="n"/>
      <c r="B107" s="32" t="inlineStr">
        <is>
          <t>item_package_dimensions[marketplace_id=A17E79C6D8DWNP]#1.length.unit</t>
        </is>
      </c>
      <c r="C107" s="32" t="inlineStr">
        <is>
          <t>Package Length Unit</t>
        </is>
      </c>
      <c r="D107" s="32" t="inlineStr">
        <is>
          <t>Select the unit of measure for Package Length. If a value is provided for Package Length, you must also enter the corresponding unit.</t>
        </is>
      </c>
      <c r="E107" s="32" t="inlineStr">
        <is>
          <t>Inches</t>
        </is>
      </c>
      <c r="F107" s="33" t="inlineStr">
        <is>
          <t>Conditionally Required</t>
        </is>
      </c>
    </row>
    <row r="108" ht="12.75" customHeight="1">
      <c r="A108" s="39" t="n"/>
      <c r="B108" s="32" t="inlineStr">
        <is>
          <t>item_package_dimensions[marketplace_id=A17E79C6D8DWNP]#1.width.value</t>
        </is>
      </c>
      <c r="C108" s="32" t="inlineStr">
        <is>
          <t>Item Package Width</t>
        </is>
      </c>
      <c r="D108" s="32" t="inlineStr">
        <is>
          <t>Provide the package width as a numeric value.</t>
        </is>
      </c>
      <c r="E108" s="32" t="inlineStr">
        <is>
          <t>2</t>
        </is>
      </c>
      <c r="F108" s="33" t="inlineStr">
        <is>
          <t>Conditionally Required</t>
        </is>
      </c>
    </row>
    <row r="109" ht="12.75" customHeight="1">
      <c r="A109" s="39" t="n"/>
      <c r="B109" s="32" t="inlineStr">
        <is>
          <t>item_package_dimensions[marketplace_id=A17E79C6D8DWNP]#1.width.unit</t>
        </is>
      </c>
      <c r="C109" s="32" t="inlineStr">
        <is>
          <t>Package Width Unit</t>
        </is>
      </c>
      <c r="D109" s="32" t="inlineStr">
        <is>
          <t>Select the unit of measure for Package Width. If a value is provided for Package Width, you must also enter the corresponding unit.</t>
        </is>
      </c>
      <c r="E109" s="32" t="inlineStr">
        <is>
          <t>Inches</t>
        </is>
      </c>
      <c r="F109" s="33" t="inlineStr">
        <is>
          <t>Conditionally Required</t>
        </is>
      </c>
    </row>
    <row r="110" ht="12.75" customHeight="1">
      <c r="A110" s="39" t="n"/>
      <c r="B110" s="32" t="inlineStr">
        <is>
          <t>item_package_dimensions[marketplace_id=A17E79C6D8DWNP]#1.height.value</t>
        </is>
      </c>
      <c r="C110" s="32" t="inlineStr">
        <is>
          <t>Item Package Height</t>
        </is>
      </c>
      <c r="D110" s="32" t="inlineStr">
        <is>
          <t>Provide the package height as a numeric value.</t>
        </is>
      </c>
      <c r="E110" s="32" t="inlineStr">
        <is>
          <t>2.7</t>
        </is>
      </c>
      <c r="F110" s="33" t="inlineStr">
        <is>
          <t>Conditionally Required</t>
        </is>
      </c>
    </row>
    <row r="111" ht="12.75" customHeight="1">
      <c r="A111" s="39" t="n"/>
      <c r="B111" s="32" t="inlineStr">
        <is>
          <t>item_package_dimensions[marketplace_id=A17E79C6D8DWNP]#1.height.unit</t>
        </is>
      </c>
      <c r="C111" s="32" t="inlineStr">
        <is>
          <t>Package Height Unit</t>
        </is>
      </c>
      <c r="D111" s="32" t="inlineStr">
        <is>
          <t>Select the unit of measure for Package Height. If a value is provided for Package Height, you must also enter the corresponding unit.</t>
        </is>
      </c>
      <c r="E111" s="32" t="inlineStr">
        <is>
          <t>Inches</t>
        </is>
      </c>
      <c r="F111" s="33" t="inlineStr">
        <is>
          <t>Conditionally Required</t>
        </is>
      </c>
    </row>
    <row r="112" ht="12.75" customHeight="1">
      <c r="A112" s="39" t="n"/>
      <c r="B112" s="32" t="inlineStr">
        <is>
          <t>item_package_weight[marketplace_id=A17E79C6D8DWNP]#1.value</t>
        </is>
      </c>
      <c r="C112" s="32" t="inlineStr">
        <is>
          <t>Package Weight</t>
        </is>
      </c>
      <c r="D112" s="32" t="inlineStr">
        <is>
          <t>This attribute represents the weight of the item plus the packaging. If your item is shipped to the customer in multiple packages, enter the dimensions of the heaviest package</t>
        </is>
      </c>
      <c r="E112" s="32" t="inlineStr">
        <is>
          <t>0.65</t>
        </is>
      </c>
      <c r="F112" s="33" t="inlineStr">
        <is>
          <t>Conditionally Required</t>
        </is>
      </c>
    </row>
    <row r="113" ht="12.75" customHeight="1">
      <c r="A113" s="39" t="n"/>
      <c r="B113" s="32" t="inlineStr">
        <is>
          <t>item_package_weight[marketplace_id=A17E79C6D8DWNP]#1.unit</t>
        </is>
      </c>
      <c r="C113" s="32" t="inlineStr">
        <is>
          <t>Package Weight Unit</t>
        </is>
      </c>
      <c r="D113" s="32" t="inlineStr">
        <is>
          <t>Select the unit of measure for Package Weight. If a value is provided for Package Weight, you must also enter the corresponding unit.</t>
        </is>
      </c>
      <c r="E113" s="32" t="inlineStr">
        <is>
          <t>Pounds</t>
        </is>
      </c>
      <c r="F113" s="33" t="inlineStr">
        <is>
          <t>Conditionally Required</t>
        </is>
      </c>
    </row>
    <row r="114" ht="12.75" customHeight="1">
      <c r="A114" s="40" t="inlineStr">
        <is>
          <t>Safety &amp; Compliance</t>
        </is>
      </c>
      <c r="F114" s="117" t="n"/>
    </row>
    <row r="115" ht="12.75" customHeight="1">
      <c r="A115" s="40" t="n"/>
      <c r="B115" s="32" t="inlineStr">
        <is>
          <t>country_of_origin[marketplace_id=A17E79C6D8DWNP]#1.value</t>
        </is>
      </c>
      <c r="C115" s="32" t="inlineStr">
        <is>
          <t>Country of Origin</t>
        </is>
      </c>
      <c r="D115" s="32" t="inlineStr">
        <is>
          <t>Select the product's country of origin</t>
        </is>
      </c>
      <c r="E115" s="32" t="inlineStr">
        <is>
          <t>China</t>
        </is>
      </c>
      <c r="F115" s="33" t="inlineStr">
        <is>
          <t>Required</t>
        </is>
      </c>
    </row>
    <row r="116" ht="12.75" customHeight="1">
      <c r="A116" s="40" t="n"/>
      <c r="B116" s="32" t="inlineStr">
        <is>
          <t>supplier_declared_dg_hz_regulation[marketplace_id=A17E79C6D8DWNP]#1.value</t>
        </is>
      </c>
      <c r="C116" s="32" t="inlineStr">
        <is>
          <t>Dangerous Goods Regulations</t>
        </is>
      </c>
      <c r="D116" s="32" t="inlineStr">
        <is>
          <t>Provide the regulations that apply to the item if it is classified as a dangerous good, hazardous material, substance, or waste.</t>
        </is>
      </c>
      <c r="E116" s="32" t="inlineStr">
        <is>
          <t>GHS, Storage, Transportation</t>
        </is>
      </c>
      <c r="F116" s="33" t="inlineStr">
        <is>
          <t>Required</t>
        </is>
      </c>
    </row>
    <row r="117" ht="12.75" customHeight="1">
      <c r="A117" s="40" t="n"/>
      <c r="B117" s="32" t="inlineStr">
        <is>
          <t>ghs[marketplace_id=A17E79C6D8DWNP]#1.classification#1.class</t>
        </is>
      </c>
      <c r="C117" s="32" t="inlineStr">
        <is>
          <t>GHS Class</t>
        </is>
      </c>
      <c r="D117" s="32" t="inlineStr">
        <is>
          <t>Select the GHS Class of the product from the list of valid values if GHS is selected as the Dangerous Goods Regulation. GHS Class indicates the warning statement assigned by the GHS classification system.</t>
        </is>
      </c>
      <c r="E117" s="32" t="inlineStr">
        <is>
          <t>Explosive</t>
        </is>
      </c>
      <c r="F117" s="33" t="inlineStr">
        <is>
          <t>Conditionally Required</t>
        </is>
      </c>
    </row>
    <row r="118" ht="12.75" customHeight="1">
      <c r="A118" s="40" t="n"/>
      <c r="B118" s="32" t="inlineStr">
        <is>
          <t>contains_liquid_contents[marketplace_id=A17E79C6D8DWNP]#1.value</t>
        </is>
      </c>
      <c r="C118" s="32" t="inlineStr">
        <is>
          <t>Contains Liquid Contents?</t>
        </is>
      </c>
      <c r="D118" s="32" t="inlineStr">
        <is>
          <t>Does the product contain liquid contents?</t>
        </is>
      </c>
      <c r="E118" s="32" t="inlineStr">
        <is>
          <t>Yes</t>
        </is>
      </c>
      <c r="F118" s="33" t="inlineStr">
        <is>
          <t>Conditionally Required</t>
        </is>
      </c>
    </row>
    <row r="119" ht="12.75" customHeight="1">
      <c r="A119" s="40" t="n"/>
      <c r="B119" s="32" t="inlineStr">
        <is>
          <t>liquid_volume[marketplace_id=A17E79C6D8DWNP]#1.value</t>
        </is>
      </c>
      <c r="C119" s="32" t="inlineStr">
        <is>
          <t>Liquid Volume</t>
        </is>
      </c>
      <c r="D119" s="32" t="inlineStr">
        <is>
          <t>Provide the liquid volume as a numeric value.</t>
        </is>
      </c>
      <c r="E119" s="32" t="inlineStr">
        <is>
          <t>10.0</t>
        </is>
      </c>
      <c r="F119" s="33" t="inlineStr">
        <is>
          <t>Conditionally Required</t>
        </is>
      </c>
    </row>
    <row r="120" ht="12.75" customHeight="1">
      <c r="A120" s="40" t="n"/>
      <c r="B120" s="32" t="inlineStr">
        <is>
          <t>liquid_volume[marketplace_id=A17E79C6D8DWNP]#1.unit</t>
        </is>
      </c>
      <c r="C120" s="32" t="inlineStr">
        <is>
          <t>Liquid Volume Unit</t>
        </is>
      </c>
      <c r="D120" s="32" t="inlineStr">
        <is>
          <t>Select the unit of measure for Liquid  Volume. If a value is provided for Item Volume, you must also enter the corresponding unit.</t>
        </is>
      </c>
      <c r="E120" s="32" t="inlineStr">
        <is>
          <t>Centiliters, Cubic Centimeters</t>
        </is>
      </c>
      <c r="F120" s="32" t="inlineStr">
        <is>
          <t>Conditionally Required</t>
        </is>
      </c>
    </row>
    <row r="121" ht="12.75" customHeight="1">
      <c r="A121" s="40" t="n"/>
      <c r="B121" s="32" t="inlineStr">
        <is>
          <t>hazmat[marketplace_id=A17E79C6D8DWNP]#1.aspect</t>
        </is>
      </c>
      <c r="C121" s="32" t="inlineStr">
        <is>
          <t>Hazmat Aspect</t>
        </is>
      </c>
      <c r="D121" s="32" t="inlineStr">
        <is>
          <t>Select the aspect or regulatory body used for the hazardous product information</t>
        </is>
      </c>
      <c r="E121" s="32" t="inlineStr">
        <is>
          <t>UN Regulatory Id</t>
        </is>
      </c>
      <c r="F121" s="33" t="inlineStr">
        <is>
          <t>Conditionally Required</t>
        </is>
      </c>
    </row>
    <row r="122" ht="12.75" customHeight="1">
      <c r="A122" s="40" t="n"/>
      <c r="B122" s="32" t="inlineStr">
        <is>
          <t>hazmat[marketplace_id=A17E79C6D8DWNP]#1.value</t>
        </is>
      </c>
      <c r="C122" s="32" t="inlineStr">
        <is>
          <t>Hazmat</t>
        </is>
      </c>
      <c r="D122" s="32" t="inlineStr">
        <is>
          <t>Provide hazmat information that is relevant to the product based on the aspect selected</t>
        </is>
      </c>
      <c r="E122" s="32" t="inlineStr">
        <is>
          <t>UN1993</t>
        </is>
      </c>
      <c r="F122" s="33" t="inlineStr">
        <is>
          <t>Conditionally Required</t>
        </is>
      </c>
    </row>
    <row r="123" ht="12.75" customHeight="1">
      <c r="A123" s="40" t="n"/>
      <c r="B123" s="32" t="inlineStr">
        <is>
          <t>liquid_contents_description[marketplace_id=A17E79C6D8DWNP]#1.value</t>
        </is>
      </c>
      <c r="C123" s="32" t="inlineStr">
        <is>
          <t>Liquid Contents Description</t>
        </is>
      </c>
      <c r="D123" s="32" t="inlineStr">
        <is>
          <t>Specify a description of the product's liquid contents</t>
        </is>
      </c>
      <c r="E123" s="32" t="inlineStr">
        <is>
          <t>Fruit Drink, Carbonated Beverage</t>
        </is>
      </c>
      <c r="F123" s="33" t="inlineStr">
        <is>
          <t>Conditionally Required</t>
        </is>
      </c>
    </row>
    <row r="124" ht="12.75" customHeight="1">
      <c r="A124" s="40" t="n"/>
      <c r="B124" s="32" t="inlineStr">
        <is>
          <t>safety_data_sheet_url[marketplace_id=A17E79C6D8DWNP][language_tag=en_AE]#1.value</t>
        </is>
      </c>
      <c r="C124" s="32" t="inlineStr">
        <is>
          <t>Safety Data Sheet (SDS or MSDS) URL</t>
        </is>
      </c>
      <c r="D124" s="32" t="inlineStr">
        <is>
          <t>Provide the web address for the Safety Data Sheet, containing essential safety information for potentially hazardous materials.</t>
        </is>
      </c>
      <c r="E124" s="32" t="inlineStr">
        <is>
          <t>www.safetysheetsRus.com/hazardous_substance/msds.pdf</t>
        </is>
      </c>
      <c r="F124" s="33" t="inlineStr">
        <is>
          <t>Conditionally Required</t>
        </is>
      </c>
    </row>
    <row r="125" ht="12.75" customHeight="1">
      <c r="A125" s="40" t="n"/>
      <c r="B125" s="32" t="inlineStr">
        <is>
          <t>liquid_packaging_type[marketplace_id=A17E79C6D8DWNP][language_tag=en_AE]#1.value</t>
        </is>
      </c>
      <c r="C125" s="32" t="inlineStr">
        <is>
          <t>Liquid Packaging Type</t>
        </is>
      </c>
      <c r="D125" s="32" t="inlineStr">
        <is>
          <t>Provide the item's liquid packaging type</t>
        </is>
      </c>
      <c r="E125" s="32" t="inlineStr">
        <is>
          <t>Glass</t>
        </is>
      </c>
      <c r="F125" s="33" t="inlineStr">
        <is>
          <t>Conditionally Required</t>
        </is>
      </c>
    </row>
    <row r="126" ht="12.75" customHeight="1">
      <c r="A126" s="40" t="n"/>
      <c r="B126" s="32" t="inlineStr">
        <is>
          <t>is_liquid_double_sealed[marketplace_id=A17E79C6D8DWNP]#1.value</t>
        </is>
      </c>
      <c r="C126" s="32" t="inlineStr">
        <is>
          <t>Is the liquid product double sealed?</t>
        </is>
      </c>
      <c r="D126" s="32" t="inlineStr">
        <is>
          <t>If the product is a liquid in a double sealed container select yes, if it is not select no</t>
        </is>
      </c>
      <c r="E126" s="32" t="inlineStr">
        <is>
          <t>Yes, No</t>
        </is>
      </c>
      <c r="F126" s="33" t="inlineStr">
        <is>
          <t>Conditionally Required</t>
        </is>
      </c>
    </row>
    <row r="127" ht="12.75" customHeight="1">
      <c r="A127" s="40" t="n"/>
      <c r="B127" s="32" t="inlineStr">
        <is>
          <t>is_this_product_subject_to_buyer_age_restrictions[marketplace_id=A17E79C6D8DWNP]#1.value</t>
        </is>
      </c>
      <c r="C127" s="32" t="inlineStr">
        <is>
          <t>Is This Product Subject To Buyer Age Restrictions</t>
        </is>
      </c>
      <c r="D127" s="32" t="inlineStr">
        <is>
          <t>Provide whether the product is subject to buyer age restrictions. These can influence the purchase and/or delivery of the product.</t>
        </is>
      </c>
      <c r="E127" s="32" t="inlineStr">
        <is>
          <t>Yes</t>
        </is>
      </c>
      <c r="F127" s="32" t="inlineStr">
        <is>
          <t>Optional</t>
        </is>
      </c>
    </row>
    <row r="128" ht="12.75" customHeight="1">
      <c r="A128" s="40" t="n"/>
      <c r="B128" s="32" t="inlineStr">
        <is>
          <t>dsa_responsible_party_address[marketplace_id=A17E79C6D8DWNP]#1.value</t>
        </is>
      </c>
      <c r="C128" s="32" t="inlineStr">
        <is>
          <t>Responsible Person's Email or Electronic Address</t>
        </is>
      </c>
      <c r="D128" s="32" t="inlineStr">
        <is>
          <t>Provide the email or URL of the EU Responsible Person. If you've submitted this information for the brand before, use the same email or URL.</t>
        </is>
      </c>
      <c r="E128" s="32" t="inlineStr">
        <is>
          <t>rsp-email@example.com</t>
        </is>
      </c>
      <c r="F128" s="32" t="inlineStr">
        <is>
          <t>Optional</t>
        </is>
      </c>
    </row>
    <row r="129" ht="12.75" customHeight="1">
      <c r="A129" s="40" t="n"/>
      <c r="B129" s="32" t="inlineStr">
        <is>
          <t>compliance_media[marketplace_id=A17E79C6D8DWNP][content_language=en_AE][content_type=application_guide]#1.source_location</t>
        </is>
      </c>
      <c r="C129" s="32" t="inlineStr">
        <is>
          <t>Compliance Media Source Location (en_AE, Application Guide)</t>
        </is>
      </c>
      <c r="D129" s="32" t="inlineStr">
        <is>
          <t>Provide the URL where your product document is stored. This must be a direct download link, not a link that opens the PDF in a browser. (en_AE, Application Guide)</t>
        </is>
      </c>
      <c r="E129" s="32" t="inlineStr">
        <is>
          <t>http://example.eg/sds_1.pdf</t>
        </is>
      </c>
      <c r="F129" s="32" t="inlineStr">
        <is>
          <t>Optional</t>
        </is>
      </c>
    </row>
    <row r="130" ht="12.75" customHeight="1">
      <c r="A130" s="40" t="n"/>
      <c r="B130" s="32" t="inlineStr">
        <is>
          <t>compliance_media[marketplace_id=A17E79C6D8DWNP][content_language=en_AE][content_type=biobased_biodegradable_substantiation]#1.source_location</t>
        </is>
      </c>
      <c r="C130" s="32" t="inlineStr">
        <is>
          <t>Compliance Media Source Location (en_AE, ECGT - Bio-based &amp; Biodegradable Claims - Substantiation Document)</t>
        </is>
      </c>
      <c r="D130" s="32" t="inlineStr">
        <is>
          <t>Provide the URL where your product document is stored. This must be a direct download link, not a link that opens the PDF in a browser. (en_AE, ECGT - Bio-based &amp; Biodegradable Claims - Substantiation Document)</t>
        </is>
      </c>
      <c r="E130" s="32" t="inlineStr">
        <is>
          <t>http://example.eg/sds_1.pdf</t>
        </is>
      </c>
      <c r="F130" s="32" t="inlineStr">
        <is>
          <t>Optional</t>
        </is>
      </c>
    </row>
    <row r="131" ht="12.75" customHeight="1">
      <c r="A131" s="40" t="n"/>
      <c r="B131" s="32" t="inlineStr">
        <is>
          <t>compliance_media[marketplace_id=A17E79C6D8DWNP][content_language=en_AE][content_type=certificate_of_analysis]#1.source_location</t>
        </is>
      </c>
      <c r="C131" s="32" t="inlineStr">
        <is>
          <t>Compliance Media Source Location (en_AE, Certificate of Analysis)</t>
        </is>
      </c>
      <c r="D131" s="32" t="inlineStr">
        <is>
          <t>Provide the URL where your product document is stored. This must be a direct download link, not a link that opens the PDF in a browser. (en_AE, Certificate of Analysis)</t>
        </is>
      </c>
      <c r="E131" s="32" t="inlineStr">
        <is>
          <t>http://example.eg/sds_1.pdf</t>
        </is>
      </c>
      <c r="F131" s="32" t="inlineStr">
        <is>
          <t>Optional</t>
        </is>
      </c>
    </row>
    <row r="132" ht="12.75" customHeight="1">
      <c r="A132" s="40" t="n"/>
      <c r="B132" s="32" t="inlineStr">
        <is>
          <t>compliance_media[marketplace_id=A17E79C6D8DWNP][content_language=en_AE][content_type=certificate_of_compliance]#1.source_location</t>
        </is>
      </c>
      <c r="C132" s="32" t="inlineStr">
        <is>
          <t>Compliance Media Source Location (en_AE, Certificate of Compliance)</t>
        </is>
      </c>
      <c r="D132" s="32" t="inlineStr">
        <is>
          <t>Provide the URL where your product document is stored. This must be a direct download link, not a link that opens the PDF in a browser. (en_AE, Certificate of Compliance)</t>
        </is>
      </c>
      <c r="E132" s="32" t="inlineStr">
        <is>
          <t>http://example.eg/sds_1.pdf</t>
        </is>
      </c>
      <c r="F132" s="32" t="inlineStr">
        <is>
          <t>Optional</t>
        </is>
      </c>
    </row>
    <row r="133" ht="12.75" customHeight="1">
      <c r="A133" s="40" t="n"/>
      <c r="B133" s="32" t="inlineStr">
        <is>
          <t>compliance_media[marketplace_id=A17E79C6D8DWNP][content_language=en_AE][content_type=compatibility_guide]#1.source_location</t>
        </is>
      </c>
      <c r="C133" s="32" t="inlineStr">
        <is>
          <t>Compliance Media Source Location (en_AE, Compatibility Guide)</t>
        </is>
      </c>
      <c r="D133" s="32" t="inlineStr">
        <is>
          <t>Provide the URL where your product document is stored. This must be a direct download link, not a link that opens the PDF in a browser. (en_AE, Compatibility Guide)</t>
        </is>
      </c>
      <c r="E133" s="32" t="inlineStr">
        <is>
          <t>http://example.eg/sds_1.pdf</t>
        </is>
      </c>
      <c r="F133" s="32" t="inlineStr">
        <is>
          <t>Optional</t>
        </is>
      </c>
    </row>
    <row r="134" ht="12.75" customHeight="1">
      <c r="A134" s="40" t="n"/>
      <c r="B134" s="32" t="inlineStr">
        <is>
          <t>compliance_media[marketplace_id=A17E79C6D8DWNP][content_language=en_AE][content_type=data_transparency_declaration]#1.source_location</t>
        </is>
      </c>
      <c r="C134" s="32" t="inlineStr">
        <is>
          <t>Compliance Media Source Location (en_AE, Data Act Transparency Declaration)</t>
        </is>
      </c>
      <c r="D134" s="32" t="inlineStr">
        <is>
          <t>Provide the URL where your product document is stored. This must be a direct download link, not a link that opens the PDF in a browser. (en_AE, Data Act Transparency Declaration)</t>
        </is>
      </c>
      <c r="E134" s="32" t="inlineStr">
        <is>
          <t>http://example.eg/sds_1.pdf</t>
        </is>
      </c>
      <c r="F134" s="32" t="inlineStr">
        <is>
          <t>Optional</t>
        </is>
      </c>
    </row>
    <row r="135" ht="12.75" customHeight="1">
      <c r="A135" s="40" t="n"/>
      <c r="B135" s="32" t="inlineStr">
        <is>
          <t>compliance_media[marketplace_id=A17E79C6D8DWNP][content_language=en_AE][content_type=emergency_use_authorization]#1.source_location</t>
        </is>
      </c>
      <c r="C135" s="32" t="inlineStr">
        <is>
          <t>Compliance Media Source Location (en_AE, Emergency Use Authorization)</t>
        </is>
      </c>
      <c r="D135" s="32" t="inlineStr">
        <is>
          <t>Provide the URL where your product document is stored. This must be a direct download link, not a link that opens the PDF in a browser. (en_AE, Emergency Use Authorization)</t>
        </is>
      </c>
      <c r="E135" s="32" t="inlineStr">
        <is>
          <t>http://example.eg/sds_1.pdf</t>
        </is>
      </c>
      <c r="F135" s="32" t="inlineStr">
        <is>
          <t>Optional</t>
        </is>
      </c>
    </row>
    <row r="136" ht="12.75" customHeight="1">
      <c r="A136" s="40" t="n"/>
      <c r="B136" s="32" t="inlineStr">
        <is>
          <t>compliance_media[marketplace_id=A17E79C6D8DWNP][content_language=en_AE][content_type=emergency_use_authorization_amendment]#1.source_location</t>
        </is>
      </c>
      <c r="C136" s="32" t="inlineStr">
        <is>
          <t>Compliance Media Source Location (en_AE, Emergency Use Authorization Amendment)</t>
        </is>
      </c>
      <c r="D136" s="32" t="inlineStr">
        <is>
          <t>Provide the URL where your product document is stored. This must be a direct download link, not a link that opens the PDF in a browser. (en_AE, Emergency Use Authorization Amendment)</t>
        </is>
      </c>
      <c r="E136" s="32" t="inlineStr">
        <is>
          <t>http://example.eg/sds_1.pdf</t>
        </is>
      </c>
      <c r="F136" s="32" t="inlineStr">
        <is>
          <t>Optional</t>
        </is>
      </c>
    </row>
    <row r="137" ht="12.75" customHeight="1">
      <c r="A137" s="40" t="n"/>
      <c r="B137" s="32" t="inlineStr">
        <is>
          <t>compliance_media[marketplace_id=A17E79C6D8DWNP][content_language=en_AE][content_type=energy_efficiency_claim_substantiation]#1.source_location</t>
        </is>
      </c>
      <c r="C137" s="32" t="inlineStr">
        <is>
          <t>Compliance Media Source Location (en_AE, ECGT - Energy Efficiency Claims - Substantiation Document)</t>
        </is>
      </c>
      <c r="D137" s="32" t="inlineStr">
        <is>
          <t>Provide the URL where your product document is stored. This must be a direct download link, not a link that opens the PDF in a browser. (en_AE, ECGT - Energy Efficiency Claims - Substantiation Document)</t>
        </is>
      </c>
      <c r="E137" s="32" t="inlineStr">
        <is>
          <t>http://example.eg/sds_1.pdf</t>
        </is>
      </c>
      <c r="F137" s="32" t="inlineStr">
        <is>
          <t>Optional</t>
        </is>
      </c>
    </row>
    <row r="138" ht="12.75" customHeight="1">
      <c r="A138" s="40" t="n"/>
      <c r="B138" s="32" t="inlineStr">
        <is>
          <t>compliance_media[marketplace_id=A17E79C6D8DWNP][content_language=en_AE][content_type=installation_manual]#1.source_location</t>
        </is>
      </c>
      <c r="C138" s="32" t="inlineStr">
        <is>
          <t>Compliance Media Source Location (en_AE, Installation Manual)</t>
        </is>
      </c>
      <c r="D138" s="32" t="inlineStr">
        <is>
          <t>Provide the URL where your product document is stored. This must be a direct download link, not a link that opens the PDF in a browser. (en_AE, Installation Manual)</t>
        </is>
      </c>
      <c r="E138" s="32" t="inlineStr">
        <is>
          <t>http://example.eg/sds_1.pdf</t>
        </is>
      </c>
      <c r="F138" s="32" t="inlineStr">
        <is>
          <t>Optional</t>
        </is>
      </c>
    </row>
    <row r="139" ht="12.75" customHeight="1">
      <c r="A139" s="40" t="n"/>
      <c r="B139" s="32" t="inlineStr">
        <is>
          <t>compliance_media[marketplace_id=A17E79C6D8DWNP][content_language=en_AE][content_type=instructions_for_use]#1.source_location</t>
        </is>
      </c>
      <c r="C139" s="32" t="inlineStr">
        <is>
          <t>Compliance Media Source Location (en_AE, Instructions for Use)</t>
        </is>
      </c>
      <c r="D139" s="32" t="inlineStr">
        <is>
          <t>Provide the URL where your product document is stored. This must be a direct download link, not a link that opens the PDF in a browser. (en_AE, Instructions for Use)</t>
        </is>
      </c>
      <c r="E139" s="32" t="inlineStr">
        <is>
          <t>http://example.eg/sds_1.pdf</t>
        </is>
      </c>
      <c r="F139" s="32" t="inlineStr">
        <is>
          <t>Optional</t>
        </is>
      </c>
    </row>
    <row r="140" ht="12.75" customHeight="1">
      <c r="A140" s="40" t="n"/>
      <c r="B140" s="32" t="inlineStr">
        <is>
          <t>compliance_media[marketplace_id=A17E79C6D8DWNP][content_language=en_AE][content_type=patient_fact_sheet]#1.source_location</t>
        </is>
      </c>
      <c r="C140" s="32" t="inlineStr">
        <is>
          <t>Compliance Media Source Location (en_AE, Patient Fact Sheet)</t>
        </is>
      </c>
      <c r="D140" s="32" t="inlineStr">
        <is>
          <t>Provide the URL where your product document is stored. This must be a direct download link, not a link that opens the PDF in a browser. (en_AE, Patient Fact Sheet)</t>
        </is>
      </c>
      <c r="E140" s="32" t="inlineStr">
        <is>
          <t>http://example.eg/sds_1.pdf</t>
        </is>
      </c>
      <c r="F140" s="32" t="inlineStr">
        <is>
          <t>Optional</t>
        </is>
      </c>
    </row>
    <row r="141" ht="12.75" customHeight="1">
      <c r="A141" s="40" t="n"/>
      <c r="B141" s="32" t="inlineStr">
        <is>
          <t>compliance_media[marketplace_id=A17E79C6D8DWNP][content_language=en_AE][content_type=pfas_free_claim_substantiation]#1.source_location</t>
        </is>
      </c>
      <c r="C141" s="32" t="inlineStr">
        <is>
          <t>Compliance Media Source Location (en_AE, ECGT - PFAS-Free Claims - Substantiation Document)</t>
        </is>
      </c>
      <c r="D141" s="32" t="inlineStr">
        <is>
          <t>Provide the URL where your product document is stored. This must be a direct download link, not a link that opens the PDF in a browser. (en_AE, ECGT - PFAS-Free Claims - Substantiation Document)</t>
        </is>
      </c>
      <c r="E141" s="32" t="inlineStr">
        <is>
          <t>http://example.eg/sds_1.pdf</t>
        </is>
      </c>
      <c r="F141" s="32" t="inlineStr">
        <is>
          <t>Optional</t>
        </is>
      </c>
    </row>
    <row r="142" ht="12.75" customHeight="1">
      <c r="A142" s="40" t="n"/>
      <c r="B142" s="32" t="inlineStr">
        <is>
          <t>compliance_media[marketplace_id=A17E79C6D8DWNP][content_language=en_AE][content_type=product_certificate_of_conformity]#1.source_location</t>
        </is>
      </c>
      <c r="C142" s="32" t="inlineStr">
        <is>
          <t>Compliance Media Source Location (en_AE, Product Certificate of Conformity)</t>
        </is>
      </c>
      <c r="D142" s="32" t="inlineStr">
        <is>
          <t>Provide the URL where your product document is stored. This must be a direct download link, not a link that opens the PDF in a browser. (en_AE, Product Certificate of Conformity)</t>
        </is>
      </c>
      <c r="E142" s="32" t="inlineStr">
        <is>
          <t>http://example.eg/sds_1.pdf</t>
        </is>
      </c>
      <c r="F142" s="32" t="inlineStr">
        <is>
          <t>Optional</t>
        </is>
      </c>
    </row>
    <row r="143" ht="12.75" customHeight="1">
      <c r="A143" s="40" t="n"/>
      <c r="B143" s="32" t="inlineStr">
        <is>
          <t>compliance_media[marketplace_id=A17E79C6D8DWNP][content_language=en_AE][content_type=provider_fact_sheet]#1.source_location</t>
        </is>
      </c>
      <c r="C143" s="32" t="inlineStr">
        <is>
          <t>Compliance Media Source Location (en_AE, Provider Fact Sheet)</t>
        </is>
      </c>
      <c r="D143" s="32" t="inlineStr">
        <is>
          <t>Provide the URL where your product document is stored. This must be a direct download link, not a link that opens the PDF in a browser. (en_AE, Provider Fact Sheet)</t>
        </is>
      </c>
      <c r="E143" s="32" t="inlineStr">
        <is>
          <t>http://example.eg/sds_1.pdf</t>
        </is>
      </c>
      <c r="F143" s="32" t="inlineStr">
        <is>
          <t>Optional</t>
        </is>
      </c>
    </row>
    <row r="144" ht="12.75" customHeight="1">
      <c r="A144" s="40" t="n"/>
      <c r="B144" s="32" t="inlineStr">
        <is>
          <t>compliance_media[marketplace_id=A17E79C6D8DWNP][content_language=en_AE][content_type=recyclability_claim_substantiation]#1.source_location</t>
        </is>
      </c>
      <c r="C144" s="32" t="inlineStr">
        <is>
          <t>Compliance Media Source Location (en_AE, ECGT - Recyclability Claims - Substantiation Document)</t>
        </is>
      </c>
      <c r="D144" s="32" t="inlineStr">
        <is>
          <t>Provide the URL where your product document is stored. This must be a direct download link, not a link that opens the PDF in a browser. (en_AE, ECGT - Recyclability Claims - Substantiation Document)</t>
        </is>
      </c>
      <c r="E144" s="32" t="inlineStr">
        <is>
          <t>http://example.eg/sds_1.pdf</t>
        </is>
      </c>
      <c r="F144" s="32" t="inlineStr">
        <is>
          <t>Optional</t>
        </is>
      </c>
    </row>
    <row r="145" ht="12.75" customHeight="1">
      <c r="A145" s="40" t="n"/>
      <c r="B145" s="32" t="inlineStr">
        <is>
          <t>compliance_media[marketplace_id=A17E79C6D8DWNP][content_language=en_AE][content_type=repairability_claim_substantiation]#1.source_location</t>
        </is>
      </c>
      <c r="C145" s="32" t="inlineStr">
        <is>
          <t>Compliance Media Source Location (en_AE, ECGT - Durability &amp; Repairability Claims - Substantiation Document)</t>
        </is>
      </c>
      <c r="D145" s="32" t="inlineStr">
        <is>
          <t>Provide the URL where your product document is stored. This must be a direct download link, not a link that opens the PDF in a browser. (en_AE, ECGT - Durability &amp; Repairability Claims - Substantiation Document)</t>
        </is>
      </c>
      <c r="E145" s="32" t="inlineStr">
        <is>
          <t>http://example.eg/sds_1.pdf</t>
        </is>
      </c>
      <c r="F145" s="32" t="inlineStr">
        <is>
          <t>Optional</t>
        </is>
      </c>
    </row>
    <row r="146" ht="12.75" customHeight="1">
      <c r="A146" s="40" t="n"/>
      <c r="B146" s="32" t="inlineStr">
        <is>
          <t>compliance_media[marketplace_id=A17E79C6D8DWNP][content_language=en_AE][content_type=repairability_index_calculation_sheet]#1.source_location</t>
        </is>
      </c>
      <c r="C146" s="32" t="inlineStr">
        <is>
          <t>Compliance Media Source Location (en_AE, Repairability Index Calculation Sheet)</t>
        </is>
      </c>
      <c r="D146" s="32" t="inlineStr">
        <is>
          <t>Provide the URL where your product document is stored. This must be a direct download link, not a link that opens the PDF in a browser. (en_AE, Repairability Index Calculation Sheet)</t>
        </is>
      </c>
      <c r="E146" s="32" t="inlineStr">
        <is>
          <t>http://example.eg/sds_1.pdf</t>
        </is>
      </c>
      <c r="F146" s="32" t="inlineStr">
        <is>
          <t>Optional</t>
        </is>
      </c>
    </row>
    <row r="147" ht="12.75" customHeight="1">
      <c r="A147" s="40" t="n"/>
      <c r="B147" s="32" t="inlineStr">
        <is>
          <t>compliance_media[marketplace_id=A17E79C6D8DWNP][content_language=en_AE][content_type=safety_data_sheet]#1.source_location</t>
        </is>
      </c>
      <c r="C147" s="32" t="inlineStr">
        <is>
          <t>Compliance Media Source Location (en_AE, Safety Data Sheet)</t>
        </is>
      </c>
      <c r="D147" s="32" t="inlineStr">
        <is>
          <t>Provide the URL where your product document is stored. This must be a direct download link, not a link that opens the PDF in a browser. (en_AE, Safety Data Sheet)</t>
        </is>
      </c>
      <c r="E147" s="32" t="inlineStr">
        <is>
          <t>http://example.eg/sds_1.pdf</t>
        </is>
      </c>
      <c r="F147" s="32" t="inlineStr">
        <is>
          <t>Optional</t>
        </is>
      </c>
    </row>
    <row r="148" ht="12.75" customHeight="1">
      <c r="A148" s="40" t="n"/>
      <c r="B148" s="32" t="inlineStr">
        <is>
          <t>compliance_media[marketplace_id=A17E79C6D8DWNP][content_language=en_AE][content_type=safety_information]#1.source_location</t>
        </is>
      </c>
      <c r="C148" s="32" t="inlineStr">
        <is>
          <t>Compliance Media Source Location (en_AE, Safety Information)</t>
        </is>
      </c>
      <c r="D148" s="32" t="inlineStr">
        <is>
          <t>Provide the URL where your product document is stored. This must be a direct download link, not a link that opens the PDF in a browser. (en_AE, Safety Information)</t>
        </is>
      </c>
      <c r="E148" s="32" t="inlineStr">
        <is>
          <t>http://example.eg/sds_1.pdf</t>
        </is>
      </c>
      <c r="F148" s="32" t="inlineStr">
        <is>
          <t>Optional</t>
        </is>
      </c>
    </row>
    <row r="149" ht="12.75" customHeight="1">
      <c r="A149" s="40" t="n"/>
      <c r="B149" s="32" t="inlineStr">
        <is>
          <t>compliance_media[marketplace_id=A17E79C6D8DWNP][content_language=en_AE][content_type=specification_sheet]#1.source_location</t>
        </is>
      </c>
      <c r="C149" s="32" t="inlineStr">
        <is>
          <t>Compliance Media Source Location (en_AE, Specification Sheet)</t>
        </is>
      </c>
      <c r="D149" s="32" t="inlineStr">
        <is>
          <t>Provide the URL where your product document is stored. This must be a direct download link, not a link that opens the PDF in a browser. (en_AE, Specification Sheet)</t>
        </is>
      </c>
      <c r="E149" s="32" t="inlineStr">
        <is>
          <t>http://example.eg/sds_1.pdf</t>
        </is>
      </c>
      <c r="F149" s="32" t="inlineStr">
        <is>
          <t>Optional</t>
        </is>
      </c>
    </row>
    <row r="150" ht="12.75" customHeight="1">
      <c r="A150" s="40" t="n"/>
      <c r="B150" s="32" t="inlineStr">
        <is>
          <t>compliance_media[marketplace_id=A17E79C6D8DWNP][content_language=en_AE][content_type=troubleshooting_guide]#1.source_location</t>
        </is>
      </c>
      <c r="C150" s="32" t="inlineStr">
        <is>
          <t>Compliance Media Source Location (en_AE, Troubleshooting Guide)</t>
        </is>
      </c>
      <c r="D150" s="32" t="inlineStr">
        <is>
          <t>Provide the URL where your product document is stored. This must be a direct download link, not a link that opens the PDF in a browser. (en_AE, Troubleshooting Guide)</t>
        </is>
      </c>
      <c r="E150" s="32" t="inlineStr">
        <is>
          <t>http://example.eg/sds_1.pdf</t>
        </is>
      </c>
      <c r="F150" s="32" t="inlineStr">
        <is>
          <t>Optional</t>
        </is>
      </c>
    </row>
    <row r="151" ht="12.75" customHeight="1">
      <c r="A151" s="40" t="n"/>
      <c r="B151" s="32" t="inlineStr">
        <is>
          <t>compliance_media[marketplace_id=A17E79C6D8DWNP][content_language=en_AE][content_type=user_guide]#1.source_location</t>
        </is>
      </c>
      <c r="C151" s="32" t="inlineStr">
        <is>
          <t>Compliance Media Source Location (en_AE, User Guide)</t>
        </is>
      </c>
      <c r="D151" s="32" t="inlineStr">
        <is>
          <t>Provide the URL where your product document is stored. This must be a direct download link, not a link that opens the PDF in a browser. (en_AE, User Guide)</t>
        </is>
      </c>
      <c r="E151" s="32" t="inlineStr">
        <is>
          <t>http://example.eg/sds_1.pdf</t>
        </is>
      </c>
      <c r="F151" s="32" t="inlineStr">
        <is>
          <t>Optional</t>
        </is>
      </c>
    </row>
    <row r="152" ht="12.75" customHeight="1">
      <c r="A152" s="40" t="n"/>
      <c r="B152" s="32" t="inlineStr">
        <is>
          <t>compliance_media[marketplace_id=A17E79C6D8DWNP][content_language=en_AE][content_type=user_manual]#1.source_location</t>
        </is>
      </c>
      <c r="C152" s="32" t="inlineStr">
        <is>
          <t>Compliance Media Source Location (en_AE, User Manual)</t>
        </is>
      </c>
      <c r="D152" s="32" t="inlineStr">
        <is>
          <t>Provide the URL where your product document is stored. This must be a direct download link, not a link that opens the PDF in a browser. (en_AE, User Manual)</t>
        </is>
      </c>
      <c r="E152" s="32" t="inlineStr">
        <is>
          <t>http://example.eg/sds_1.pdf</t>
        </is>
      </c>
      <c r="F152" s="32" t="inlineStr">
        <is>
          <t>Optional</t>
        </is>
      </c>
    </row>
    <row r="153" ht="12.75" customHeight="1">
      <c r="A153" s="40" t="n"/>
      <c r="B153" s="32" t="inlineStr">
        <is>
          <t>compliance_media[marketplace_id=A17E79C6D8DWNP][content_language=en_AE][content_type=warranty]#1.source_location</t>
        </is>
      </c>
      <c r="C153" s="32" t="inlineStr">
        <is>
          <t>Compliance Media Source Location (en_AE, Warranty)</t>
        </is>
      </c>
      <c r="D153" s="32" t="inlineStr">
        <is>
          <t>Provide the URL where your product document is stored. This must be a direct download link, not a link that opens the PDF in a browser. (en_AE, Warranty)</t>
        </is>
      </c>
      <c r="E153" s="32" t="inlineStr">
        <is>
          <t>http://example.eg/sds_1.pdf</t>
        </is>
      </c>
      <c r="F153" s="32" t="inlineStr">
        <is>
          <t>Optional</t>
        </is>
      </c>
    </row>
    <row r="154" ht="12.75" customHeight="1">
      <c r="A154" s="40" t="n"/>
      <c r="B154" s="32" t="inlineStr">
        <is>
          <t>gpsr_safety_attestation[marketplace_id=A17E79C6D8DWNP]#1.value</t>
        </is>
      </c>
      <c r="C154" s="32" t="inlineStr">
        <is>
          <t>Safety Attestation</t>
        </is>
      </c>
      <c r="D154" s="32" t="inlineStr">
        <is>
          <t>Check “yes” if your product doesn’t have any warning and safety information, as it can be used safely and as intended without it.</t>
        </is>
      </c>
      <c r="E154" s="32" t="inlineStr">
        <is>
          <t>Yes</t>
        </is>
      </c>
      <c r="F154" s="32" t="inlineStr">
        <is>
          <t>Optional</t>
        </is>
      </c>
    </row>
    <row r="155" ht="12.75" customHeight="1">
      <c r="A155" s="40" t="n"/>
      <c r="B155" s="32" t="inlineStr">
        <is>
          <t>gpsr_manufacturer_reference[marketplace_id=A17E79C6D8DWNP]#1.gpsr_manufacturer_email_address</t>
        </is>
      </c>
      <c r="C155" s="32" t="inlineStr">
        <is>
          <t>Manufacturer’s Email or Electronic Address</t>
        </is>
      </c>
      <c r="D155" s="32" t="inlineStr">
        <is>
          <t>Provide the email or URL of the manufacturer. If you've submitted this information for the brand before, use the same email or URL.</t>
        </is>
      </c>
      <c r="E155" s="32" t="inlineStr">
        <is>
          <t>abc@example.com</t>
        </is>
      </c>
      <c r="F155" s="32" t="inlineStr">
        <is>
          <t>Optional</t>
        </is>
      </c>
    </row>
    <row r="156" ht="12.75" customHeight="1">
      <c r="A156" s="40" t="n"/>
      <c r="B156" s="32" t="inlineStr">
        <is>
          <t>ships_globally[marketplace_id=A17E79C6D8DWNP]#1.value</t>
        </is>
      </c>
      <c r="C156" s="32" t="inlineStr">
        <is>
          <t>Ships Globally</t>
        </is>
      </c>
      <c r="D156" s="32" t="inlineStr">
        <is>
          <t xml:space="preserve">Provide whether the item can be shipped globally by Amazon </t>
        </is>
      </c>
      <c r="E156" s="32" t="inlineStr">
        <is>
          <t>Yes</t>
        </is>
      </c>
      <c r="F156" s="32" t="inlineStr">
        <is>
          <t>Optional</t>
        </is>
      </c>
    </row>
    <row r="157" ht="12.75" customHeight="1">
      <c r="A157" s="40" t="n"/>
      <c r="B157" s="32" t="inlineStr">
        <is>
          <t>ghs_chemical_h_code[marketplace_id=A17E79C6D8DWNP]#1.value</t>
        </is>
      </c>
      <c r="C157" s="32" t="inlineStr">
        <is>
          <t>GHS Chemical H Code</t>
        </is>
      </c>
      <c r="D157" s="32" t="inlineStr">
        <is>
          <t>Provide the GHS chemical hazard codes for the chemical substance/mixture in order to display warnings to customers.</t>
        </is>
      </c>
      <c r="E157" s="32" t="inlineStr">
        <is>
          <t>H200</t>
        </is>
      </c>
      <c r="F157" s="32" t="inlineStr">
        <is>
          <t>Optional</t>
        </is>
      </c>
    </row>
  </sheetData>
  <mergeCells count="9">
    <mergeCell ref="A33:F33"/>
    <mergeCell ref="A11:F11"/>
    <mergeCell ref="A99:F99"/>
    <mergeCell ref="A60:F60"/>
    <mergeCell ref="A84:F84"/>
    <mergeCell ref="A22:F22"/>
    <mergeCell ref="A3:F3"/>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FV17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24.77777777777778" customWidth="1" style="68" min="18" max="18"/>
    <col width="24.77777777777778" customWidth="1" style="62" min="19" max="19"/>
    <col width="10.66666666666667" customWidth="1" style="62" min="20" max="20"/>
    <col width="13.33333333333333" customWidth="1" style="62" min="21" max="21"/>
    <col hidden="1" outlineLevel="1" collapsed="1" style="62" min="22" max="29"/>
    <col hidden="1" outlineLevel="1" collapsed="1" style="62" min="30" max="30"/>
    <col collapsed="1" width="15.33333333333333" customWidth="1" style="62" min="31" max="31"/>
    <col width="9.111111111111111" customWidth="1" style="62" min="32" max="32"/>
    <col hidden="1" outlineLevel="1" collapsed="1" style="62" min="33" max="36"/>
    <col hidden="1" outlineLevel="1" collapsed="1" style="62" min="37" max="41"/>
    <col collapsed="1" width="13.22222222222222" customWidth="1" style="68" min="42" max="42"/>
    <col width="4.888888888888889" customWidth="1" style="62" min="43" max="43"/>
    <col width="4.222222222222222" customWidth="1" style="62" min="44" max="44"/>
    <col hidden="1" outlineLevel="1" collapsed="1" style="62" min="45" max="49"/>
    <col hidden="1" outlineLevel="1" collapsed="1" style="62" min="50" max="50"/>
    <col collapsed="1" width="20.55555555555556" customWidth="1" style="62" min="51" max="51"/>
    <col width="29.33333333333333" customWidth="1" style="118" min="52" max="52"/>
    <col width="19.33333333333333" customWidth="1" style="62" min="53" max="53"/>
    <col width="5.555555555555555" customWidth="1" style="62" min="54" max="54"/>
    <col hidden="1" outlineLevel="1" collapsed="1" style="62" min="55" max="56"/>
    <col collapsed="1" width="10.55555555555556" customWidth="1" style="68" min="57" max="57"/>
    <col width="12.88888888888889" customWidth="1" style="118" min="58" max="58"/>
    <col width="15.66666666666667" customWidth="1" style="62" min="59" max="59"/>
    <col width="18.44444444444444" customWidth="1" style="62" min="60" max="60"/>
    <col width="20.77777777777778" customWidth="1" style="118" min="61" max="61"/>
    <col width="24.11111111111111" customWidth="1" style="62" min="62" max="62"/>
    <col width="8.666666666666666" customWidth="1" style="118" min="63" max="63"/>
    <col width="12.77777777777778" customWidth="1" style="62" min="64" max="64"/>
    <col hidden="1" outlineLevel="1" collapsed="1" style="82" min="65" max="65"/>
    <col collapsed="1" width="16" customWidth="1" style="62" min="66" max="66"/>
    <col width="9.666666666666666" customWidth="1" style="118" min="67" max="67"/>
    <col width="13" customWidth="1" style="62" min="68" max="68"/>
    <col width="8.333333333333334" customWidth="1" style="62" min="69" max="69"/>
    <col width="11.44444444444444" customWidth="1" style="62" min="70" max="70"/>
    <col hidden="1" outlineLevel="1" collapsed="1" style="62" min="71" max="71"/>
    <col collapsed="1" width="15" customWidth="1" style="62" min="72" max="72"/>
    <col width="14.33333333333333" customWidth="1" style="118" min="73" max="73"/>
    <col hidden="1" outlineLevel="1" collapsed="1" style="82" min="74" max="74"/>
    <col hidden="1" outlineLevel="1" collapsed="1" style="68" min="75" max="75"/>
    <col hidden="1" outlineLevel="1" collapsed="1" style="62" min="76" max="76"/>
    <col hidden="1" outlineLevel="1" collapsed="1" style="62" min="77" max="77"/>
    <col hidden="1" outlineLevel="1" collapsed="1" style="62" min="78" max="78"/>
    <col hidden="1" outlineLevel="1" collapsed="1" style="62" min="79" max="83"/>
    <col hidden="1" outlineLevel="1" collapsed="1" style="62" min="84" max="84"/>
    <col hidden="1" outlineLevel="1" collapsed="1" style="62" min="85" max="85"/>
    <col hidden="1" outlineLevel="1" collapsed="1" style="62" min="86" max="86"/>
    <col hidden="1" outlineLevel="1" collapsed="1" style="62" min="87" max="91"/>
    <col hidden="1" outlineLevel="1" collapsed="1" style="62" min="92" max="92"/>
    <col hidden="1" outlineLevel="1" collapsed="1" style="62" min="93" max="93"/>
    <col hidden="1" outlineLevel="1" collapsed="1" style="62" min="94" max="94"/>
    <col hidden="1" outlineLevel="1" collapsed="1" style="62" min="95" max="95"/>
    <col collapsed="1" width="22.88888888888889" customWidth="1" style="62" min="96" max="96"/>
    <col width="10.88888888888889" customWidth="1" style="68" min="97" max="97"/>
    <col hidden="1" outlineLevel="1" collapsed="1" style="68" min="98" max="98"/>
    <col hidden="1" outlineLevel="1" collapsed="1" style="82" min="99" max="99"/>
    <col collapsed="1" width="24.33333333333333" customWidth="1" style="62" min="100" max="100"/>
    <col width="28.66666666666667" customWidth="1" style="118" min="101" max="101"/>
    <col hidden="1" outlineLevel="1" collapsed="1" style="62" min="102" max="102"/>
    <col hidden="1" outlineLevel="1" collapsed="1" style="118" min="103" max="103"/>
    <col hidden="1" outlineLevel="1" collapsed="1" style="118" min="104" max="104"/>
    <col collapsed="1" width="28.44444444444444" customWidth="1" style="118" min="105" max="105"/>
    <col width="28.11111111111111" customWidth="1" style="82" min="106" max="106"/>
    <col width="27.55555555555556" customWidth="1" style="82" min="107" max="107"/>
    <col hidden="1" outlineLevel="1" collapsed="1" style="82" min="108" max="108"/>
    <col hidden="1" outlineLevel="1" collapsed="1" style="82" min="109" max="109"/>
    <col collapsed="1" width="9.555555555555555" customWidth="1" style="118" min="110" max="110"/>
    <col width="12.88888888888889" customWidth="1" style="62" min="111" max="111"/>
    <col width="8.777777777777779" customWidth="1" style="118" min="112" max="112"/>
    <col width="12.11111111111111" customWidth="1" style="62" min="113" max="113"/>
    <col width="9.333333333333334" customWidth="1" style="118" min="114" max="114"/>
    <col width="12.66666666666667" customWidth="1" style="62" min="115" max="115"/>
    <col width="16.44444444444444" customWidth="1" style="118" min="116" max="116"/>
    <col width="16.11111111111111" customWidth="1" style="62" min="117" max="117"/>
    <col width="15.66666666666667" customWidth="1" style="118" min="118" max="118"/>
    <col width="15.33333333333333" customWidth="1" style="62" min="119" max="119"/>
    <col width="16.22222222222222" customWidth="1" style="118" min="120" max="120"/>
    <col width="15.88888888888889" customWidth="1" style="62" min="121" max="121"/>
    <col width="12.88888888888889" customWidth="1" style="118" min="122" max="122"/>
    <col width="16.22222222222222" customWidth="1" style="62" min="123" max="123"/>
    <col width="13.33333333333333" customWidth="1" style="62" min="124" max="124"/>
    <col width="23.33333333333333" customWidth="1" style="62" min="125" max="125"/>
    <col hidden="1" outlineLevel="1" collapsed="1" style="62" min="126" max="129"/>
    <col collapsed="1" width="9.333333333333334" customWidth="1" style="62" min="130" max="130"/>
    <col hidden="1" outlineLevel="1" collapsed="1" style="62" min="131" max="134"/>
    <col collapsed="1" width="20" customWidth="1" style="62" min="135" max="135"/>
    <col width="11.22222222222222" customWidth="1" style="118" min="136" max="136"/>
    <col width="14.55555555555556" customWidth="1" style="62" min="137" max="137"/>
    <col width="12.33333333333333" customWidth="1" style="62" min="138" max="138"/>
    <col width="6.777777777777778" customWidth="1" style="62" min="139" max="139"/>
    <col width="20.88888888888889" customWidth="1" style="62" min="140" max="140"/>
    <col width="30.22222222222222" customWidth="1" style="62" min="141" max="141"/>
    <col width="17.44444444444444" customWidth="1" style="62" min="142" max="142"/>
    <col width="26.33333333333333" customWidth="1" style="62" min="143" max="143"/>
    <col hidden="1" outlineLevel="1" collapsed="1" style="62" min="144" max="144"/>
    <col hidden="1" outlineLevel="1" collapsed="1" style="62" min="145" max="145"/>
    <col hidden="1" outlineLevel="1" collapsed="1" style="62" min="146" max="146"/>
    <col hidden="1" outlineLevel="1" collapsed="1" style="62" min="147" max="147"/>
    <col hidden="1" outlineLevel="1" collapsed="1" style="62" min="148" max="148"/>
    <col hidden="1" outlineLevel="1" collapsed="1" style="62" min="149" max="149"/>
    <col hidden="1" outlineLevel="1" collapsed="1" style="62" min="150" max="150"/>
    <col hidden="1" outlineLevel="1" collapsed="1" style="62" min="151" max="151"/>
    <col hidden="1" outlineLevel="1" collapsed="1" style="62" min="152" max="152"/>
    <col hidden="1" outlineLevel="1" collapsed="1" style="62" min="153" max="153"/>
    <col hidden="1" outlineLevel="1" collapsed="1" style="62" min="154" max="154"/>
    <col hidden="1" outlineLevel="1" collapsed="1" style="62" min="155" max="155"/>
    <col hidden="1" outlineLevel="1" collapsed="1" style="62" min="156" max="156"/>
    <col hidden="1" outlineLevel="1" collapsed="1" style="62" min="157" max="157"/>
    <col hidden="1" outlineLevel="1" collapsed="1" style="62" min="158" max="158"/>
    <col hidden="1" outlineLevel="1" collapsed="1" style="62" min="159" max="159"/>
    <col hidden="1" outlineLevel="1" collapsed="1" style="62" min="160" max="160"/>
    <col hidden="1" outlineLevel="1" collapsed="1" style="62" min="161" max="161"/>
    <col hidden="1" outlineLevel="1" collapsed="1" style="62" min="162" max="162"/>
    <col hidden="1" outlineLevel="1" collapsed="1" style="62" min="163" max="163"/>
    <col hidden="1" outlineLevel="1" collapsed="1" style="62" min="164" max="165"/>
    <col hidden="1" outlineLevel="1" collapsed="1" style="62" min="166" max="166"/>
    <col hidden="1" outlineLevel="1" collapsed="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8"/>
    <col collapsed="1" width="8.888888888888889" customWidth="1" style="41" min="179" max="179"/>
    <col width="8.888888888888889" customWidth="1" style="41" min="180" max="16384"/>
  </cols>
  <sheetData>
    <row r="1" hidden="1" ht="12.75" customHeight="1">
      <c r="A1" s="59" t="inlineStr">
        <is>
          <t>settings=feedType=256&amp;timestamp=2026-09-15T11%3A46%3A55.875Z&amp;contributorId=amzn1.cr.o.ARZ02PKZ5QRX9&amp;primaryMarketplaceId=amzn1.mp.o.A17E79C6D8DWNP&amp;contentLanguageTag=en_AE&amp;templateIdentifier=1b839e05-d001-4d32-af9d-0f5a8f585ed3&amp;headerLanguageTag=en_AE&amp;labelRow=4&amp;attributeRow=5&amp;dataRow=8&amp;flavor=full-seller&amp;isProcessingSummary=false&amp;isEdit=false&amp;productTypeRequirement=LISTING&amp;listingsItemRequirement=LISTING&amp;reportProvenance=false&amp;settingsHasAllDelocalizationData=true&amp;ptds=R1JPQ0VSWQ%3D%3D&amp;preferenceProfiles=TGlzdGluZ1ByZWZlcmVuY2VTZWxlY3Rpb24ocHJlZmVyZW5jZVByb2ZpbGVzPVtkYWUxYjNjNy04ODA3LTQ2ODItODg2OS01NTIwODg5ZTJmNTJdLCBmYWlsT25NaXNzaW5nUHJvZmlsZT10cnVlLCBjb250cmlidXRvcklkPWFtem4xLmNyLm8uQVJaMDJQS1o1UVJYOSk%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t>
        </is>
      </c>
      <c r="B1" s="59" t="inlineStr">
        <is>
          <t>settings2=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kdyb2NlcnkgPiBDYW5uZWQsIEphcnJlZCAmIFBhY2thZ2VkIEZvb2RzID4gVmVnZXRhYmxlcyAoMTY4OTUzNDIwMzEpIjoiMTY4OTUzNDIwMzEiLCJHcm9jZXJ5ID4gU25hY2tzICYgU3dlZXRzID4gQ2VyZWFsICYgU25hY2sgQmFycyAoMTY4OTUzNDMwMzEpIjoiMTY4OTUzNDMwMzEiLCJHcm9jZXJ5ID4gSmFtcywgSG9uZXkgJiBTcHJlYWRzICgxNjg5NTMwODAzMSkiOiIxNjg5NTMwODAzMSIsIkdyb2NlcnkgPiBTYXVjZXMsIEdyYXZpZXMgJiBNYXJpbmFkZXMgKDE2ODk1MzEzMDMxKSI6IjE2ODk1MzEzMDMxIiwiR3JvY2VyeSA%2BIERyaWVkIFB1bHNlcywgUmljZSAmIFBhc3RhID4gUGFzdGEgJiBOb29kbGVzICgxNjg5NTM3NTAzMSkiOiIxNjg5NTM3NTAzMSIsIkdyb2NlcnkgPiBDb29raW5nICYgQmFraW5nIFN1cHBsaWVzID4gQmFraW5nIFN1cHBsaWVzICgxNjg5NTM1OTAzMSkiOiIxNjg5NTM1OTAzMSIsIkdyb2NlcnkgPiBIZXJicywgU3BpY2VzICYgU2Vhc29uaW5ncyAoMTY4OTUzMDcwMzEpIjoiMTY4OTUzMDcwMzEiLCJHcm9jZXJ5ID4gU25hY2tzICYgU3dlZXRzID4gQ2FuZHksIENob2NvbGF0ZSAmIEd1bSAoMTY4OTU0NTIwMzEpIjoiMTY4OTU0NTIwMzEiLCJHcm9jZXJ5ID4gU25hY2tzICYgU3dlZXRzID4gU25hY2sgRm9vZHMgKDE2ODk1NDUxMDMxKSI6IjE2ODk1NDUxMDMxIiwiR3JvY2VyeSA%2BIENhbm5lZCwgSmFycmVkICYgUGFja2FnZWQgRm9vZHMgPiBGaXNoICYgU2VhZm9vZCAoMTY4OTUzMzAwMzEpIjoiMTY4OTUzMzAwMzEiLCJHcm9jZXJ5ID4gRGFpcnksIEVnZ3MgJiBQbGFudC1CYXNlZCBBbHRlcm5hdGl2ZXMgPiBEYWlyeSAmIFBsYW50LUJhc2VkIE1pbGsgKDE2ODk1MzY5MDMxKSI6IjE2ODk1MzY5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R3JvY2VyeSA%2BIENhbm5lZCwgSmFycmVkICYgUGFja2FnZWQgRm9vZHMgPiBWZWdldGFibGVzICgxNjg5NTM0MjAzMSkiOiIxNjg5NTM0MjAzMSIsIkdyb2NlcnkgPiBTbmFja3MgJiBTd2VldHMgPiBDZXJlYWwgJiBTbmFjayBCYXJzICgxNjg5NTM0MzAzMSkiOiIxNjg5NTM0MzAzMSIsIkdyb2NlcnkgPiBKYW1zLCBIb25leSAmIFNwcmVhZHMgKDE2ODk1MzA4MDMxKSI6IjE2ODk1MzA4MDMxIiwiR3JvY2VyeSA%2BIFNhdWNlcywgR3JhdmllcyAmIE1hcmluYWRlcyAoMTY4OTUzMTMwMzEpIjoiMTY4OTUzMTMwMzEiLCJHcm9jZXJ5ID4gRHJpZWQgUHVsc2VzLCBSaWNlICYgUGFzdGEgPiBQYXN0YSAmIE5vb2RsZXMgKDE2ODk1Mzc1MDMxKSI6IjE2ODk1Mzc1MDMxIiwiR3JvY2VyeSA%2BIENvb2tpbmcgJiBCYWtpbmcgU3VwcGxpZXMgPiBCYWtpbmcgU3VwcGxpZXMgKDE2ODk1MzU5MDMxKSI6IjE2ODk1MzU5MDMxIiwiR3JvY2VyeSA%2BIEhlcmJzLCBTcGljZXMgJiBTZWFzb25pbmdzICgxNjg5NTMwNzAzMSkiOiIxNjg5NTMwNzAzMSIsIkdyb2NlcnkgPiBTbmFja3MgJiBTd2VldHMgPiBDYW5keSwgQ2hvY29sYXRlICYgR3VtICgxNjg5NTQ1MjAzMSkiOiIxNjg5NTQ1MjAzMSIsIkdyb2NlcnkgPiBTbmFja3MgJiBTd2VldHMgPiBTbmFjayBGb29kcyAoMTY4OTU0NTEwMzEpIjoiMTY4OTU0NTEwMzEiLCJHcm9jZXJ5ID4gQ2FubmVkLCBKYXJyZWQgJiBQYWNrYWdlZCBGb29kcyA%2BIEZpc2ggJiBTZWFmb29kICgxNjg5NTMzMDAzMSkiOiIxNjg5NTMzMDAzMSIsIkdyb2NlcnkgPiBEYWlyeSwgRWdncyAmIFBsYW50LUJhc2VkIEFsdGVybmF0aXZlcyA%2BIERhaXJ5ICYgUGxhbnQtQmFzZWQgTWlsayAoMTY4OTUzNjkwMzEpIjoiMTY4OTUzNjk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2026.0915&amp;TemplateSignature=R1JPQ0VSWQ==&amp;umpVersion=MS41NC41NA==</t>
        </is>
      </c>
      <c r="C1" s="59" t="n"/>
      <c r="D1" s="59" t="n"/>
      <c r="E1" s="59" t="n"/>
      <c r="F1" s="59" t="n"/>
      <c r="G1" s="63" t="n"/>
      <c r="H1" s="63" t="n"/>
      <c r="I1" s="63" t="n"/>
      <c r="J1" s="63" t="n"/>
      <c r="K1" s="63" t="n"/>
      <c r="L1" s="63" t="n"/>
      <c r="M1" s="63" t="n"/>
      <c r="N1" s="63" t="n"/>
      <c r="O1" s="63" t="n"/>
      <c r="P1" s="63" t="n"/>
      <c r="Q1" s="63" t="n"/>
      <c r="R1" s="65" t="n"/>
      <c r="S1" s="63" t="n"/>
      <c r="T1" s="63" t="n"/>
      <c r="U1" s="69" t="n"/>
      <c r="V1" s="69" t="n"/>
      <c r="W1" s="69" t="n"/>
      <c r="X1" s="69" t="n"/>
      <c r="Y1" s="69" t="n"/>
      <c r="Z1" s="69" t="n"/>
      <c r="AA1" s="69" t="n"/>
      <c r="AB1" s="69" t="n"/>
      <c r="AC1" s="69" t="n"/>
      <c r="AD1" s="69" t="n"/>
      <c r="AE1" s="71" t="n"/>
      <c r="AF1" s="71" t="n"/>
      <c r="AG1" s="71" t="n"/>
      <c r="AH1" s="71" t="n"/>
      <c r="AI1" s="71" t="n"/>
      <c r="AJ1" s="71" t="n"/>
      <c r="AK1" s="71" t="n"/>
      <c r="AL1" s="71" t="n"/>
      <c r="AM1" s="71" t="n"/>
      <c r="AN1" s="71" t="n"/>
      <c r="AO1" s="71" t="n"/>
      <c r="AP1" s="73" t="n"/>
      <c r="AQ1" s="71" t="n"/>
      <c r="AR1" s="71" t="n"/>
      <c r="AS1" s="71" t="n"/>
      <c r="AT1" s="71" t="n"/>
      <c r="AU1" s="71" t="n"/>
      <c r="AV1" s="71" t="n"/>
      <c r="AW1" s="71" t="n"/>
      <c r="AX1" s="71" t="n"/>
      <c r="AY1" s="71" t="n"/>
      <c r="AZ1" s="119" t="n"/>
      <c r="BA1" s="71" t="n"/>
      <c r="BB1" s="71" t="n"/>
      <c r="BC1" s="71" t="n"/>
      <c r="BD1" s="71" t="n"/>
      <c r="BE1" s="73" t="n"/>
      <c r="BF1" s="119" t="n"/>
      <c r="BG1" s="71" t="n"/>
      <c r="BH1" s="71" t="n"/>
      <c r="BI1" s="119" t="n"/>
      <c r="BJ1" s="71" t="n"/>
      <c r="BK1" s="119" t="n"/>
      <c r="BL1" s="71" t="n"/>
      <c r="BM1" s="79" t="n"/>
      <c r="BN1" s="71" t="n"/>
      <c r="BO1" s="119" t="n"/>
      <c r="BP1" s="71" t="n"/>
      <c r="BQ1" s="83" t="n"/>
      <c r="BR1" s="83" t="n"/>
      <c r="BS1" s="83" t="n"/>
      <c r="BT1" s="83" t="n"/>
      <c r="BU1" s="120" t="n"/>
      <c r="BV1" s="87" t="n"/>
      <c r="BW1" s="89" t="n"/>
      <c r="BX1" s="83" t="n"/>
      <c r="BY1" s="83" t="n"/>
      <c r="BZ1" s="83" t="n"/>
      <c r="CA1" s="83" t="n"/>
      <c r="CB1" s="83" t="n"/>
      <c r="CC1" s="83" t="n"/>
      <c r="CD1" s="83" t="n"/>
      <c r="CE1" s="83" t="n"/>
      <c r="CF1" s="83" t="n"/>
      <c r="CG1" s="83" t="n"/>
      <c r="CH1" s="83" t="n"/>
      <c r="CI1" s="83" t="n"/>
      <c r="CJ1" s="83" t="n"/>
      <c r="CK1" s="83" t="n"/>
      <c r="CL1" s="83" t="n"/>
      <c r="CM1" s="83" t="n"/>
      <c r="CN1" s="83" t="n"/>
      <c r="CO1" s="83" t="n"/>
      <c r="CP1" s="83" t="n"/>
      <c r="CQ1" s="83" t="n"/>
      <c r="CR1" s="91" t="n"/>
      <c r="CS1" s="93" t="n"/>
      <c r="CT1" s="93" t="n"/>
      <c r="CU1" s="95" t="n"/>
      <c r="CV1" s="91" t="n"/>
      <c r="CW1" s="121" t="n"/>
      <c r="CX1" s="91" t="n"/>
      <c r="CY1" s="121" t="n"/>
      <c r="CZ1" s="121" t="n"/>
      <c r="DA1" s="121" t="n"/>
      <c r="DB1" s="95" t="n"/>
      <c r="DC1" s="95" t="n"/>
      <c r="DD1" s="95" t="n"/>
      <c r="DE1" s="95" t="n"/>
      <c r="DF1" s="122" t="n"/>
      <c r="DG1" s="101" t="n"/>
      <c r="DH1" s="122" t="n"/>
      <c r="DI1" s="101" t="n"/>
      <c r="DJ1" s="122" t="n"/>
      <c r="DK1" s="101" t="n"/>
      <c r="DL1" s="122" t="n"/>
      <c r="DM1" s="101" t="n"/>
      <c r="DN1" s="122" t="n"/>
      <c r="DO1" s="101" t="n"/>
      <c r="DP1" s="122" t="n"/>
      <c r="DQ1" s="101" t="n"/>
      <c r="DR1" s="122" t="n"/>
      <c r="DS1" s="101" t="n"/>
      <c r="DT1" s="103" t="n"/>
      <c r="DU1" s="103" t="n"/>
      <c r="DV1" s="103" t="n"/>
      <c r="DW1" s="103" t="n"/>
      <c r="DX1" s="103" t="n"/>
      <c r="DY1" s="103" t="n"/>
      <c r="DZ1" s="103" t="n"/>
      <c r="EA1" s="103" t="n"/>
      <c r="EB1" s="103" t="n"/>
      <c r="EC1" s="103" t="n"/>
      <c r="ED1" s="103" t="n"/>
      <c r="EE1" s="103" t="n"/>
      <c r="EF1" s="123" t="n"/>
      <c r="EG1" s="103" t="n"/>
      <c r="EH1" s="103" t="n"/>
      <c r="EI1" s="103" t="n"/>
      <c r="EJ1" s="103" t="n"/>
      <c r="EK1" s="103" t="n"/>
      <c r="EL1" s="103" t="n"/>
      <c r="EM1" s="103" t="n"/>
      <c r="EN1" s="103" t="n"/>
      <c r="EO1" s="103" t="n"/>
      <c r="EP1" s="103" t="n"/>
      <c r="EQ1" s="103" t="n"/>
      <c r="ER1" s="103" t="n"/>
      <c r="ES1" s="103" t="n"/>
      <c r="ET1" s="103" t="n"/>
      <c r="EU1" s="103" t="n"/>
      <c r="EV1" s="103" t="n"/>
      <c r="EW1" s="103"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9" t="n"/>
      <c r="V2" s="69" t="n"/>
      <c r="W2" s="69" t="n"/>
      <c r="X2" s="69" t="n"/>
      <c r="Y2" s="69" t="n"/>
      <c r="Z2" s="69" t="n"/>
      <c r="AA2" s="69" t="n"/>
      <c r="AB2" s="69" t="n"/>
      <c r="AC2" s="69" t="n"/>
      <c r="AD2" s="69" t="n"/>
      <c r="AE2" s="71" t="n"/>
      <c r="AF2" s="71" t="n"/>
      <c r="AG2" s="71" t="n"/>
      <c r="AH2" s="71" t="n"/>
      <c r="AI2" s="71" t="n"/>
      <c r="AJ2" s="71" t="n"/>
      <c r="AK2" s="71" t="n"/>
      <c r="AL2" s="71" t="n"/>
      <c r="AM2" s="71" t="n"/>
      <c r="AN2" s="71" t="n"/>
      <c r="AO2" s="71" t="n"/>
      <c r="AP2" s="73" t="n"/>
      <c r="AQ2" s="71" t="n"/>
      <c r="AR2" s="71" t="n"/>
      <c r="AS2" s="71" t="n"/>
      <c r="AT2" s="71" t="n"/>
      <c r="AU2" s="71" t="n"/>
      <c r="AV2" s="71" t="n"/>
      <c r="AW2" s="71" t="n"/>
      <c r="AX2" s="71" t="n"/>
      <c r="AY2" s="71" t="n"/>
      <c r="AZ2" s="119" t="n"/>
      <c r="BA2" s="71" t="n"/>
      <c r="BB2" s="71" t="n"/>
      <c r="BC2" s="71" t="n"/>
      <c r="BD2" s="71" t="n"/>
      <c r="BE2" s="73" t="n"/>
      <c r="BF2" s="119" t="n"/>
      <c r="BG2" s="71" t="n"/>
      <c r="BH2" s="71" t="n"/>
      <c r="BI2" s="119" t="n"/>
      <c r="BJ2" s="71" t="n"/>
      <c r="BK2" s="119" t="n"/>
      <c r="BL2" s="71" t="n"/>
      <c r="BM2" s="79" t="n"/>
      <c r="BN2" s="71" t="n"/>
      <c r="BO2" s="119" t="n"/>
      <c r="BP2" s="71" t="n"/>
      <c r="BQ2" s="83" t="n"/>
      <c r="BR2" s="83" t="n"/>
      <c r="BS2" s="83" t="n"/>
      <c r="BT2" s="83" t="n"/>
      <c r="BU2" s="120" t="n"/>
      <c r="BV2" s="87" t="n"/>
      <c r="BW2" s="89" t="n"/>
      <c r="BX2" s="83" t="n"/>
      <c r="BY2" s="83" t="n"/>
      <c r="BZ2" s="83" t="n"/>
      <c r="CA2" s="83" t="n"/>
      <c r="CB2" s="83" t="n"/>
      <c r="CC2" s="83" t="n"/>
      <c r="CD2" s="83" t="n"/>
      <c r="CE2" s="83" t="n"/>
      <c r="CF2" s="83" t="n"/>
      <c r="CG2" s="83" t="n"/>
      <c r="CH2" s="83" t="n"/>
      <c r="CI2" s="83" t="n"/>
      <c r="CJ2" s="83" t="n"/>
      <c r="CK2" s="83" t="n"/>
      <c r="CL2" s="83" t="n"/>
      <c r="CM2" s="83" t="n"/>
      <c r="CN2" s="83" t="n"/>
      <c r="CO2" s="83" t="n"/>
      <c r="CP2" s="83" t="n"/>
      <c r="CQ2" s="83" t="n"/>
      <c r="CR2" s="91" t="n"/>
      <c r="CS2" s="93" t="n"/>
      <c r="CT2" s="93" t="n"/>
      <c r="CU2" s="95" t="n"/>
      <c r="CV2" s="91" t="n"/>
      <c r="CW2" s="121" t="n"/>
      <c r="CX2" s="91" t="n"/>
      <c r="CY2" s="121" t="n"/>
      <c r="CZ2" s="121" t="n"/>
      <c r="DA2" s="121" t="n"/>
      <c r="DB2" s="95" t="n"/>
      <c r="DC2" s="95" t="n"/>
      <c r="DD2" s="95" t="n"/>
      <c r="DE2" s="95" t="n"/>
      <c r="DF2" s="122" t="n"/>
      <c r="DG2" s="101" t="n"/>
      <c r="DH2" s="122" t="n"/>
      <c r="DI2" s="101" t="n"/>
      <c r="DJ2" s="122" t="n"/>
      <c r="DK2" s="101" t="n"/>
      <c r="DL2" s="122" t="n"/>
      <c r="DM2" s="101" t="n"/>
      <c r="DN2" s="122" t="n"/>
      <c r="DO2" s="101" t="n"/>
      <c r="DP2" s="122" t="n"/>
      <c r="DQ2" s="101" t="n"/>
      <c r="DR2" s="122" t="n"/>
      <c r="DS2" s="101" t="n"/>
      <c r="DT2" s="103" t="n"/>
      <c r="DU2" s="103" t="n"/>
      <c r="DV2" s="103" t="n"/>
      <c r="DW2" s="103" t="n"/>
      <c r="DX2" s="103" t="n"/>
      <c r="DY2" s="103" t="n"/>
      <c r="DZ2" s="103" t="n"/>
      <c r="EA2" s="103" t="n"/>
      <c r="EB2" s="103" t="n"/>
      <c r="EC2" s="103" t="n"/>
      <c r="ED2" s="103" t="n"/>
      <c r="EE2" s="103" t="n"/>
      <c r="EF2" s="123" t="n"/>
      <c r="EG2" s="103" t="n"/>
      <c r="EH2" s="103" t="n"/>
      <c r="EI2" s="103" t="n"/>
      <c r="EJ2" s="103" t="n"/>
      <c r="EK2" s="103" t="n"/>
      <c r="EL2" s="103" t="n"/>
      <c r="EM2" s="103" t="n"/>
      <c r="EN2" s="103" t="n"/>
      <c r="EO2" s="103" t="n"/>
      <c r="EP2" s="103" t="n"/>
      <c r="EQ2" s="103" t="n"/>
      <c r="ER2" s="103" t="n"/>
      <c r="ES2" s="103" t="n"/>
      <c r="ET2" s="103" t="n"/>
      <c r="EU2" s="103" t="n"/>
      <c r="EV2" s="103" t="n"/>
      <c r="EW2" s="103"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row>
    <row r="3" ht="42" customHeight="1">
      <c r="A3" s="60" t="inlineStr">
        <is>
          <t>Listing Identity</t>
        </is>
      </c>
      <c r="B3" s="124" t="n"/>
      <c r="C3" s="125" t="n"/>
      <c r="D3" s="60" t="inlineStr">
        <is>
          <t>Variations</t>
        </is>
      </c>
      <c r="E3" s="124" t="n"/>
      <c r="F3" s="125" t="n"/>
      <c r="G3" s="64" t="inlineStr">
        <is>
          <t>Product Identity</t>
        </is>
      </c>
      <c r="H3" s="124" t="n"/>
      <c r="I3" s="124" t="n"/>
      <c r="J3" s="124" t="n"/>
      <c r="K3" s="124" t="n"/>
      <c r="L3" s="124" t="n"/>
      <c r="M3" s="124" t="n"/>
      <c r="N3" s="124" t="n"/>
      <c r="O3" s="124" t="n"/>
      <c r="P3" s="124" t="n"/>
      <c r="Q3" s="124" t="n"/>
      <c r="R3" s="124" t="n"/>
      <c r="S3" s="124" t="n"/>
      <c r="T3" s="125" t="n"/>
      <c r="U3" s="70" t="inlineStr">
        <is>
          <t>Images</t>
        </is>
      </c>
      <c r="V3" s="124" t="n"/>
      <c r="W3" s="124" t="n"/>
      <c r="X3" s="124" t="n"/>
      <c r="Y3" s="124" t="n"/>
      <c r="Z3" s="124" t="n"/>
      <c r="AA3" s="124" t="n"/>
      <c r="AB3" s="124" t="n"/>
      <c r="AC3" s="124" t="n"/>
      <c r="AD3" s="125" t="n"/>
      <c r="AE3" s="72" t="inlineStr">
        <is>
          <t>Product Details</t>
        </is>
      </c>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5" t="n"/>
      <c r="BQ3" s="84" t="inlineStr">
        <is>
          <t>Offer</t>
        </is>
      </c>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5" t="n"/>
      <c r="CR3" s="92" t="inlineStr">
        <is>
          <t>Offer (SA) - (Sell on Amazon)</t>
        </is>
      </c>
      <c r="CS3" s="124" t="n"/>
      <c r="CT3" s="124" t="n"/>
      <c r="CU3" s="124" t="n"/>
      <c r="CV3" s="124" t="n"/>
      <c r="CW3" s="124" t="n"/>
      <c r="CX3" s="124" t="n"/>
      <c r="CY3" s="124" t="n"/>
      <c r="CZ3" s="124" t="n"/>
      <c r="DA3" s="124" t="n"/>
      <c r="DB3" s="124" t="n"/>
      <c r="DC3" s="124" t="n"/>
      <c r="DD3" s="124" t="n"/>
      <c r="DE3" s="125" t="n"/>
      <c r="DF3" s="126" t="inlineStr">
        <is>
          <t>Shipping</t>
        </is>
      </c>
      <c r="DG3" s="124" t="n"/>
      <c r="DH3" s="124" t="n"/>
      <c r="DI3" s="124" t="n"/>
      <c r="DJ3" s="124" t="n"/>
      <c r="DK3" s="124" t="n"/>
      <c r="DL3" s="124" t="n"/>
      <c r="DM3" s="124" t="n"/>
      <c r="DN3" s="124" t="n"/>
      <c r="DO3" s="124" t="n"/>
      <c r="DP3" s="124" t="n"/>
      <c r="DQ3" s="124" t="n"/>
      <c r="DR3" s="124" t="n"/>
      <c r="DS3" s="125" t="n"/>
      <c r="DT3" s="104" t="inlineStr">
        <is>
          <t>Safety &amp; Compliance</t>
        </is>
      </c>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5"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70" t="inlineStr">
        <is>
          <t>Main Image URL</t>
        </is>
      </c>
      <c r="V4" s="70" t="inlineStr">
        <is>
          <t>Other Image URL</t>
        </is>
      </c>
      <c r="W4" s="70" t="inlineStr">
        <is>
          <t>Other Image URL</t>
        </is>
      </c>
      <c r="X4" s="70" t="inlineStr">
        <is>
          <t>Other Image URL</t>
        </is>
      </c>
      <c r="Y4" s="70" t="inlineStr">
        <is>
          <t>Other Image URL</t>
        </is>
      </c>
      <c r="Z4" s="70" t="inlineStr">
        <is>
          <t>Other Image URL</t>
        </is>
      </c>
      <c r="AA4" s="70" t="inlineStr">
        <is>
          <t>Other Image URL</t>
        </is>
      </c>
      <c r="AB4" s="70" t="inlineStr">
        <is>
          <t>Other Image URL</t>
        </is>
      </c>
      <c r="AC4" s="70" t="inlineStr">
        <is>
          <t>Other Image URL</t>
        </is>
      </c>
      <c r="AD4" s="70" t="inlineStr">
        <is>
          <t>Swatch Image URL</t>
        </is>
      </c>
      <c r="AE4" s="72" t="inlineStr">
        <is>
          <t>Product Description</t>
        </is>
      </c>
      <c r="AF4" s="72" t="inlineStr">
        <is>
          <t>Bullet Point</t>
        </is>
      </c>
      <c r="AG4" s="72" t="inlineStr">
        <is>
          <t>Bullet Point</t>
        </is>
      </c>
      <c r="AH4" s="72" t="inlineStr">
        <is>
          <t>Bullet Point</t>
        </is>
      </c>
      <c r="AI4" s="72" t="inlineStr">
        <is>
          <t>Bullet Point</t>
        </is>
      </c>
      <c r="AJ4" s="72" t="inlineStr">
        <is>
          <t>Bullet Point</t>
        </is>
      </c>
      <c r="AK4" s="72" t="inlineStr">
        <is>
          <t>Generic Keyword</t>
        </is>
      </c>
      <c r="AL4" s="72" t="inlineStr">
        <is>
          <t>Generic Keyword</t>
        </is>
      </c>
      <c r="AM4" s="72" t="inlineStr">
        <is>
          <t>Generic Keyword</t>
        </is>
      </c>
      <c r="AN4" s="72" t="inlineStr">
        <is>
          <t>Generic Keyword</t>
        </is>
      </c>
      <c r="AO4" s="72" t="inlineStr">
        <is>
          <t>Generic Keyword</t>
        </is>
      </c>
      <c r="AP4" s="74" t="inlineStr">
        <is>
          <t>Number of Items</t>
        </is>
      </c>
      <c r="AQ4" s="72" t="inlineStr">
        <is>
          <t>Color</t>
        </is>
      </c>
      <c r="AR4" s="72" t="inlineStr">
        <is>
          <t>Size</t>
        </is>
      </c>
      <c r="AS4" s="72" t="inlineStr">
        <is>
          <t>Occasion</t>
        </is>
      </c>
      <c r="AT4" s="72" t="inlineStr">
        <is>
          <t>Occasion</t>
        </is>
      </c>
      <c r="AU4" s="72" t="inlineStr">
        <is>
          <t>Occasion</t>
        </is>
      </c>
      <c r="AV4" s="72" t="inlineStr">
        <is>
          <t>Occasion</t>
        </is>
      </c>
      <c r="AW4" s="72" t="inlineStr">
        <is>
          <t>Occasion</t>
        </is>
      </c>
      <c r="AX4" s="72" t="inlineStr">
        <is>
          <t>Part Number</t>
        </is>
      </c>
      <c r="AY4" s="72" t="inlineStr">
        <is>
          <t>Is the Item Heat Sensitive?</t>
        </is>
      </c>
      <c r="AZ4" s="127" t="inlineStr">
        <is>
          <t>Melting Temperature (degrees Celsius)</t>
        </is>
      </c>
      <c r="BA4" s="72" t="inlineStr">
        <is>
          <t>Melting Temperature Unit</t>
        </is>
      </c>
      <c r="BB4" s="72" t="inlineStr">
        <is>
          <t>Flavor</t>
        </is>
      </c>
      <c r="BC4" s="72" t="inlineStr">
        <is>
          <t>Vintage</t>
        </is>
      </c>
      <c r="BD4" s="72" t="inlineStr">
        <is>
          <t>Cuisine</t>
        </is>
      </c>
      <c r="BE4" s="74" t="inlineStr">
        <is>
          <t>Total Eaches</t>
        </is>
      </c>
      <c r="BF4" s="127" t="inlineStr">
        <is>
          <t>Each Unit Count</t>
        </is>
      </c>
      <c r="BG4" s="72" t="inlineStr">
        <is>
          <t>Is Product Expirable</t>
        </is>
      </c>
      <c r="BH4" s="72" t="inlineStr">
        <is>
          <t>Product Expiration Type</t>
        </is>
      </c>
      <c r="BI4" s="127" t="inlineStr">
        <is>
          <t>Fulfillment Center Shelf Life</t>
        </is>
      </c>
      <c r="BJ4" s="72" t="inlineStr">
        <is>
          <t>Fulfillment Center Shelf Life Unit</t>
        </is>
      </c>
      <c r="BK4" s="127" t="inlineStr">
        <is>
          <t>Unit Count</t>
        </is>
      </c>
      <c r="BL4" s="72" t="inlineStr">
        <is>
          <t>Unit Count Type</t>
        </is>
      </c>
      <c r="BM4" s="80" t="inlineStr">
        <is>
          <t>Product Site Launch Date</t>
        </is>
      </c>
      <c r="BN4" s="72" t="inlineStr">
        <is>
          <t>Package Size Name</t>
        </is>
      </c>
      <c r="BO4" s="127" t="inlineStr">
        <is>
          <t>Item Weight</t>
        </is>
      </c>
      <c r="BP4" s="72" t="inlineStr">
        <is>
          <t>Item Weight Unit</t>
        </is>
      </c>
      <c r="BQ4" s="84" t="inlineStr">
        <is>
          <t>Skip Offer</t>
        </is>
      </c>
      <c r="BR4" s="84" t="inlineStr">
        <is>
          <t>Item Condition</t>
        </is>
      </c>
      <c r="BS4" s="84" t="inlineStr">
        <is>
          <t>Offer Condition Note</t>
        </is>
      </c>
      <c r="BT4" s="84" t="inlineStr">
        <is>
          <t>List Price Currency</t>
        </is>
      </c>
      <c r="BU4" s="128" t="inlineStr">
        <is>
          <t>List Price with Tax</t>
        </is>
      </c>
      <c r="BV4" s="88" t="inlineStr">
        <is>
          <t>Merchant Release Date</t>
        </is>
      </c>
      <c r="BW4" s="90" t="inlineStr">
        <is>
          <t>Maximum Order Quantity</t>
        </is>
      </c>
      <c r="BX4" s="84" t="inlineStr">
        <is>
          <t>Offering Can Be Gift Messaged</t>
        </is>
      </c>
      <c r="BY4" s="84" t="inlineStr">
        <is>
          <t>Is Gift Wrap Available</t>
        </is>
      </c>
      <c r="BZ4" s="84" t="inlineStr">
        <is>
          <t>Main Image Location</t>
        </is>
      </c>
      <c r="CA4" s="84" t="inlineStr">
        <is>
          <t>Other Image Location</t>
        </is>
      </c>
      <c r="CB4" s="84" t="inlineStr">
        <is>
          <t>Other Image Location</t>
        </is>
      </c>
      <c r="CC4" s="84" t="inlineStr">
        <is>
          <t>Other Image Location</t>
        </is>
      </c>
      <c r="CD4" s="84" t="inlineStr">
        <is>
          <t>Other Image Location</t>
        </is>
      </c>
      <c r="CE4" s="84" t="inlineStr">
        <is>
          <t>Other Image Location</t>
        </is>
      </c>
      <c r="CF4" s="84" t="inlineStr">
        <is>
          <t>Accessories</t>
        </is>
      </c>
      <c r="CG4" s="84" t="inlineStr">
        <is>
          <t>Battery Life Percentage</t>
        </is>
      </c>
      <c r="CH4" s="84" t="inlineStr">
        <is>
          <t>Cosmetic</t>
        </is>
      </c>
      <c r="CI4" s="84" t="inlineStr">
        <is>
          <t>Features</t>
        </is>
      </c>
      <c r="CJ4" s="84" t="inlineStr">
        <is>
          <t>Features</t>
        </is>
      </c>
      <c r="CK4" s="84" t="inlineStr">
        <is>
          <t>Features</t>
        </is>
      </c>
      <c r="CL4" s="84" t="inlineStr">
        <is>
          <t>Features</t>
        </is>
      </c>
      <c r="CM4" s="84" t="inlineStr">
        <is>
          <t>Features</t>
        </is>
      </c>
      <c r="CN4" s="84" t="inlineStr">
        <is>
          <t>Functional Condition</t>
        </is>
      </c>
      <c r="CO4" s="84" t="inlineStr">
        <is>
          <t>Packaging</t>
        </is>
      </c>
      <c r="CP4" s="84" t="inlineStr">
        <is>
          <t>Renewed Grade</t>
        </is>
      </c>
      <c r="CQ4" s="84" t="inlineStr">
        <is>
          <t>Source Type</t>
        </is>
      </c>
      <c r="CR4" s="92" t="inlineStr">
        <is>
          <t>Fulfillment Channel Code (SA)</t>
        </is>
      </c>
      <c r="CS4" s="94" t="inlineStr">
        <is>
          <t>Quantity (SA)</t>
        </is>
      </c>
      <c r="CT4" s="94" t="inlineStr">
        <is>
          <t>Handling Time (SA)</t>
        </is>
      </c>
      <c r="CU4" s="96" t="inlineStr">
        <is>
          <t>Restock Date (SA)</t>
        </is>
      </c>
      <c r="CV4" s="92" t="inlineStr">
        <is>
          <t>Inventory Always Available (SA)</t>
        </is>
      </c>
      <c r="CW4" s="129" t="inlineStr">
        <is>
          <t>Your Price SAR (Sell on Amazon, SA)</t>
        </is>
      </c>
      <c r="CX4" s="92" t="inlineStr">
        <is>
          <t>Pricing Rule (Sell on Amazon, SA)</t>
        </is>
      </c>
      <c r="CY4" s="129" t="inlineStr">
        <is>
          <t>Minimum Seller Allowed Price (Sell on Amazon, SA)</t>
        </is>
      </c>
      <c r="CZ4" s="129" t="inlineStr">
        <is>
          <t>Maximum Seller Allowed Price (Sell on Amazon, SA)</t>
        </is>
      </c>
      <c r="DA4" s="129" t="inlineStr">
        <is>
          <t>Sale Price SAR (Sell on Amazon, SA)</t>
        </is>
      </c>
      <c r="DB4" s="96" t="inlineStr">
        <is>
          <t>Sale Start Date (Sell on Amazon, SA)</t>
        </is>
      </c>
      <c r="DC4" s="96" t="inlineStr">
        <is>
          <t>Sale End Date (Sell on Amazon, SA)</t>
        </is>
      </c>
      <c r="DD4" s="96" t="inlineStr">
        <is>
          <t>Offering Release Date (Sell on Amazon, SA)</t>
        </is>
      </c>
      <c r="DE4" s="96" t="inlineStr">
        <is>
          <t>Stop Selling Date (Sell on Amazon, SA)</t>
        </is>
      </c>
      <c r="DF4" s="126" t="inlineStr">
        <is>
          <t>Item Length</t>
        </is>
      </c>
      <c r="DG4" s="102" t="inlineStr">
        <is>
          <t>Item Length Unit</t>
        </is>
      </c>
      <c r="DH4" s="126" t="inlineStr">
        <is>
          <t>Item Width</t>
        </is>
      </c>
      <c r="DI4" s="102" t="inlineStr">
        <is>
          <t>Item Width Unit</t>
        </is>
      </c>
      <c r="DJ4" s="126" t="inlineStr">
        <is>
          <t>Item Height</t>
        </is>
      </c>
      <c r="DK4" s="102" t="inlineStr">
        <is>
          <t>Item Height Unit</t>
        </is>
      </c>
      <c r="DL4" s="126" t="inlineStr">
        <is>
          <t>Item Package Length</t>
        </is>
      </c>
      <c r="DM4" s="102" t="inlineStr">
        <is>
          <t>Package Length Unit</t>
        </is>
      </c>
      <c r="DN4" s="126" t="inlineStr">
        <is>
          <t>Item Package Width</t>
        </is>
      </c>
      <c r="DO4" s="102" t="inlineStr">
        <is>
          <t>Package Width Unit</t>
        </is>
      </c>
      <c r="DP4" s="126" t="inlineStr">
        <is>
          <t>Item Package Height</t>
        </is>
      </c>
      <c r="DQ4" s="102" t="inlineStr">
        <is>
          <t>Package Height Unit</t>
        </is>
      </c>
      <c r="DR4" s="126" t="inlineStr">
        <is>
          <t>Package Weight</t>
        </is>
      </c>
      <c r="DS4" s="102" t="inlineStr">
        <is>
          <t>Package Weight Unit</t>
        </is>
      </c>
      <c r="DT4" s="104" t="inlineStr">
        <is>
          <t>Country of Origin</t>
        </is>
      </c>
      <c r="DU4" s="104" t="inlineStr">
        <is>
          <t>Dangerous Goods Regulations</t>
        </is>
      </c>
      <c r="DV4" s="104" t="inlineStr">
        <is>
          <t>Dangerous Goods Regulations</t>
        </is>
      </c>
      <c r="DW4" s="104" t="inlineStr">
        <is>
          <t>Dangerous Goods Regulations</t>
        </is>
      </c>
      <c r="DX4" s="104" t="inlineStr">
        <is>
          <t>Dangerous Goods Regulations</t>
        </is>
      </c>
      <c r="DY4" s="104" t="inlineStr">
        <is>
          <t>Dangerous Goods Regulations</t>
        </is>
      </c>
      <c r="DZ4" s="104" t="inlineStr">
        <is>
          <t>GHS Class</t>
        </is>
      </c>
      <c r="EA4" s="104" t="inlineStr">
        <is>
          <t>GHS Class</t>
        </is>
      </c>
      <c r="EB4" s="104" t="inlineStr">
        <is>
          <t>GHS Class</t>
        </is>
      </c>
      <c r="EC4" s="104" t="inlineStr">
        <is>
          <t>GHS Class</t>
        </is>
      </c>
      <c r="ED4" s="104" t="inlineStr">
        <is>
          <t>GHS Class</t>
        </is>
      </c>
      <c r="EE4" s="104" t="inlineStr">
        <is>
          <t>Contains Liquid Contents?</t>
        </is>
      </c>
      <c r="EF4" s="130" t="inlineStr">
        <is>
          <t>Liquid Volume</t>
        </is>
      </c>
      <c r="EG4" s="104" t="inlineStr">
        <is>
          <t>Liquid Volume Unit</t>
        </is>
      </c>
      <c r="EH4" s="104" t="inlineStr">
        <is>
          <t>Hazmat Aspect</t>
        </is>
      </c>
      <c r="EI4" s="104" t="inlineStr">
        <is>
          <t>Hazmat</t>
        </is>
      </c>
      <c r="EJ4" s="104" t="inlineStr">
        <is>
          <t>Liquid Contents Description</t>
        </is>
      </c>
      <c r="EK4" s="104" t="inlineStr">
        <is>
          <t>Safety Data Sheet (SDS or MSDS) URL</t>
        </is>
      </c>
      <c r="EL4" s="104" t="inlineStr">
        <is>
          <t>Liquid Packaging Type</t>
        </is>
      </c>
      <c r="EM4" s="104" t="inlineStr">
        <is>
          <t>Is the liquid product double sealed?</t>
        </is>
      </c>
      <c r="EN4" s="104" t="inlineStr">
        <is>
          <t>Is This Product Subject To Buyer Age Restrictions</t>
        </is>
      </c>
      <c r="EO4" s="104" t="inlineStr">
        <is>
          <t>Responsible Person's Email or Electronic Address</t>
        </is>
      </c>
      <c r="EP4" s="104" t="inlineStr">
        <is>
          <t>Compliance Media Source Location (en_AE, Application Guide)</t>
        </is>
      </c>
      <c r="EQ4" s="104" t="inlineStr">
        <is>
          <t>Compliance Media Source Location (en_AE, ECGT - Bio-based &amp; Biodegradable Claims - Substantiation Document)</t>
        </is>
      </c>
      <c r="ER4" s="104" t="inlineStr">
        <is>
          <t>Compliance Media Source Location (en_AE, Certificate of Analysis)</t>
        </is>
      </c>
      <c r="ES4" s="104" t="inlineStr">
        <is>
          <t>Compliance Media Source Location (en_AE, Certificate of Compliance)</t>
        </is>
      </c>
      <c r="ET4" s="104" t="inlineStr">
        <is>
          <t>Compliance Media Source Location (en_AE, Compatibility Guide)</t>
        </is>
      </c>
      <c r="EU4" s="104" t="inlineStr">
        <is>
          <t>Compliance Media Source Location (en_AE, Data Act Transparency Declaration)</t>
        </is>
      </c>
      <c r="EV4" s="104" t="inlineStr">
        <is>
          <t>Compliance Media Source Location (en_AE, Emergency Use Authorization)</t>
        </is>
      </c>
      <c r="EW4" s="104" t="inlineStr">
        <is>
          <t>Compliance Media Source Location (en_AE, Emergency Use Authorization Amendment)</t>
        </is>
      </c>
      <c r="EX4" s="104" t="inlineStr">
        <is>
          <t>Compliance Media Source Location (en_AE, ECGT - Energy Efficiency Claims - Substantiation Document)</t>
        </is>
      </c>
      <c r="EY4" s="104" t="inlineStr">
        <is>
          <t>Compliance Media Source Location (en_AE, Installation Manual)</t>
        </is>
      </c>
      <c r="EZ4" s="104" t="inlineStr">
        <is>
          <t>Compliance Media Source Location (en_AE, Instructions for Use)</t>
        </is>
      </c>
      <c r="FA4" s="104" t="inlineStr">
        <is>
          <t>Compliance Media Source Location (en_AE, Patient Fact Sheet)</t>
        </is>
      </c>
      <c r="FB4" s="104" t="inlineStr">
        <is>
          <t>Compliance Media Source Location (en_AE, ECGT - PFAS-Free Claims - Substantiation Document)</t>
        </is>
      </c>
      <c r="FC4" s="104" t="inlineStr">
        <is>
          <t>Compliance Media Source Location (en_AE, Product Certificate of Conformity)</t>
        </is>
      </c>
      <c r="FD4" s="104" t="inlineStr">
        <is>
          <t>Compliance Media Source Location (en_AE, Provider Fact Sheet)</t>
        </is>
      </c>
      <c r="FE4" s="104" t="inlineStr">
        <is>
          <t>Compliance Media Source Location (en_AE, ECGT - Recyclability Claims - Substantiation Document)</t>
        </is>
      </c>
      <c r="FF4" s="104" t="inlineStr">
        <is>
          <t>Compliance Media Source Location (en_AE, ECGT - Durability &amp; Repairability Claims - Substantiation Document)</t>
        </is>
      </c>
      <c r="FG4" s="104" t="inlineStr">
        <is>
          <t>Compliance Media Source Location (en_AE, Repairability Index Calculation Sheet)</t>
        </is>
      </c>
      <c r="FH4" s="104" t="inlineStr">
        <is>
          <t>Compliance Media Source Location (en_AE, Safety Data Sheet)</t>
        </is>
      </c>
      <c r="FI4" s="104" t="inlineStr">
        <is>
          <t>Compliance Media Source Location (en_AE, Safety Information)</t>
        </is>
      </c>
      <c r="FJ4" s="104" t="inlineStr">
        <is>
          <t>Compliance Media Source Location (en_AE, Specification Sheet)</t>
        </is>
      </c>
      <c r="FK4" s="104" t="inlineStr">
        <is>
          <t>Compliance Media Source Location (en_AE, Troubleshooting Guide)</t>
        </is>
      </c>
      <c r="FL4" s="104" t="inlineStr">
        <is>
          <t>Compliance Media Source Location (en_AE, User Guide)</t>
        </is>
      </c>
      <c r="FM4" s="104" t="inlineStr">
        <is>
          <t>Compliance Media Source Location (en_AE, User Manual)</t>
        </is>
      </c>
      <c r="FN4" s="104" t="inlineStr">
        <is>
          <t>Compliance Media Source Location (en_AE, Warranty)</t>
        </is>
      </c>
      <c r="FO4" s="104" t="inlineStr">
        <is>
          <t>Safety Attestation</t>
        </is>
      </c>
      <c r="FP4" s="104" t="inlineStr">
        <is>
          <t>Manufacturer’s Email or Electronic Address</t>
        </is>
      </c>
      <c r="FQ4" s="104" t="inlineStr">
        <is>
          <t>Ships Globally</t>
        </is>
      </c>
      <c r="FR4" s="104" t="inlineStr">
        <is>
          <t>GHS Chemical H Code</t>
        </is>
      </c>
      <c r="FS4" s="104" t="inlineStr">
        <is>
          <t>GHS Chemical H Code</t>
        </is>
      </c>
      <c r="FT4" s="104" t="inlineStr">
        <is>
          <t>GHS Chemical H Code</t>
        </is>
      </c>
      <c r="FU4" s="104" t="inlineStr">
        <is>
          <t>GHS Chemical H Code</t>
        </is>
      </c>
      <c r="FV4" s="104" t="inlineStr">
        <is>
          <t>GHS Chemical H Code</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70" t="inlineStr">
        <is>
          <t>main_product_image_locator[marketplace_id=A17E79C6D8DWNP]#1.media_location</t>
        </is>
      </c>
      <c r="V5" s="70" t="inlineStr">
        <is>
          <t>other_product_image_locator_1[marketplace_id=A17E79C6D8DWNP]#1.media_location</t>
        </is>
      </c>
      <c r="W5" s="70" t="inlineStr">
        <is>
          <t>other_product_image_locator_2[marketplace_id=A17E79C6D8DWNP]#1.media_location</t>
        </is>
      </c>
      <c r="X5" s="70" t="inlineStr">
        <is>
          <t>other_product_image_locator_3[marketplace_id=A17E79C6D8DWNP]#1.media_location</t>
        </is>
      </c>
      <c r="Y5" s="70" t="inlineStr">
        <is>
          <t>other_product_image_locator_4[marketplace_id=A17E79C6D8DWNP]#1.media_location</t>
        </is>
      </c>
      <c r="Z5" s="70" t="inlineStr">
        <is>
          <t>other_product_image_locator_5[marketplace_id=A17E79C6D8DWNP]#1.media_location</t>
        </is>
      </c>
      <c r="AA5" s="70" t="inlineStr">
        <is>
          <t>other_product_image_locator_6[marketplace_id=A17E79C6D8DWNP]#1.media_location</t>
        </is>
      </c>
      <c r="AB5" s="70" t="inlineStr">
        <is>
          <t>other_product_image_locator_7[marketplace_id=A17E79C6D8DWNP]#1.media_location</t>
        </is>
      </c>
      <c r="AC5" s="70" t="inlineStr">
        <is>
          <t>other_product_image_locator_8[marketplace_id=A17E79C6D8DWNP]#1.media_location</t>
        </is>
      </c>
      <c r="AD5" s="70" t="inlineStr">
        <is>
          <t>swatch_product_image_locator[marketplace_id=A17E79C6D8DWNP]#1.media_location</t>
        </is>
      </c>
      <c r="AE5" s="72" t="inlineStr">
        <is>
          <t>product_description[marketplace_id=A17E79C6D8DWNP][language_tag=en_AE]#1.value</t>
        </is>
      </c>
      <c r="AF5" s="72" t="inlineStr">
        <is>
          <t>bullet_point[marketplace_id=A17E79C6D8DWNP][language_tag=en_AE]#1.value</t>
        </is>
      </c>
      <c r="AG5" s="72" t="inlineStr">
        <is>
          <t>bullet_point[marketplace_id=A17E79C6D8DWNP][language_tag=en_AE]#2.value</t>
        </is>
      </c>
      <c r="AH5" s="72" t="inlineStr">
        <is>
          <t>bullet_point[marketplace_id=A17E79C6D8DWNP][language_tag=en_AE]#3.value</t>
        </is>
      </c>
      <c r="AI5" s="72" t="inlineStr">
        <is>
          <t>bullet_point[marketplace_id=A17E79C6D8DWNP][language_tag=en_AE]#4.value</t>
        </is>
      </c>
      <c r="AJ5" s="72" t="inlineStr">
        <is>
          <t>bullet_point[marketplace_id=A17E79C6D8DWNP][language_tag=en_AE]#5.value</t>
        </is>
      </c>
      <c r="AK5" s="72" t="inlineStr">
        <is>
          <t>generic_keyword[marketplace_id=A17E79C6D8DWNP][language_tag=en_AE]#1.value</t>
        </is>
      </c>
      <c r="AL5" s="72" t="inlineStr">
        <is>
          <t>generic_keyword[marketplace_id=A17E79C6D8DWNP][language_tag=en_AE]#2.value</t>
        </is>
      </c>
      <c r="AM5" s="72" t="inlineStr">
        <is>
          <t>generic_keyword[marketplace_id=A17E79C6D8DWNP][language_tag=en_AE]#3.value</t>
        </is>
      </c>
      <c r="AN5" s="72" t="inlineStr">
        <is>
          <t>generic_keyword[marketplace_id=A17E79C6D8DWNP][language_tag=en_AE]#4.value</t>
        </is>
      </c>
      <c r="AO5" s="72" t="inlineStr">
        <is>
          <t>generic_keyword[marketplace_id=A17E79C6D8DWNP][language_tag=en_AE]#5.value</t>
        </is>
      </c>
      <c r="AP5" s="74" t="inlineStr">
        <is>
          <t>number_of_items[marketplace_id=A17E79C6D8DWNP]#1.value</t>
        </is>
      </c>
      <c r="AQ5" s="72" t="inlineStr">
        <is>
          <t>color[marketplace_id=A17E79C6D8DWNP][language_tag=en_AE]#1.value</t>
        </is>
      </c>
      <c r="AR5" s="72" t="inlineStr">
        <is>
          <t>size[marketplace_id=A17E79C6D8DWNP][language_tag=en_AE]#1.value</t>
        </is>
      </c>
      <c r="AS5" s="72" t="inlineStr">
        <is>
          <t>occasion_type[marketplace_id=A17E79C6D8DWNP][language_tag=en_AE]#1.value</t>
        </is>
      </c>
      <c r="AT5" s="72" t="inlineStr">
        <is>
          <t>occasion_type[marketplace_id=A17E79C6D8DWNP][language_tag=en_AE]#2.value</t>
        </is>
      </c>
      <c r="AU5" s="72" t="inlineStr">
        <is>
          <t>occasion_type[marketplace_id=A17E79C6D8DWNP][language_tag=en_AE]#3.value</t>
        </is>
      </c>
      <c r="AV5" s="72" t="inlineStr">
        <is>
          <t>occasion_type[marketplace_id=A17E79C6D8DWNP][language_tag=en_AE]#4.value</t>
        </is>
      </c>
      <c r="AW5" s="72" t="inlineStr">
        <is>
          <t>occasion_type[marketplace_id=A17E79C6D8DWNP][language_tag=en_AE]#5.value</t>
        </is>
      </c>
      <c r="AX5" s="72" t="inlineStr">
        <is>
          <t>part_number[marketplace_id=A17E79C6D8DWNP]#1.value</t>
        </is>
      </c>
      <c r="AY5" s="72" t="inlineStr">
        <is>
          <t>is_heat_sensitive[marketplace_id=A17E79C6D8DWNP]#1.value</t>
        </is>
      </c>
      <c r="AZ5" s="127" t="inlineStr">
        <is>
          <t>melting_temperature[marketplace_id=A17E79C6D8DWNP]#1.value</t>
        </is>
      </c>
      <c r="BA5" s="72" t="inlineStr">
        <is>
          <t>melting_temperature[marketplace_id=A17E79C6D8DWNP]#1.unit</t>
        </is>
      </c>
      <c r="BB5" s="72" t="inlineStr">
        <is>
          <t>flavor[marketplace_id=A17E79C6D8DWNP][language_tag=en_AE]#1.value</t>
        </is>
      </c>
      <c r="BC5" s="72" t="inlineStr">
        <is>
          <t>vintage[marketplace_id=A17E79C6D8DWNP][language_tag=en_AE]#1.value</t>
        </is>
      </c>
      <c r="BD5" s="72" t="inlineStr">
        <is>
          <t>cuisine[marketplace_id=A17E79C6D8DWNP][language_tag=en_AE]#1.value</t>
        </is>
      </c>
      <c r="BE5" s="74" t="inlineStr">
        <is>
          <t>total_eaches[marketplace_id=A17E79C6D8DWNP]#1.value</t>
        </is>
      </c>
      <c r="BF5" s="127" t="inlineStr">
        <is>
          <t>each_unit_count[marketplace_id=A17E79C6D8DWNP]#1.value</t>
        </is>
      </c>
      <c r="BG5" s="72" t="inlineStr">
        <is>
          <t>is_expiration_dated_product[marketplace_id=A17E79C6D8DWNP]#1.value</t>
        </is>
      </c>
      <c r="BH5" s="72" t="inlineStr">
        <is>
          <t>product_expiration_type[marketplace_id=A17E79C6D8DWNP][language_tag=en_AE]#1.value</t>
        </is>
      </c>
      <c r="BI5" s="127" t="inlineStr">
        <is>
          <t>fc_shelf_life[marketplace_id=A17E79C6D8DWNP]#1.value</t>
        </is>
      </c>
      <c r="BJ5" s="72" t="inlineStr">
        <is>
          <t>fc_shelf_life[marketplace_id=A17E79C6D8DWNP]#1.unit</t>
        </is>
      </c>
      <c r="BK5" s="127" t="inlineStr">
        <is>
          <t>unit_count[marketplace_id=A17E79C6D8DWNP]#1.value</t>
        </is>
      </c>
      <c r="BL5" s="72" t="inlineStr">
        <is>
          <t>unit_count[marketplace_id=A17E79C6D8DWNP]#1.type[language_tag=en_AE].value</t>
        </is>
      </c>
      <c r="BM5" s="80" t="inlineStr">
        <is>
          <t>product_site_launch_date[marketplace_id=A17E79C6D8DWNP]#1.value</t>
        </is>
      </c>
      <c r="BN5" s="72" t="inlineStr">
        <is>
          <t>package_size_name[marketplace_id=A17E79C6D8DWNP][language_tag=en_AE]#1.value</t>
        </is>
      </c>
      <c r="BO5" s="127" t="inlineStr">
        <is>
          <t>item_weight[marketplace_id=A17E79C6D8DWNP]#1.value</t>
        </is>
      </c>
      <c r="BP5" s="72" t="inlineStr">
        <is>
          <t>item_weight[marketplace_id=A17E79C6D8DWNP]#1.unit</t>
        </is>
      </c>
      <c r="BQ5" s="84" t="inlineStr">
        <is>
          <t>skip_offer[marketplace_id=A17E79C6D8DWNP]#1.value</t>
        </is>
      </c>
      <c r="BR5" s="84" t="inlineStr">
        <is>
          <t>condition_type[marketplace_id=A17E79C6D8DWNP]#1.value</t>
        </is>
      </c>
      <c r="BS5" s="84" t="inlineStr">
        <is>
          <t>condition_note[marketplace_id=A17E79C6D8DWNP][language_tag=en_AE]#1.value</t>
        </is>
      </c>
      <c r="BT5" s="84" t="inlineStr">
        <is>
          <t>list_price[marketplace_id=A17E79C6D8DWNP]#1.currency</t>
        </is>
      </c>
      <c r="BU5" s="128" t="inlineStr">
        <is>
          <t>list_price[marketplace_id=A17E79C6D8DWNP]#1.value_with_tax</t>
        </is>
      </c>
      <c r="BV5" s="88" t="inlineStr">
        <is>
          <t>merchant_release_date[marketplace_id=A17E79C6D8DWNP]#1.value</t>
        </is>
      </c>
      <c r="BW5" s="90" t="inlineStr">
        <is>
          <t>max_order_quantity[marketplace_id=A17E79C6D8DWNP]#1.value</t>
        </is>
      </c>
      <c r="BX5" s="84" t="inlineStr">
        <is>
          <t>gift_options[marketplace_id=A17E79C6D8DWNP]#1.can_be_messaged</t>
        </is>
      </c>
      <c r="BY5" s="84" t="inlineStr">
        <is>
          <t>gift_options[marketplace_id=A17E79C6D8DWNP]#1.can_be_wrapped</t>
        </is>
      </c>
      <c r="BZ5" s="84" t="inlineStr">
        <is>
          <t>main_offer_image_locator[marketplace_id=A17E79C6D8DWNP]#1.media_location</t>
        </is>
      </c>
      <c r="CA5" s="84" t="inlineStr">
        <is>
          <t>other_offer_image_locator_1[marketplace_id=A17E79C6D8DWNP]#1.media_location</t>
        </is>
      </c>
      <c r="CB5" s="84" t="inlineStr">
        <is>
          <t>other_offer_image_locator_2[marketplace_id=A17E79C6D8DWNP]#1.media_location</t>
        </is>
      </c>
      <c r="CC5" s="84" t="inlineStr">
        <is>
          <t>other_offer_image_locator_3[marketplace_id=A17E79C6D8DWNP]#1.media_location</t>
        </is>
      </c>
      <c r="CD5" s="84" t="inlineStr">
        <is>
          <t>other_offer_image_locator_4[marketplace_id=A17E79C6D8DWNP]#1.media_location</t>
        </is>
      </c>
      <c r="CE5" s="84" t="inlineStr">
        <is>
          <t>other_offer_image_locator_5[marketplace_id=A17E79C6D8DWNP]#1.media_location</t>
        </is>
      </c>
      <c r="CF5" s="84" t="inlineStr">
        <is>
          <t>supplemental_condition_information[marketplace_id=A17E79C6D8DWNP]#1.accessories</t>
        </is>
      </c>
      <c r="CG5" s="84" t="inlineStr">
        <is>
          <t>supplemental_condition_information[marketplace_id=A17E79C6D8DWNP]#1.battery_life_percentage</t>
        </is>
      </c>
      <c r="CH5" s="84" t="inlineStr">
        <is>
          <t>supplemental_condition_information[marketplace_id=A17E79C6D8DWNP]#1.cosmetic</t>
        </is>
      </c>
      <c r="CI5" s="84" t="inlineStr">
        <is>
          <t>supplemental_condition_information[marketplace_id=A17E79C6D8DWNP]#1.features#1</t>
        </is>
      </c>
      <c r="CJ5" s="84" t="inlineStr">
        <is>
          <t>supplemental_condition_information[marketplace_id=A17E79C6D8DWNP]#1.features#2</t>
        </is>
      </c>
      <c r="CK5" s="84" t="inlineStr">
        <is>
          <t>supplemental_condition_information[marketplace_id=A17E79C6D8DWNP]#1.features#3</t>
        </is>
      </c>
      <c r="CL5" s="84" t="inlineStr">
        <is>
          <t>supplemental_condition_information[marketplace_id=A17E79C6D8DWNP]#1.features#4</t>
        </is>
      </c>
      <c r="CM5" s="84" t="inlineStr">
        <is>
          <t>supplemental_condition_information[marketplace_id=A17E79C6D8DWNP]#1.features#5</t>
        </is>
      </c>
      <c r="CN5" s="84" t="inlineStr">
        <is>
          <t>supplemental_condition_information[marketplace_id=A17E79C6D8DWNP]#1.functional_condition</t>
        </is>
      </c>
      <c r="CO5" s="84" t="inlineStr">
        <is>
          <t>supplemental_condition_information[marketplace_id=A17E79C6D8DWNP]#1.packaging</t>
        </is>
      </c>
      <c r="CP5" s="84" t="inlineStr">
        <is>
          <t>supplemental_condition_information[marketplace_id=A17E79C6D8DWNP]#1.renewed_grade</t>
        </is>
      </c>
      <c r="CQ5" s="84" t="inlineStr">
        <is>
          <t>supplemental_condition_information[marketplace_id=A17E79C6D8DWNP]#1.source_type</t>
        </is>
      </c>
      <c r="CR5" s="92" t="inlineStr">
        <is>
          <t>fulfillment_availability#1.fulfillment_channel_code</t>
        </is>
      </c>
      <c r="CS5" s="94" t="inlineStr">
        <is>
          <t>fulfillment_availability#1.quantity</t>
        </is>
      </c>
      <c r="CT5" s="94" t="inlineStr">
        <is>
          <t>fulfillment_availability#1.lead_time_to_ship_max_days</t>
        </is>
      </c>
      <c r="CU5" s="96" t="inlineStr">
        <is>
          <t>fulfillment_availability#1.restock_date</t>
        </is>
      </c>
      <c r="CV5" s="92" t="inlineStr">
        <is>
          <t>fulfillment_availability#1.is_inventory_available</t>
        </is>
      </c>
      <c r="CW5" s="129" t="inlineStr">
        <is>
          <t>purchasable_offer[marketplace_id=A17E79C6D8DWNP][audience=ALL]#1.our_price#1.schedule#1.value_with_tax</t>
        </is>
      </c>
      <c r="CX5" s="92" t="inlineStr">
        <is>
          <t>purchasable_offer[marketplace_id=A17E79C6D8DWNP][audience=ALL]#1.automated_pricing_merchandising_rule_plan#1.merchandising_rule.rule_id</t>
        </is>
      </c>
      <c r="CY5" s="129" t="inlineStr">
        <is>
          <t>purchasable_offer[marketplace_id=A17E79C6D8DWNP][audience=ALL]#1.minimum_seller_allowed_price#1.schedule#1.value_with_tax</t>
        </is>
      </c>
      <c r="CZ5" s="129" t="inlineStr">
        <is>
          <t>purchasable_offer[marketplace_id=A17E79C6D8DWNP][audience=ALL]#1.maximum_seller_allowed_price#1.schedule#1.value_with_tax</t>
        </is>
      </c>
      <c r="DA5" s="129" t="inlineStr">
        <is>
          <t>purchasable_offer[marketplace_id=A17E79C6D8DWNP][audience=ALL]#1.discounted_price#1.schedule#1.value_with_tax</t>
        </is>
      </c>
      <c r="DB5" s="96" t="inlineStr">
        <is>
          <t>purchasable_offer[marketplace_id=A17E79C6D8DWNP][audience=ALL]#1.discounted_price#1.schedule#1.start_at</t>
        </is>
      </c>
      <c r="DC5" s="96" t="inlineStr">
        <is>
          <t>purchasable_offer[marketplace_id=A17E79C6D8DWNP][audience=ALL]#1.discounted_price#1.schedule#1.end_at</t>
        </is>
      </c>
      <c r="DD5" s="96" t="inlineStr">
        <is>
          <t>purchasable_offer[marketplace_id=A17E79C6D8DWNP][audience=ALL]#1.start_at.value</t>
        </is>
      </c>
      <c r="DE5" s="96" t="inlineStr">
        <is>
          <t>purchasable_offer[marketplace_id=A17E79C6D8DWNP][audience=ALL]#1.end_at.value</t>
        </is>
      </c>
      <c r="DF5" s="126" t="inlineStr">
        <is>
          <t>item_dimensions[marketplace_id=A17E79C6D8DWNP]#1.length.value</t>
        </is>
      </c>
      <c r="DG5" s="102" t="inlineStr">
        <is>
          <t>item_dimensions[marketplace_id=A17E79C6D8DWNP]#1.length.unit</t>
        </is>
      </c>
      <c r="DH5" s="126" t="inlineStr">
        <is>
          <t>item_dimensions[marketplace_id=A17E79C6D8DWNP]#1.width.value</t>
        </is>
      </c>
      <c r="DI5" s="102" t="inlineStr">
        <is>
          <t>item_dimensions[marketplace_id=A17E79C6D8DWNP]#1.width.unit</t>
        </is>
      </c>
      <c r="DJ5" s="126" t="inlineStr">
        <is>
          <t>item_dimensions[marketplace_id=A17E79C6D8DWNP]#1.height.value</t>
        </is>
      </c>
      <c r="DK5" s="102" t="inlineStr">
        <is>
          <t>item_dimensions[marketplace_id=A17E79C6D8DWNP]#1.height.unit</t>
        </is>
      </c>
      <c r="DL5" s="126" t="inlineStr">
        <is>
          <t>item_package_dimensions[marketplace_id=A17E79C6D8DWNP]#1.length.value</t>
        </is>
      </c>
      <c r="DM5" s="102" t="inlineStr">
        <is>
          <t>item_package_dimensions[marketplace_id=A17E79C6D8DWNP]#1.length.unit</t>
        </is>
      </c>
      <c r="DN5" s="126" t="inlineStr">
        <is>
          <t>item_package_dimensions[marketplace_id=A17E79C6D8DWNP]#1.width.value</t>
        </is>
      </c>
      <c r="DO5" s="102" t="inlineStr">
        <is>
          <t>item_package_dimensions[marketplace_id=A17E79C6D8DWNP]#1.width.unit</t>
        </is>
      </c>
      <c r="DP5" s="126" t="inlineStr">
        <is>
          <t>item_package_dimensions[marketplace_id=A17E79C6D8DWNP]#1.height.value</t>
        </is>
      </c>
      <c r="DQ5" s="102" t="inlineStr">
        <is>
          <t>item_package_dimensions[marketplace_id=A17E79C6D8DWNP]#1.height.unit</t>
        </is>
      </c>
      <c r="DR5" s="126" t="inlineStr">
        <is>
          <t>item_package_weight[marketplace_id=A17E79C6D8DWNP]#1.value</t>
        </is>
      </c>
      <c r="DS5" s="102" t="inlineStr">
        <is>
          <t>item_package_weight[marketplace_id=A17E79C6D8DWNP]#1.unit</t>
        </is>
      </c>
      <c r="DT5" s="104" t="inlineStr">
        <is>
          <t>country_of_origin[marketplace_id=A17E79C6D8DWNP]#1.value</t>
        </is>
      </c>
      <c r="DU5" s="104" t="inlineStr">
        <is>
          <t>supplier_declared_dg_hz_regulation[marketplace_id=A17E79C6D8DWNP]#1.value</t>
        </is>
      </c>
      <c r="DV5" s="104" t="inlineStr">
        <is>
          <t>supplier_declared_dg_hz_regulation[marketplace_id=A17E79C6D8DWNP]#2.value</t>
        </is>
      </c>
      <c r="DW5" s="104" t="inlineStr">
        <is>
          <t>supplier_declared_dg_hz_regulation[marketplace_id=A17E79C6D8DWNP]#3.value</t>
        </is>
      </c>
      <c r="DX5" s="104" t="inlineStr">
        <is>
          <t>supplier_declared_dg_hz_regulation[marketplace_id=A17E79C6D8DWNP]#4.value</t>
        </is>
      </c>
      <c r="DY5" s="104" t="inlineStr">
        <is>
          <t>supplier_declared_dg_hz_regulation[marketplace_id=A17E79C6D8DWNP]#5.value</t>
        </is>
      </c>
      <c r="DZ5" s="104" t="inlineStr">
        <is>
          <t>ghs[marketplace_id=A17E79C6D8DWNP]#1.classification#1.class</t>
        </is>
      </c>
      <c r="EA5" s="104" t="inlineStr">
        <is>
          <t>ghs[marketplace_id=A17E79C6D8DWNP]#1.classification#2.class</t>
        </is>
      </c>
      <c r="EB5" s="104" t="inlineStr">
        <is>
          <t>ghs[marketplace_id=A17E79C6D8DWNP]#1.classification#3.class</t>
        </is>
      </c>
      <c r="EC5" s="104" t="inlineStr">
        <is>
          <t>ghs[marketplace_id=A17E79C6D8DWNP]#1.classification#4.class</t>
        </is>
      </c>
      <c r="ED5" s="104" t="inlineStr">
        <is>
          <t>ghs[marketplace_id=A17E79C6D8DWNP]#1.classification#5.class</t>
        </is>
      </c>
      <c r="EE5" s="104" t="inlineStr">
        <is>
          <t>contains_liquid_contents[marketplace_id=A17E79C6D8DWNP]#1.value</t>
        </is>
      </c>
      <c r="EF5" s="130" t="inlineStr">
        <is>
          <t>liquid_volume[marketplace_id=A17E79C6D8DWNP]#1.value</t>
        </is>
      </c>
      <c r="EG5" s="104" t="inlineStr">
        <is>
          <t>liquid_volume[marketplace_id=A17E79C6D8DWNP]#1.unit</t>
        </is>
      </c>
      <c r="EH5" s="104" t="inlineStr">
        <is>
          <t>hazmat[marketplace_id=A17E79C6D8DWNP]#1.aspect</t>
        </is>
      </c>
      <c r="EI5" s="104" t="inlineStr">
        <is>
          <t>hazmat[marketplace_id=A17E79C6D8DWNP]#1.value</t>
        </is>
      </c>
      <c r="EJ5" s="104" t="inlineStr">
        <is>
          <t>liquid_contents_description[marketplace_id=A17E79C6D8DWNP]#1.value</t>
        </is>
      </c>
      <c r="EK5" s="104" t="inlineStr">
        <is>
          <t>safety_data_sheet_url[marketplace_id=A17E79C6D8DWNP][language_tag=en_AE]#1.value</t>
        </is>
      </c>
      <c r="EL5" s="104" t="inlineStr">
        <is>
          <t>liquid_packaging_type[marketplace_id=A17E79C6D8DWNP][language_tag=en_AE]#1.value</t>
        </is>
      </c>
      <c r="EM5" s="104" t="inlineStr">
        <is>
          <t>is_liquid_double_sealed[marketplace_id=A17E79C6D8DWNP]#1.value</t>
        </is>
      </c>
      <c r="EN5" s="104" t="inlineStr">
        <is>
          <t>is_this_product_subject_to_buyer_age_restrictions[marketplace_id=A17E79C6D8DWNP]#1.value</t>
        </is>
      </c>
      <c r="EO5" s="104" t="inlineStr">
        <is>
          <t>dsa_responsible_party_address[marketplace_id=A17E79C6D8DWNP]#1.value</t>
        </is>
      </c>
      <c r="EP5" s="104" t="inlineStr">
        <is>
          <t>compliance_media[marketplace_id=A17E79C6D8DWNP][content_language=en_AE][content_type=application_guide]#1.source_location</t>
        </is>
      </c>
      <c r="EQ5" s="104" t="inlineStr">
        <is>
          <t>compliance_media[marketplace_id=A17E79C6D8DWNP][content_language=en_AE][content_type=biobased_biodegradable_substantiation]#1.source_location</t>
        </is>
      </c>
      <c r="ER5" s="104" t="inlineStr">
        <is>
          <t>compliance_media[marketplace_id=A17E79C6D8DWNP][content_language=en_AE][content_type=certificate_of_analysis]#1.source_location</t>
        </is>
      </c>
      <c r="ES5" s="104" t="inlineStr">
        <is>
          <t>compliance_media[marketplace_id=A17E79C6D8DWNP][content_language=en_AE][content_type=certificate_of_compliance]#1.source_location</t>
        </is>
      </c>
      <c r="ET5" s="104" t="inlineStr">
        <is>
          <t>compliance_media[marketplace_id=A17E79C6D8DWNP][content_language=en_AE][content_type=compatibility_guide]#1.source_location</t>
        </is>
      </c>
      <c r="EU5" s="104" t="inlineStr">
        <is>
          <t>compliance_media[marketplace_id=A17E79C6D8DWNP][content_language=en_AE][content_type=data_transparency_declaration]#1.source_location</t>
        </is>
      </c>
      <c r="EV5" s="104" t="inlineStr">
        <is>
          <t>compliance_media[marketplace_id=A17E79C6D8DWNP][content_language=en_AE][content_type=emergency_use_authorization]#1.source_location</t>
        </is>
      </c>
      <c r="EW5" s="104" t="inlineStr">
        <is>
          <t>compliance_media[marketplace_id=A17E79C6D8DWNP][content_language=en_AE][content_type=emergency_use_authorization_amendment]#1.source_location</t>
        </is>
      </c>
      <c r="EX5" s="104" t="inlineStr">
        <is>
          <t>compliance_media[marketplace_id=A17E79C6D8DWNP][content_language=en_AE][content_type=energy_efficiency_claim_substantiation]#1.source_location</t>
        </is>
      </c>
      <c r="EY5" s="104" t="inlineStr">
        <is>
          <t>compliance_media[marketplace_id=A17E79C6D8DWNP][content_language=en_AE][content_type=installation_manual]#1.source_location</t>
        </is>
      </c>
      <c r="EZ5" s="104" t="inlineStr">
        <is>
          <t>compliance_media[marketplace_id=A17E79C6D8DWNP][content_language=en_AE][content_type=instructions_for_use]#1.source_location</t>
        </is>
      </c>
      <c r="FA5" s="104" t="inlineStr">
        <is>
          <t>compliance_media[marketplace_id=A17E79C6D8DWNP][content_language=en_AE][content_type=patient_fact_sheet]#1.source_location</t>
        </is>
      </c>
      <c r="FB5" s="104" t="inlineStr">
        <is>
          <t>compliance_media[marketplace_id=A17E79C6D8DWNP][content_language=en_AE][content_type=pfas_free_claim_substantiation]#1.source_location</t>
        </is>
      </c>
      <c r="FC5" s="104" t="inlineStr">
        <is>
          <t>compliance_media[marketplace_id=A17E79C6D8DWNP][content_language=en_AE][content_type=product_certificate_of_conformity]#1.source_location</t>
        </is>
      </c>
      <c r="FD5" s="104" t="inlineStr">
        <is>
          <t>compliance_media[marketplace_id=A17E79C6D8DWNP][content_language=en_AE][content_type=provider_fact_sheet]#1.source_location</t>
        </is>
      </c>
      <c r="FE5" s="104" t="inlineStr">
        <is>
          <t>compliance_media[marketplace_id=A17E79C6D8DWNP][content_language=en_AE][content_type=recyclability_claim_substantiation]#1.source_location</t>
        </is>
      </c>
      <c r="FF5" s="104" t="inlineStr">
        <is>
          <t>compliance_media[marketplace_id=A17E79C6D8DWNP][content_language=en_AE][content_type=repairability_claim_substantiation]#1.source_location</t>
        </is>
      </c>
      <c r="FG5" s="104" t="inlineStr">
        <is>
          <t>compliance_media[marketplace_id=A17E79C6D8DWNP][content_language=en_AE][content_type=repairability_index_calculation_sheet]#1.source_location</t>
        </is>
      </c>
      <c r="FH5" s="104" t="inlineStr">
        <is>
          <t>compliance_media[marketplace_id=A17E79C6D8DWNP][content_language=en_AE][content_type=safety_data_sheet]#1.source_location</t>
        </is>
      </c>
      <c r="FI5" s="104" t="inlineStr">
        <is>
          <t>compliance_media[marketplace_id=A17E79C6D8DWNP][content_language=en_AE][content_type=safety_information]#1.source_location</t>
        </is>
      </c>
      <c r="FJ5" s="104" t="inlineStr">
        <is>
          <t>compliance_media[marketplace_id=A17E79C6D8DWNP][content_language=en_AE][content_type=specification_sheet]#1.source_location</t>
        </is>
      </c>
      <c r="FK5" s="104" t="inlineStr">
        <is>
          <t>compliance_media[marketplace_id=A17E79C6D8DWNP][content_language=en_AE][content_type=troubleshooting_guide]#1.source_location</t>
        </is>
      </c>
      <c r="FL5" s="104" t="inlineStr">
        <is>
          <t>compliance_media[marketplace_id=A17E79C6D8DWNP][content_language=en_AE][content_type=user_guide]#1.source_location</t>
        </is>
      </c>
      <c r="FM5" s="104" t="inlineStr">
        <is>
          <t>compliance_media[marketplace_id=A17E79C6D8DWNP][content_language=en_AE][content_type=user_manual]#1.source_location</t>
        </is>
      </c>
      <c r="FN5" s="104" t="inlineStr">
        <is>
          <t>compliance_media[marketplace_id=A17E79C6D8DWNP][content_language=en_AE][content_type=warranty]#1.source_location</t>
        </is>
      </c>
      <c r="FO5" s="104" t="inlineStr">
        <is>
          <t>gpsr_safety_attestation[marketplace_id=A17E79C6D8DWNP]#1.value</t>
        </is>
      </c>
      <c r="FP5" s="104" t="inlineStr">
        <is>
          <t>gpsr_manufacturer_reference[marketplace_id=A17E79C6D8DWNP]#1.gpsr_manufacturer_email_address</t>
        </is>
      </c>
      <c r="FQ5" s="104" t="inlineStr">
        <is>
          <t>ships_globally[marketplace_id=A17E79C6D8DWNP]#1.value</t>
        </is>
      </c>
      <c r="FR5" s="104" t="inlineStr">
        <is>
          <t>ghs_chemical_h_code[marketplace_id=A17E79C6D8DWNP]#1.value</t>
        </is>
      </c>
      <c r="FS5" s="104" t="inlineStr">
        <is>
          <t>ghs_chemical_h_code[marketplace_id=A17E79C6D8DWNP]#2.value</t>
        </is>
      </c>
      <c r="FT5" s="104" t="inlineStr">
        <is>
          <t>ghs_chemical_h_code[marketplace_id=A17E79C6D8DWNP]#3.value</t>
        </is>
      </c>
      <c r="FU5" s="104" t="inlineStr">
        <is>
          <t>ghs_chemical_h_code[marketplace_id=A17E79C6D8DWNP]#4.value</t>
        </is>
      </c>
      <c r="FV5" s="104" t="inlineStr">
        <is>
          <t>ghs_chemical_h_code[marketplace_id=A17E79C6D8DWNP]#5.value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Size/Color</t>
        </is>
      </c>
      <c r="G6" s="61" t="inlineStr">
        <is>
          <t>Adidas Blue Sneakers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Unit, Case</t>
        </is>
      </c>
      <c r="R6" s="67" t="inlineStr">
        <is>
          <t>1</t>
        </is>
      </c>
      <c r="S6" s="61" t="inlineStr">
        <is>
          <t>ABC123</t>
        </is>
      </c>
      <c r="T6" s="61" t="inlineStr">
        <is>
          <t>Nike, Procter &amp; Gamble</t>
        </is>
      </c>
      <c r="U6" s="61" t="inlineStr">
        <is>
          <t>http://www.companyname.com/images/1250.main.jpg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http://www.companyname.com/images/1250.swatch.jpg</t>
        </is>
      </c>
      <c r="AE6" s="61" t="inlineStr">
        <is>
          <t>This summer, boots by Jette made from high quality suede leather are real gems. They visually highlight the craftsmanship and fine leather braid positioned at the top of the shaft</t>
        </is>
      </c>
      <c r="AF6" s="61" t="inlineStr">
        <is>
          <t>Breathable Leather Lining</t>
        </is>
      </c>
      <c r="AG6" s="61" t="inlineStr">
        <is>
          <t>Breathable Leather Lining</t>
        </is>
      </c>
      <c r="AH6" s="61" t="inlineStr">
        <is>
          <t>Breathable Leather Lining</t>
        </is>
      </c>
      <c r="AI6" s="61" t="inlineStr">
        <is>
          <t>Breathable Leather Lining</t>
        </is>
      </c>
      <c r="AJ6" s="61" t="inlineStr">
        <is>
          <t>Breathable Leather Lining</t>
        </is>
      </c>
      <c r="AK6" s="61" t="inlineStr">
        <is>
          <t>Water sport shoes; Derek Rose; Electric; Wi-Fi; Banana</t>
        </is>
      </c>
      <c r="AL6" s="61" t="inlineStr">
        <is>
          <t>Water sport shoes; Derek Rose; Electric; Wi-Fi; Banana</t>
        </is>
      </c>
      <c r="AM6" s="61" t="inlineStr">
        <is>
          <t>Water sport shoes; Derek Rose; Electric; Wi-Fi; Banana</t>
        </is>
      </c>
      <c r="AN6" s="61" t="inlineStr">
        <is>
          <t>Water sport shoes; Derek Rose; Electric; Wi-Fi; Banana</t>
        </is>
      </c>
      <c r="AO6" s="61" t="inlineStr">
        <is>
          <t>Water sport shoes; Derek Rose; Electric; Wi-Fi; Banana</t>
        </is>
      </c>
      <c r="AP6" s="67" t="inlineStr">
        <is>
          <t>5</t>
        </is>
      </c>
      <c r="AQ6" s="61" t="inlineStr">
        <is>
          <t>Cranberry</t>
        </is>
      </c>
      <c r="AR6" s="61" t="inlineStr">
        <is>
          <t>Extra Large</t>
        </is>
      </c>
      <c r="AS6" s="61" t="inlineStr">
        <is>
          <t>Anniversary</t>
        </is>
      </c>
      <c r="AT6" s="61" t="inlineStr">
        <is>
          <t>Anniversary</t>
        </is>
      </c>
      <c r="AU6" s="61" t="inlineStr">
        <is>
          <t>Anniversary</t>
        </is>
      </c>
      <c r="AV6" s="61" t="inlineStr">
        <is>
          <t>Anniversary</t>
        </is>
      </c>
      <c r="AW6" s="61" t="inlineStr">
        <is>
          <t>Anniversary</t>
        </is>
      </c>
      <c r="AX6" s="61" t="inlineStr">
        <is>
          <t>RIV001</t>
        </is>
      </c>
      <c r="AY6" s="61" t="inlineStr">
        <is>
          <t>Yes, No</t>
        </is>
      </c>
      <c r="AZ6" s="131" t="inlineStr">
        <is>
          <t>2000.0, 700.0</t>
        </is>
      </c>
      <c r="BA6" s="61" t="inlineStr">
        <is>
          <t>Degrees</t>
        </is>
      </c>
      <c r="BB6" s="61" t="inlineStr">
        <is>
          <t>Banana Orange Medley, Vanilla</t>
        </is>
      </c>
      <c r="BC6" s="61" t="inlineStr">
        <is>
          <t>2010, 2015</t>
        </is>
      </c>
      <c r="BD6" s="61" t="inlineStr">
        <is>
          <t>African American, Asian</t>
        </is>
      </c>
      <c r="BE6" s="67" t="inlineStr">
        <is>
          <t>1, 20</t>
        </is>
      </c>
      <c r="BF6" s="131" t="inlineStr">
        <is>
          <t>4</t>
        </is>
      </c>
      <c r="BG6" s="61" t="inlineStr">
        <is>
          <t>Yes, No</t>
        </is>
      </c>
      <c r="BH6" s="61" t="inlineStr">
        <is>
          <t>Expiration Date Required,Shelf Life</t>
        </is>
      </c>
      <c r="BI6" s="131" t="inlineStr">
        <is>
          <t>180, 365</t>
        </is>
      </c>
      <c r="BJ6" s="61" t="inlineStr">
        <is>
          <t>Days</t>
        </is>
      </c>
      <c r="BK6" s="131" t="inlineStr">
        <is>
          <t>72.0</t>
        </is>
      </c>
      <c r="BL6" s="61" t="inlineStr">
        <is>
          <t>Count, Gram</t>
        </is>
      </c>
      <c r="BM6" s="81" t="inlineStr">
        <is>
          <t>2017-07-20</t>
        </is>
      </c>
      <c r="BN6" s="61" t="inlineStr">
        <is>
          <t>Economy Pack, Jumbo Pack</t>
        </is>
      </c>
      <c r="BO6" s="131" t="inlineStr">
        <is>
          <t>30.0, 1.5</t>
        </is>
      </c>
      <c r="BP6" s="61" t="inlineStr">
        <is>
          <t>Pounds, Grams</t>
        </is>
      </c>
      <c r="BQ6" s="61" t="inlineStr">
        <is>
          <t>Yes</t>
        </is>
      </c>
      <c r="BR6" s="61" t="inlineStr">
        <is>
          <t>New</t>
        </is>
      </c>
      <c r="BS6" s="61" t="inlineStr">
        <is>
          <t>Small dent in left side panel.</t>
        </is>
      </c>
      <c r="BT6" s="61" t="inlineStr">
        <is>
          <t>SAR</t>
        </is>
      </c>
      <c r="BU6" s="131" t="inlineStr">
        <is>
          <t>69</t>
        </is>
      </c>
      <c r="BV6" s="81" t="inlineStr">
        <is>
          <t>2017-07-20</t>
        </is>
      </c>
      <c r="BW6" s="67" t="inlineStr">
        <is>
          <t>3</t>
        </is>
      </c>
      <c r="BX6" s="61" t="inlineStr">
        <is>
          <t>Yes</t>
        </is>
      </c>
      <c r="BY6" s="61" t="inlineStr">
        <is>
          <t>Yes</t>
        </is>
      </c>
      <c r="BZ6" s="61" t="inlineStr">
        <is>
          <t>http://www.companyname.com/images/1250.offer.jpg</t>
        </is>
      </c>
      <c r="CA6" s="61" t="inlineStr">
        <is>
          <t>http://www.companyname.com/images/1250.other1.jpg</t>
        </is>
      </c>
      <c r="CB6" s="61" t="inlineStr">
        <is>
          <t>http://www.companyname.com/images/1250.other1.jpg</t>
        </is>
      </c>
      <c r="CC6" s="61" t="inlineStr">
        <is>
          <t>http://www.companyname.com/images/1250.other1.jpg</t>
        </is>
      </c>
      <c r="CD6" s="61" t="inlineStr">
        <is>
          <t>http://www.companyname.com/images/1250.other1.jpg</t>
        </is>
      </c>
      <c r="CE6" s="61" t="inlineStr">
        <is>
          <t>http://www.companyname.com/images/1250.other1.jpg</t>
        </is>
      </c>
      <c r="CF6" s="61" t="inlineStr">
        <is>
          <t>Generic</t>
        </is>
      </c>
      <c r="CG6" s="61" t="inlineStr">
        <is>
          <t>&gt;90%</t>
        </is>
      </c>
      <c r="CH6" s="61" t="inlineStr">
        <is>
          <t>No Sign of Use</t>
        </is>
      </c>
      <c r="CI6" s="61" t="inlineStr">
        <is>
          <t>Green Refurbishment</t>
        </is>
      </c>
      <c r="CJ6" s="61" t="inlineStr">
        <is>
          <t>Green Refurbishment</t>
        </is>
      </c>
      <c r="CK6" s="61" t="inlineStr">
        <is>
          <t>Green Refurbishment</t>
        </is>
      </c>
      <c r="CL6" s="61" t="inlineStr">
        <is>
          <t>Green Refurbishment</t>
        </is>
      </c>
      <c r="CM6" s="61" t="inlineStr">
        <is>
          <t>Green Refurbishment</t>
        </is>
      </c>
      <c r="CN6" s="61" t="inlineStr">
        <is>
          <t>Fully Functional</t>
        </is>
      </c>
      <c r="CO6" s="61" t="inlineStr">
        <is>
          <t>OEM Original</t>
        </is>
      </c>
      <c r="CP6" s="61" t="inlineStr">
        <is>
          <t>Renewed - Excellent</t>
        </is>
      </c>
      <c r="CQ6" s="61" t="inlineStr">
        <is>
          <t>Returned Never Used</t>
        </is>
      </c>
      <c r="CR6" s="61" t="inlineStr">
        <is>
          <t>AMAZON_NA</t>
        </is>
      </c>
      <c r="CS6" s="67" t="inlineStr">
        <is>
          <t>152</t>
        </is>
      </c>
      <c r="CT6" s="67" t="inlineStr">
        <is>
          <t>5</t>
        </is>
      </c>
      <c r="CU6" s="81" t="inlineStr">
        <is>
          <t>2020-05-05</t>
        </is>
      </c>
      <c r="CV6" s="61" t="inlineStr">
        <is>
          <t>Enabled</t>
        </is>
      </c>
      <c r="CW6" s="131" t="inlineStr">
        <is>
          <t>9.00</t>
        </is>
      </c>
      <c r="CX6" s="61" t="inlineStr">
        <is>
          <t>Competitive Price Rule by Amazon</t>
        </is>
      </c>
      <c r="CY6" s="131" t="inlineStr">
        <is>
          <t>259.99</t>
        </is>
      </c>
      <c r="CZ6" s="131" t="inlineStr">
        <is>
          <t>259.99</t>
        </is>
      </c>
      <c r="DA6" s="131" t="inlineStr">
        <is>
          <t>219.99</t>
        </is>
      </c>
      <c r="DB6" s="81" t="inlineStr">
        <is>
          <t>2017-06-30</t>
        </is>
      </c>
      <c r="DC6" s="81" t="inlineStr">
        <is>
          <t>2017-07-01</t>
        </is>
      </c>
      <c r="DD6" s="81" t="inlineStr">
        <is>
          <t>2017-06-30</t>
        </is>
      </c>
      <c r="DE6" s="81" t="inlineStr">
        <is>
          <t>2017-07-01</t>
        </is>
      </c>
      <c r="DF6" s="131" t="inlineStr">
        <is>
          <t>10</t>
        </is>
      </c>
      <c r="DG6" s="61" t="inlineStr">
        <is>
          <t>Inches</t>
        </is>
      </c>
      <c r="DH6" s="131" t="inlineStr">
        <is>
          <t>2</t>
        </is>
      </c>
      <c r="DI6" s="61" t="inlineStr">
        <is>
          <t>Inches</t>
        </is>
      </c>
      <c r="DJ6" s="131" t="inlineStr">
        <is>
          <t>2.7</t>
        </is>
      </c>
      <c r="DK6" s="61" t="inlineStr">
        <is>
          <t>Inches</t>
        </is>
      </c>
      <c r="DL6" s="131" t="inlineStr">
        <is>
          <t>10</t>
        </is>
      </c>
      <c r="DM6" s="61" t="inlineStr">
        <is>
          <t>Inches</t>
        </is>
      </c>
      <c r="DN6" s="131" t="inlineStr">
        <is>
          <t>2</t>
        </is>
      </c>
      <c r="DO6" s="61" t="inlineStr">
        <is>
          <t>Inches</t>
        </is>
      </c>
      <c r="DP6" s="131" t="inlineStr">
        <is>
          <t>2.7</t>
        </is>
      </c>
      <c r="DQ6" s="61" t="inlineStr">
        <is>
          <t>Inches</t>
        </is>
      </c>
      <c r="DR6" s="131" t="inlineStr">
        <is>
          <t>0.65</t>
        </is>
      </c>
      <c r="DS6" s="61" t="inlineStr">
        <is>
          <t>Pounds</t>
        </is>
      </c>
      <c r="DT6" s="61" t="inlineStr">
        <is>
          <t>China</t>
        </is>
      </c>
      <c r="DU6" s="61" t="inlineStr">
        <is>
          <t>GHS, Storage, Transportation</t>
        </is>
      </c>
      <c r="DV6" s="61" t="inlineStr">
        <is>
          <t>GHS, Storage, Transportation</t>
        </is>
      </c>
      <c r="DW6" s="61" t="inlineStr">
        <is>
          <t>GHS, Storage, Transportation</t>
        </is>
      </c>
      <c r="DX6" s="61" t="inlineStr">
        <is>
          <t>GHS, Storage, Transportation</t>
        </is>
      </c>
      <c r="DY6" s="61" t="inlineStr">
        <is>
          <t>GHS, Storage, Transportation</t>
        </is>
      </c>
      <c r="DZ6" s="61" t="inlineStr">
        <is>
          <t>Explosive</t>
        </is>
      </c>
      <c r="EA6" s="61" t="inlineStr">
        <is>
          <t>Explosive</t>
        </is>
      </c>
      <c r="EB6" s="61" t="inlineStr">
        <is>
          <t>Explosive</t>
        </is>
      </c>
      <c r="EC6" s="61" t="inlineStr">
        <is>
          <t>Explosive</t>
        </is>
      </c>
      <c r="ED6" s="61" t="inlineStr">
        <is>
          <t>Explosive</t>
        </is>
      </c>
      <c r="EE6" s="61" t="inlineStr">
        <is>
          <t>Yes</t>
        </is>
      </c>
      <c r="EF6" s="131" t="inlineStr">
        <is>
          <t>10.0</t>
        </is>
      </c>
      <c r="EG6" s="61" t="inlineStr">
        <is>
          <t>Centiliters, Cubic Centimeters</t>
        </is>
      </c>
      <c r="EH6" s="61" t="inlineStr">
        <is>
          <t>UN Regulatory Id</t>
        </is>
      </c>
      <c r="EI6" s="61" t="inlineStr">
        <is>
          <t>UN1993</t>
        </is>
      </c>
      <c r="EJ6" s="61" t="inlineStr">
        <is>
          <t>Fruit Drink, Carbonated Beverage</t>
        </is>
      </c>
      <c r="EK6" s="61" t="inlineStr">
        <is>
          <t>www.safetysheetsRus.com/hazardous_substance/msds.pdf</t>
        </is>
      </c>
      <c r="EL6" s="61" t="inlineStr">
        <is>
          <t>Glass</t>
        </is>
      </c>
      <c r="EM6" s="61" t="inlineStr">
        <is>
          <t>Yes, No</t>
        </is>
      </c>
      <c r="EN6" s="61" t="inlineStr">
        <is>
          <t>Yes</t>
        </is>
      </c>
      <c r="EO6" s="61" t="inlineStr">
        <is>
          <t>rsp-email@example.com</t>
        </is>
      </c>
      <c r="EP6" s="61" t="inlineStr">
        <is>
          <t>http://example.eg/sds_1.pdf</t>
        </is>
      </c>
      <c r="EQ6" s="61" t="inlineStr">
        <is>
          <t>http://example.eg/sds_1.pdf</t>
        </is>
      </c>
      <c r="ER6" s="61" t="inlineStr">
        <is>
          <t>http://example.eg/sds_1.pdf</t>
        </is>
      </c>
      <c r="ES6" s="61" t="inlineStr">
        <is>
          <t>http://example.eg/sds_1.pdf</t>
        </is>
      </c>
      <c r="ET6" s="61" t="inlineStr">
        <is>
          <t>http://example.eg/sds_1.pdf</t>
        </is>
      </c>
      <c r="EU6" s="61" t="inlineStr">
        <is>
          <t>http://example.eg/sds_1.pdf</t>
        </is>
      </c>
      <c r="EV6" s="61" t="inlineStr">
        <is>
          <t>http://example.eg/sds_1.pdf</t>
        </is>
      </c>
      <c r="EW6" s="61" t="inlineStr">
        <is>
          <t>http://example.eg/sds_1.pdf</t>
        </is>
      </c>
      <c r="EX6" s="61" t="inlineStr">
        <is>
          <t>http://example.eg/sds_1.pdf</t>
        </is>
      </c>
      <c r="EY6" s="61" t="inlineStr">
        <is>
          <t>http://example.eg/sds_1.pdf</t>
        </is>
      </c>
      <c r="EZ6" s="61" t="inlineStr">
        <is>
          <t>http://example.eg/sds_1.pdf</t>
        </is>
      </c>
      <c r="FA6" s="61" t="inlineStr">
        <is>
          <t>http://example.eg/sds_1.pdf</t>
        </is>
      </c>
      <c r="FB6" s="61" t="inlineStr">
        <is>
          <t>http://example.eg/sds_1.pdf</t>
        </is>
      </c>
      <c r="FC6" s="61" t="inlineStr">
        <is>
          <t>http://example.eg/sds_1.pdf</t>
        </is>
      </c>
      <c r="FD6" s="61" t="inlineStr">
        <is>
          <t>http://example.eg/sds_1.pdf</t>
        </is>
      </c>
      <c r="FE6" s="61" t="inlineStr">
        <is>
          <t>http://example.eg/sds_1.pdf</t>
        </is>
      </c>
      <c r="FF6" s="61" t="inlineStr">
        <is>
          <t>http://example.eg/sds_1.pdf</t>
        </is>
      </c>
      <c r="FG6" s="61" t="inlineStr">
        <is>
          <t>http://example.eg/sds_1.pdf</t>
        </is>
      </c>
      <c r="FH6" s="61" t="inlineStr">
        <is>
          <t>http://example.eg/sds_1.pdf</t>
        </is>
      </c>
      <c r="FI6" s="61" t="inlineStr">
        <is>
          <t>http://example.eg/sds_1.pdf</t>
        </is>
      </c>
      <c r="FJ6" s="61" t="inlineStr">
        <is>
          <t>http://example.eg/sds_1.pdf</t>
        </is>
      </c>
      <c r="FK6" s="61" t="inlineStr">
        <is>
          <t>http://example.eg/sds_1.pdf</t>
        </is>
      </c>
      <c r="FL6" s="61" t="inlineStr">
        <is>
          <t>http://example.eg/sds_1.pdf</t>
        </is>
      </c>
      <c r="FM6" s="61" t="inlineStr">
        <is>
          <t>http://example.eg/sds_1.pdf</t>
        </is>
      </c>
      <c r="FN6" s="61" t="inlineStr">
        <is>
          <t>http://example.eg/sds_1.pdf</t>
        </is>
      </c>
      <c r="FO6" s="61" t="inlineStr">
        <is>
          <t>Yes</t>
        </is>
      </c>
      <c r="FP6" s="61" t="inlineStr">
        <is>
          <t>abc@example.com</t>
        </is>
      </c>
      <c r="FQ6" s="61" t="inlineStr">
        <is>
          <t>Yes</t>
        </is>
      </c>
      <c r="FR6" s="61" t="inlineStr">
        <is>
          <t>H200</t>
        </is>
      </c>
      <c r="FS6" s="61" t="inlineStr">
        <is>
          <t>H200</t>
        </is>
      </c>
      <c r="FT6" s="61" t="inlineStr">
        <is>
          <t>H200</t>
        </is>
      </c>
      <c r="FU6" s="61" t="inlineStr">
        <is>
          <t>H200</t>
        </is>
      </c>
      <c r="FV6" s="61" t="inlineStr">
        <is>
          <t>H200</t>
        </is>
      </c>
    </row>
    <row r="7" ht="12.75" customHeight="1">
      <c r="A7" s="107" t="inlineStr">
        <is>
          <t xml:space="preserve">      ✅ We've prefilled attributes from your selected Preference Profiles in the rows below. Please do not delete this row.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row>
    <row r="8" ht="12.75" customHeight="1">
      <c r="B8" s="62" t="inlineStr">
        <is>
          <t>GROCERY</t>
        </is>
      </c>
      <c r="I8" s="62" t="inlineStr">
        <is>
          <t>Generic</t>
        </is>
      </c>
      <c r="T8" s="62" t="inlineStr">
        <is>
          <t>Almarwani</t>
        </is>
      </c>
      <c r="AP8" s="68" t="n">
        <v>1</v>
      </c>
      <c r="AY8" s="62" t="inlineStr">
        <is>
          <t>No</t>
        </is>
      </c>
      <c r="BK8" s="118" t="inlineStr">
        <is>
          <t>200</t>
        </is>
      </c>
      <c r="DL8" s="118" t="inlineStr">
        <is>
          <t>20.0</t>
        </is>
      </c>
      <c r="DM8" s="62" t="inlineStr">
        <is>
          <t>Centimeters</t>
        </is>
      </c>
      <c r="DN8" s="118" t="inlineStr">
        <is>
          <t>15.0</t>
        </is>
      </c>
      <c r="DO8" s="62" t="inlineStr">
        <is>
          <t>Centimeters</t>
        </is>
      </c>
      <c r="DP8" s="118" t="inlineStr">
        <is>
          <t>20.0</t>
        </is>
      </c>
      <c r="DQ8" s="62" t="inlineStr">
        <is>
          <t>Centimeters</t>
        </is>
      </c>
      <c r="DT8" s="62" t="inlineStr">
        <is>
          <t>Saudi Arabia</t>
        </is>
      </c>
      <c r="DU8" s="62" t="inlineStr">
        <is>
          <t>Not Applicable</t>
        </is>
      </c>
      <c r="EE8" s="62" t="inlineStr">
        <is>
          <t>No</t>
        </is>
      </c>
    </row>
    <row r="9" ht="12.75" customHeight="1">
      <c r="A9" t="inlineStr">
        <is>
          <t>653871228259</t>
        </is>
      </c>
      <c r="B9" t="inlineStr">
        <is>
          <t>GROCERY</t>
        </is>
      </c>
      <c r="G9" t="inlineStr">
        <is>
          <t>Zaadana Organic Sesame Tahini, 300g, Natural, Vegan, Gluten Free, GMO Free, in Sealed Jar, for Hummus and Dips</t>
        </is>
      </c>
      <c r="I9" t="inlineStr">
        <is>
          <t>Qitaf Al Tabia</t>
        </is>
      </c>
      <c r="R9" t="inlineStr">
        <is>
          <t>1</t>
        </is>
      </c>
      <c r="T9" t="inlineStr">
        <is>
          <t>Qitaf Al Tabia</t>
        </is>
      </c>
      <c r="AE9" t="inlineStr">
        <is>
          <t>This ready-to-eat meal is prepared with traditional Indian spices and fresh ingredients. Heat and serve in just 3 minutes. No artificial preservatives or MSG added</t>
        </is>
      </c>
      <c r="AF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G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H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I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J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Z9" t="n">
        <v>0</v>
      </c>
      <c r="BA9" t="inlineStr">
        <is>
          <t>Degrees Celsius</t>
        </is>
      </c>
      <c r="BF9" t="n">
        <v>1</v>
      </c>
      <c r="BJ9" t="inlineStr">
        <is>
          <t>Days</t>
        </is>
      </c>
      <c r="BK9" t="n">
        <v>1</v>
      </c>
      <c r="BL9" t="inlineStr">
        <is>
          <t>Count</t>
        </is>
      </c>
      <c r="BP9" t="inlineStr">
        <is>
          <t>grams</t>
        </is>
      </c>
      <c r="BR9" t="inlineStr">
        <is>
          <t>New</t>
        </is>
      </c>
      <c r="BW9" t="inlineStr">
        <is>
          <t>3</t>
        </is>
      </c>
      <c r="CR9" t="inlineStr">
        <is>
          <t>AMAZON_NA</t>
        </is>
      </c>
      <c r="CS9" t="inlineStr">
        <is>
          <t>152</t>
        </is>
      </c>
      <c r="DG9" t="inlineStr">
        <is>
          <t>Centimeters</t>
        </is>
      </c>
      <c r="DI9" t="inlineStr">
        <is>
          <t>grams</t>
        </is>
      </c>
      <c r="DK9" t="inlineStr">
        <is>
          <t>Centimeters</t>
        </is>
      </c>
      <c r="DL9" t="n">
        <v>10</v>
      </c>
      <c r="DM9" t="inlineStr">
        <is>
          <t>Centimeters</t>
        </is>
      </c>
      <c r="DN9" t="n">
        <v>10</v>
      </c>
      <c r="DO9" t="inlineStr">
        <is>
          <t>Centimeters</t>
        </is>
      </c>
      <c r="DP9" t="n">
        <v>10</v>
      </c>
      <c r="DQ9" t="inlineStr">
        <is>
          <t>Centimeters</t>
        </is>
      </c>
      <c r="DR9" t="n">
        <v>100</v>
      </c>
      <c r="DS9" t="inlineStr">
        <is>
          <t>grams</t>
        </is>
      </c>
      <c r="DT9" t="inlineStr">
        <is>
          <t>SA</t>
        </is>
      </c>
      <c r="EG9" t="inlineStr">
        <is>
          <t>milliliters</t>
        </is>
      </c>
      <c r="EX9" t="n">
        <v>0</v>
      </c>
      <c r="FP9" t="inlineStr">
        <is>
          <t>Qitaf Al Tabia</t>
        </is>
      </c>
    </row>
    <row r="10">
      <c r="A10" t="inlineStr">
        <is>
          <t>PPQT1</t>
        </is>
      </c>
      <c r="B10" t="inlineStr">
        <is>
          <t>GROCERY</t>
        </is>
      </c>
      <c r="G10" t="inlineStr">
        <is>
          <t>التلبينة النبوية العضوية باكج، شعير بلدي عضوي، 2 كجم، 4 عبوات</t>
        </is>
      </c>
      <c r="I10" t="inlineStr">
        <is>
          <t>Qitaf Al Tabia</t>
        </is>
      </c>
      <c r="R10" t="n">
        <v>0</v>
      </c>
      <c r="T10" t="inlineStr">
        <is>
          <t>Qitaf Al Tabia</t>
        </is>
      </c>
      <c r="AE10" t="inlineStr">
        <is>
          <t>This is a high quality, authentic product brought to you by Qitaf Al Tabia.</t>
        </is>
      </c>
      <c r="AF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G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H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I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J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Z10" t="n">
        <v>0</v>
      </c>
      <c r="BA10" t="inlineStr">
        <is>
          <t>Degrees Celsius</t>
        </is>
      </c>
      <c r="BF10" t="n">
        <v>1</v>
      </c>
      <c r="BJ10" t="inlineStr">
        <is>
          <t>Days</t>
        </is>
      </c>
      <c r="BK10" t="n">
        <v>1</v>
      </c>
      <c r="BL10" t="inlineStr">
        <is>
          <t>Count</t>
        </is>
      </c>
      <c r="BP10" t="inlineStr">
        <is>
          <t>grams</t>
        </is>
      </c>
      <c r="BR10" t="inlineStr">
        <is>
          <t>New</t>
        </is>
      </c>
      <c r="BW10" t="n">
        <v>0</v>
      </c>
      <c r="CR10" t="inlineStr">
        <is>
          <t>AMAZON_NA</t>
        </is>
      </c>
      <c r="CS10" t="n">
        <v>0</v>
      </c>
      <c r="DG10" t="inlineStr">
        <is>
          <t>Centimeters</t>
        </is>
      </c>
      <c r="DI10" t="inlineStr">
        <is>
          <t>grams</t>
        </is>
      </c>
      <c r="DK10" t="inlineStr">
        <is>
          <t>Centimeters</t>
        </is>
      </c>
      <c r="DL10" t="n">
        <v>10</v>
      </c>
      <c r="DM10" t="inlineStr">
        <is>
          <t>Centimeters</t>
        </is>
      </c>
      <c r="DN10" t="n">
        <v>10</v>
      </c>
      <c r="DO10" t="inlineStr">
        <is>
          <t>Centimeters</t>
        </is>
      </c>
      <c r="DP10" t="n">
        <v>10</v>
      </c>
      <c r="DQ10" t="inlineStr">
        <is>
          <t>Centimeters</t>
        </is>
      </c>
      <c r="DR10" t="n">
        <v>100</v>
      </c>
      <c r="DS10" t="inlineStr">
        <is>
          <t>grams</t>
        </is>
      </c>
      <c r="DT10" t="inlineStr">
        <is>
          <t>SA</t>
        </is>
      </c>
      <c r="EG10" t="inlineStr">
        <is>
          <t>milliliters</t>
        </is>
      </c>
      <c r="EX10" t="n">
        <v>0</v>
      </c>
      <c r="FP10" t="inlineStr">
        <is>
          <t>Qitaf Al Tabia</t>
        </is>
      </c>
    </row>
    <row r="11">
      <c r="A11" t="inlineStr">
        <is>
          <t>50EC9463BB</t>
        </is>
      </c>
      <c r="B11" t="inlineStr">
        <is>
          <t>GROCERY</t>
        </is>
      </c>
      <c r="G11" t="inlineStr">
        <is>
          <t>تلبينة نبوية - Prophetic Talbina Barley Drink, Warm Beverage, 6 Pack, 250g per Pack, 1.25 KG Total</t>
        </is>
      </c>
      <c r="I11" t="inlineStr">
        <is>
          <t>Qitaf Al Tabia</t>
        </is>
      </c>
      <c r="R11" t="n">
        <v>0</v>
      </c>
      <c r="T11" t="inlineStr">
        <is>
          <t>Qitaf Al Tabia</t>
        </is>
      </c>
      <c r="AE11" t="inlineStr">
        <is>
          <t>This is a high quality, authentic product brought to you by Qitaf Al Tabia.</t>
        </is>
      </c>
      <c r="AF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G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H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I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J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Z11" t="n">
        <v>0</v>
      </c>
      <c r="BA11" t="inlineStr">
        <is>
          <t>Degrees Celsius</t>
        </is>
      </c>
      <c r="BF11" t="n">
        <v>1</v>
      </c>
      <c r="BJ11" t="inlineStr">
        <is>
          <t>Days</t>
        </is>
      </c>
      <c r="BK11" t="n">
        <v>1</v>
      </c>
      <c r="BL11" t="inlineStr">
        <is>
          <t>Count</t>
        </is>
      </c>
      <c r="BP11" t="inlineStr">
        <is>
          <t>grams</t>
        </is>
      </c>
      <c r="BR11" t="inlineStr">
        <is>
          <t>New</t>
        </is>
      </c>
      <c r="BW11" t="n">
        <v>0</v>
      </c>
      <c r="CR11" t="inlineStr">
        <is>
          <t>AMAZON_NA</t>
        </is>
      </c>
      <c r="CS11" t="n">
        <v>0</v>
      </c>
      <c r="DG11" t="inlineStr">
        <is>
          <t>Centimeters</t>
        </is>
      </c>
      <c r="DI11" t="inlineStr">
        <is>
          <t>grams</t>
        </is>
      </c>
      <c r="DK11" t="inlineStr">
        <is>
          <t>Centimeters</t>
        </is>
      </c>
      <c r="DL11" t="n">
        <v>10</v>
      </c>
      <c r="DM11" t="inlineStr">
        <is>
          <t>Centimeters</t>
        </is>
      </c>
      <c r="DN11" t="n">
        <v>10</v>
      </c>
      <c r="DO11" t="inlineStr">
        <is>
          <t>Centimeters</t>
        </is>
      </c>
      <c r="DP11" t="n">
        <v>10</v>
      </c>
      <c r="DQ11" t="inlineStr">
        <is>
          <t>Centimeters</t>
        </is>
      </c>
      <c r="DR11" t="n">
        <v>100</v>
      </c>
      <c r="DS11" t="inlineStr">
        <is>
          <t>grams</t>
        </is>
      </c>
      <c r="DT11" t="inlineStr">
        <is>
          <t>SA</t>
        </is>
      </c>
      <c r="EG11" t="inlineStr">
        <is>
          <t>milliliters</t>
        </is>
      </c>
      <c r="EX11" t="n">
        <v>0</v>
      </c>
      <c r="FP11" t="inlineStr">
        <is>
          <t>Qitaf Al Tabia</t>
        </is>
      </c>
    </row>
    <row r="12">
      <c r="A12" t="inlineStr">
        <is>
          <t>0653871977683</t>
        </is>
      </c>
      <c r="B12" t="inlineStr">
        <is>
          <t>GROCERY</t>
        </is>
      </c>
      <c r="G12" t="inlineStr">
        <is>
          <t>Zaadana Organic Desiccated Coconut, 250g, 100% Natural Coconut Fruit, Gluten Free, Keto Friendly</t>
        </is>
      </c>
      <c r="I12" t="inlineStr">
        <is>
          <t>Qitaf Al Tabia</t>
        </is>
      </c>
      <c r="R12" t="n">
        <v>0</v>
      </c>
      <c r="T12" t="inlineStr">
        <is>
          <t>Qitaf Al Tabia</t>
        </is>
      </c>
      <c r="AE12" t="inlineStr">
        <is>
          <t>This is a high quality, authentic product brought to you by Qitaf Al Tabia.</t>
        </is>
      </c>
      <c r="AF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G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H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I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J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Z12" t="n">
        <v>0</v>
      </c>
      <c r="BA12" t="inlineStr">
        <is>
          <t>Degrees Celsius</t>
        </is>
      </c>
      <c r="BF12" t="n">
        <v>1</v>
      </c>
      <c r="BJ12" t="inlineStr">
        <is>
          <t>Days</t>
        </is>
      </c>
      <c r="BK12" t="n">
        <v>1</v>
      </c>
      <c r="BL12" t="inlineStr">
        <is>
          <t>Count</t>
        </is>
      </c>
      <c r="BP12" t="inlineStr">
        <is>
          <t>grams</t>
        </is>
      </c>
      <c r="BR12" t="inlineStr">
        <is>
          <t>New</t>
        </is>
      </c>
      <c r="BW12" t="n">
        <v>0</v>
      </c>
      <c r="CR12" t="inlineStr">
        <is>
          <t>AMAZON_NA</t>
        </is>
      </c>
      <c r="CS12" t="n">
        <v>0</v>
      </c>
      <c r="DG12" t="inlineStr">
        <is>
          <t>Centimeters</t>
        </is>
      </c>
      <c r="DI12" t="inlineStr">
        <is>
          <t>grams</t>
        </is>
      </c>
      <c r="DK12" t="inlineStr">
        <is>
          <t>Centimeters</t>
        </is>
      </c>
      <c r="DL12" t="n">
        <v>10</v>
      </c>
      <c r="DM12" t="inlineStr">
        <is>
          <t>Centimeters</t>
        </is>
      </c>
      <c r="DN12" t="n">
        <v>10</v>
      </c>
      <c r="DO12" t="inlineStr">
        <is>
          <t>Centimeters</t>
        </is>
      </c>
      <c r="DP12" t="n">
        <v>10</v>
      </c>
      <c r="DQ12" t="inlineStr">
        <is>
          <t>Centimeters</t>
        </is>
      </c>
      <c r="DR12" t="n">
        <v>100</v>
      </c>
      <c r="DS12" t="inlineStr">
        <is>
          <t>grams</t>
        </is>
      </c>
      <c r="DT12" t="inlineStr">
        <is>
          <t>SA</t>
        </is>
      </c>
      <c r="EG12" t="inlineStr">
        <is>
          <t>milliliters</t>
        </is>
      </c>
      <c r="EX12" t="n">
        <v>0</v>
      </c>
      <c r="FP12" t="inlineStr">
        <is>
          <t>Qitaf Al Tabia</t>
        </is>
      </c>
    </row>
    <row r="13">
      <c r="A13" t="inlineStr">
        <is>
          <t>0653871976792</t>
        </is>
      </c>
      <c r="B13" t="inlineStr">
        <is>
          <t>GROCERY</t>
        </is>
      </c>
      <c r="G13" t="inlineStr">
        <is>
          <t>Zaadana Keto Bread Mix, 500g, Gluten Free, 2g Net Carbs per Serving, with Almond Flour, Coconut Flour, Psyllium Husk, Chia Seeds and Flaxseeds</t>
        </is>
      </c>
      <c r="I13" t="inlineStr">
        <is>
          <t>Qitaf Al Tabia</t>
        </is>
      </c>
      <c r="R13" t="n">
        <v>0</v>
      </c>
      <c r="T13" t="inlineStr">
        <is>
          <t>Qitaf Al Tabia</t>
        </is>
      </c>
      <c r="AE13" t="inlineStr">
        <is>
          <t>This is a high quality, authentic product brought to you by Qitaf Al Tabia.</t>
        </is>
      </c>
      <c r="AF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G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H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I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J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Z13" t="n">
        <v>0</v>
      </c>
      <c r="BA13" t="inlineStr">
        <is>
          <t>Degrees Celsius</t>
        </is>
      </c>
      <c r="BF13" t="n">
        <v>1</v>
      </c>
      <c r="BJ13" t="inlineStr">
        <is>
          <t>Days</t>
        </is>
      </c>
      <c r="BK13" t="n">
        <v>1</v>
      </c>
      <c r="BL13" t="inlineStr">
        <is>
          <t>Count</t>
        </is>
      </c>
      <c r="BP13" t="inlineStr">
        <is>
          <t>grams</t>
        </is>
      </c>
      <c r="BR13" t="inlineStr">
        <is>
          <t>New</t>
        </is>
      </c>
      <c r="BW13" t="n">
        <v>0</v>
      </c>
      <c r="CR13" t="inlineStr">
        <is>
          <t>AMAZON_NA</t>
        </is>
      </c>
      <c r="CS13" t="n">
        <v>0</v>
      </c>
      <c r="DG13" t="inlineStr">
        <is>
          <t>Centimeters</t>
        </is>
      </c>
      <c r="DI13" t="inlineStr">
        <is>
          <t>grams</t>
        </is>
      </c>
      <c r="DK13" t="inlineStr">
        <is>
          <t>Centimeters</t>
        </is>
      </c>
      <c r="DL13" t="n">
        <v>10</v>
      </c>
      <c r="DM13" t="inlineStr">
        <is>
          <t>Centimeters</t>
        </is>
      </c>
      <c r="DN13" t="n">
        <v>10</v>
      </c>
      <c r="DO13" t="inlineStr">
        <is>
          <t>Centimeters</t>
        </is>
      </c>
      <c r="DP13" t="n">
        <v>10</v>
      </c>
      <c r="DQ13" t="inlineStr">
        <is>
          <t>Centimeters</t>
        </is>
      </c>
      <c r="DR13" t="n">
        <v>100</v>
      </c>
      <c r="DS13" t="inlineStr">
        <is>
          <t>grams</t>
        </is>
      </c>
      <c r="DT13" t="inlineStr">
        <is>
          <t>SA</t>
        </is>
      </c>
      <c r="EG13" t="inlineStr">
        <is>
          <t>milliliters</t>
        </is>
      </c>
      <c r="EX13" t="n">
        <v>0</v>
      </c>
      <c r="FP13" t="inlineStr">
        <is>
          <t>Qitaf Al Tabia</t>
        </is>
      </c>
    </row>
    <row r="14">
      <c r="A14" t="inlineStr">
        <is>
          <t>614347237717</t>
        </is>
      </c>
      <c r="B14" t="inlineStr">
        <is>
          <t>GROCERY</t>
        </is>
      </c>
      <c r="G14" t="inlineStr">
        <is>
          <t>Zaadana Almond Flour, Gluten Free, 250g, Keto and Vegan, Made from 100% Natural American Almonds</t>
        </is>
      </c>
      <c r="I14" t="inlineStr">
        <is>
          <t>Qitaf Al Tabia</t>
        </is>
      </c>
      <c r="R14" t="n">
        <v>0</v>
      </c>
      <c r="T14" t="inlineStr">
        <is>
          <t>Qitaf Al Tabia</t>
        </is>
      </c>
      <c r="AE14" t="inlineStr">
        <is>
          <t>This is a high quality, authentic product brought to you by Qitaf Al Tabia.</t>
        </is>
      </c>
      <c r="AF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G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H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I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J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Z14" t="n">
        <v>0</v>
      </c>
      <c r="BA14" t="inlineStr">
        <is>
          <t>Degrees Celsius</t>
        </is>
      </c>
      <c r="BF14" t="n">
        <v>1</v>
      </c>
      <c r="BJ14" t="inlineStr">
        <is>
          <t>Days</t>
        </is>
      </c>
      <c r="BK14" t="n">
        <v>1</v>
      </c>
      <c r="BL14" t="inlineStr">
        <is>
          <t>Count</t>
        </is>
      </c>
      <c r="BP14" t="inlineStr">
        <is>
          <t>grams</t>
        </is>
      </c>
      <c r="BR14" t="inlineStr">
        <is>
          <t>New</t>
        </is>
      </c>
      <c r="BW14" t="n">
        <v>0</v>
      </c>
      <c r="CR14" t="inlineStr">
        <is>
          <t>AMAZON_NA</t>
        </is>
      </c>
      <c r="CS14" t="n">
        <v>0</v>
      </c>
      <c r="DG14" t="inlineStr">
        <is>
          <t>Centimeters</t>
        </is>
      </c>
      <c r="DI14" t="inlineStr">
        <is>
          <t>grams</t>
        </is>
      </c>
      <c r="DK14" t="inlineStr">
        <is>
          <t>Centimeters</t>
        </is>
      </c>
      <c r="DL14" t="n">
        <v>10</v>
      </c>
      <c r="DM14" t="inlineStr">
        <is>
          <t>Centimeters</t>
        </is>
      </c>
      <c r="DN14" t="n">
        <v>10</v>
      </c>
      <c r="DO14" t="inlineStr">
        <is>
          <t>Centimeters</t>
        </is>
      </c>
      <c r="DP14" t="n">
        <v>10</v>
      </c>
      <c r="DQ14" t="inlineStr">
        <is>
          <t>Centimeters</t>
        </is>
      </c>
      <c r="DR14" t="n">
        <v>100</v>
      </c>
      <c r="DS14" t="inlineStr">
        <is>
          <t>grams</t>
        </is>
      </c>
      <c r="DT14" t="inlineStr">
        <is>
          <t>SA</t>
        </is>
      </c>
      <c r="EG14" t="inlineStr">
        <is>
          <t>milliliters</t>
        </is>
      </c>
      <c r="EX14" t="n">
        <v>0</v>
      </c>
      <c r="FP14" t="inlineStr">
        <is>
          <t>Qitaf Al Tabia</t>
        </is>
      </c>
    </row>
    <row r="15">
      <c r="A15" t="inlineStr">
        <is>
          <t>0653871977744</t>
        </is>
      </c>
      <c r="B15" t="inlineStr">
        <is>
          <t>GROCERY</t>
        </is>
      </c>
      <c r="G15" t="inlineStr">
        <is>
          <t>Zaadana Organic Oat Flour, Gluten Free, 400g</t>
        </is>
      </c>
      <c r="I15" t="inlineStr">
        <is>
          <t>Qitaf Al Tabia</t>
        </is>
      </c>
      <c r="R15" t="n">
        <v>0</v>
      </c>
      <c r="T15" t="inlineStr">
        <is>
          <t>Qitaf Al Tabia</t>
        </is>
      </c>
      <c r="AE15" t="inlineStr">
        <is>
          <t>This is a high quality, authentic product brought to you by Qitaf Al Tabia.</t>
        </is>
      </c>
      <c r="AF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G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H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I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J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Z15" t="n">
        <v>0</v>
      </c>
      <c r="BA15" t="inlineStr">
        <is>
          <t>Degrees Celsius</t>
        </is>
      </c>
      <c r="BF15" t="n">
        <v>1</v>
      </c>
      <c r="BJ15" t="inlineStr">
        <is>
          <t>Days</t>
        </is>
      </c>
      <c r="BK15" t="n">
        <v>1</v>
      </c>
      <c r="BL15" t="inlineStr">
        <is>
          <t>Count</t>
        </is>
      </c>
      <c r="BP15" t="inlineStr">
        <is>
          <t>grams</t>
        </is>
      </c>
      <c r="BR15" t="inlineStr">
        <is>
          <t>New</t>
        </is>
      </c>
      <c r="BW15" t="n">
        <v>0</v>
      </c>
      <c r="CR15" t="inlineStr">
        <is>
          <t>AMAZON_NA</t>
        </is>
      </c>
      <c r="CS15" t="n">
        <v>0</v>
      </c>
      <c r="DG15" t="inlineStr">
        <is>
          <t>Centimeters</t>
        </is>
      </c>
      <c r="DI15" t="inlineStr">
        <is>
          <t>grams</t>
        </is>
      </c>
      <c r="DK15" t="inlineStr">
        <is>
          <t>Centimeters</t>
        </is>
      </c>
      <c r="DL15" t="n">
        <v>10</v>
      </c>
      <c r="DM15" t="inlineStr">
        <is>
          <t>Centimeters</t>
        </is>
      </c>
      <c r="DN15" t="n">
        <v>10</v>
      </c>
      <c r="DO15" t="inlineStr">
        <is>
          <t>Centimeters</t>
        </is>
      </c>
      <c r="DP15" t="n">
        <v>10</v>
      </c>
      <c r="DQ15" t="inlineStr">
        <is>
          <t>Centimeters</t>
        </is>
      </c>
      <c r="DR15" t="n">
        <v>100</v>
      </c>
      <c r="DS15" t="inlineStr">
        <is>
          <t>grams</t>
        </is>
      </c>
      <c r="DT15" t="inlineStr">
        <is>
          <t>SA</t>
        </is>
      </c>
      <c r="EG15" t="inlineStr">
        <is>
          <t>milliliters</t>
        </is>
      </c>
      <c r="EX15" t="n">
        <v>0</v>
      </c>
      <c r="FP15" t="inlineStr">
        <is>
          <t>Qitaf Al Tabia</t>
        </is>
      </c>
    </row>
    <row r="16">
      <c r="A16" t="inlineStr">
        <is>
          <t>0653871977584</t>
        </is>
      </c>
      <c r="B16" t="inlineStr">
        <is>
          <t>GROCERY</t>
        </is>
      </c>
      <c r="G16" t="inlineStr">
        <is>
          <t>زادنا - خليط خبز عضوي خالي من الجلوتين، 500 جرام، قشور السيليوم (الأسباغول)، ذرة رفيعة، منتجات عضوية</t>
        </is>
      </c>
      <c r="I16" t="inlineStr">
        <is>
          <t>Qitaf Al Tabia</t>
        </is>
      </c>
      <c r="R16" t="n">
        <v>0</v>
      </c>
      <c r="T16" t="inlineStr">
        <is>
          <t>Qitaf Al Tabia</t>
        </is>
      </c>
      <c r="AE16" t="inlineStr">
        <is>
          <t>This is a high quality, authentic product brought to you by Qitaf Al Tabia.</t>
        </is>
      </c>
      <c r="AF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G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H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I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J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Z16" t="n">
        <v>0</v>
      </c>
      <c r="BA16" t="inlineStr">
        <is>
          <t>Degrees Celsius</t>
        </is>
      </c>
      <c r="BF16" t="n">
        <v>1</v>
      </c>
      <c r="BJ16" t="inlineStr">
        <is>
          <t>Days</t>
        </is>
      </c>
      <c r="BK16" t="n">
        <v>1</v>
      </c>
      <c r="BL16" t="inlineStr">
        <is>
          <t>Count</t>
        </is>
      </c>
      <c r="BP16" t="inlineStr">
        <is>
          <t>grams</t>
        </is>
      </c>
      <c r="BR16" t="inlineStr">
        <is>
          <t>New</t>
        </is>
      </c>
      <c r="BW16" t="n">
        <v>0</v>
      </c>
      <c r="CR16" t="inlineStr">
        <is>
          <t>AMAZON_NA</t>
        </is>
      </c>
      <c r="CS16" t="n">
        <v>0</v>
      </c>
      <c r="DG16" t="inlineStr">
        <is>
          <t>Centimeters</t>
        </is>
      </c>
      <c r="DI16" t="inlineStr">
        <is>
          <t>grams</t>
        </is>
      </c>
      <c r="DK16" t="inlineStr">
        <is>
          <t>Centimeters</t>
        </is>
      </c>
      <c r="DL16" t="n">
        <v>10</v>
      </c>
      <c r="DM16" t="inlineStr">
        <is>
          <t>Centimeters</t>
        </is>
      </c>
      <c r="DN16" t="n">
        <v>10</v>
      </c>
      <c r="DO16" t="inlineStr">
        <is>
          <t>Centimeters</t>
        </is>
      </c>
      <c r="DP16" t="n">
        <v>10</v>
      </c>
      <c r="DQ16" t="inlineStr">
        <is>
          <t>Centimeters</t>
        </is>
      </c>
      <c r="DR16" t="n">
        <v>100</v>
      </c>
      <c r="DS16" t="inlineStr">
        <is>
          <t>grams</t>
        </is>
      </c>
      <c r="DT16" t="inlineStr">
        <is>
          <t>SA</t>
        </is>
      </c>
      <c r="EG16" t="inlineStr">
        <is>
          <t>milliliters</t>
        </is>
      </c>
      <c r="EX16" t="n">
        <v>0</v>
      </c>
      <c r="FP16" t="inlineStr">
        <is>
          <t>Qitaf Al Tabia</t>
        </is>
      </c>
    </row>
    <row r="17">
      <c r="A17" t="inlineStr">
        <is>
          <t>653998144777</t>
        </is>
      </c>
      <c r="B17" t="inlineStr">
        <is>
          <t>GROCERY</t>
        </is>
      </c>
      <c r="G17" t="inlineStr">
        <is>
          <t>Zaadana Organic Raisins, Natural Healthy Snack, Jar, 250g</t>
        </is>
      </c>
      <c r="I17" t="inlineStr">
        <is>
          <t>Qitaf Al Tabia</t>
        </is>
      </c>
      <c r="R17" t="n">
        <v>0</v>
      </c>
      <c r="T17" t="inlineStr">
        <is>
          <t>Qitaf Al Tabia</t>
        </is>
      </c>
      <c r="AE17" t="inlineStr">
        <is>
          <t>This is a high quality, authentic product brought to you by Qitaf Al Tabia.</t>
        </is>
      </c>
      <c r="AF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G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H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I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J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Z17" t="n">
        <v>0</v>
      </c>
      <c r="BA17" t="inlineStr">
        <is>
          <t>Degrees Celsius</t>
        </is>
      </c>
      <c r="BF17" t="n">
        <v>1</v>
      </c>
      <c r="BJ17" t="inlineStr">
        <is>
          <t>Days</t>
        </is>
      </c>
      <c r="BK17" t="n">
        <v>1</v>
      </c>
      <c r="BL17" t="inlineStr">
        <is>
          <t>Count</t>
        </is>
      </c>
      <c r="BP17" t="inlineStr">
        <is>
          <t>grams</t>
        </is>
      </c>
      <c r="BR17" t="inlineStr">
        <is>
          <t>New</t>
        </is>
      </c>
      <c r="BW17" t="n">
        <v>0</v>
      </c>
      <c r="CR17" t="inlineStr">
        <is>
          <t>AMAZON_NA</t>
        </is>
      </c>
      <c r="CS17" t="n">
        <v>0</v>
      </c>
      <c r="DG17" t="inlineStr">
        <is>
          <t>Centimeters</t>
        </is>
      </c>
      <c r="DI17" t="inlineStr">
        <is>
          <t>grams</t>
        </is>
      </c>
      <c r="DK17" t="inlineStr">
        <is>
          <t>Centimeters</t>
        </is>
      </c>
      <c r="DL17" t="n">
        <v>10</v>
      </c>
      <c r="DM17" t="inlineStr">
        <is>
          <t>Centimeters</t>
        </is>
      </c>
      <c r="DN17" t="n">
        <v>10</v>
      </c>
      <c r="DO17" t="inlineStr">
        <is>
          <t>Centimeters</t>
        </is>
      </c>
      <c r="DP17" t="n">
        <v>10</v>
      </c>
      <c r="DQ17" t="inlineStr">
        <is>
          <t>Centimeters</t>
        </is>
      </c>
      <c r="DR17" t="n">
        <v>100</v>
      </c>
      <c r="DS17" t="inlineStr">
        <is>
          <t>grams</t>
        </is>
      </c>
      <c r="DT17" t="inlineStr">
        <is>
          <t>SA</t>
        </is>
      </c>
      <c r="EG17" t="inlineStr">
        <is>
          <t>milliliters</t>
        </is>
      </c>
      <c r="EX17" t="n">
        <v>0</v>
      </c>
      <c r="FP17" t="inlineStr">
        <is>
          <t>Qitaf Al Tabia</t>
        </is>
      </c>
    </row>
    <row r="18">
      <c r="A18" t="inlineStr">
        <is>
          <t>6291100609291</t>
        </is>
      </c>
      <c r="B18" t="inlineStr">
        <is>
          <t>GROCERY</t>
        </is>
      </c>
      <c r="G18" t="inlineStr">
        <is>
          <t>زادنا - كيتو براوني كاكاو برتقال، متوافق مع نظام الكيتو الغذائي، غني بالدهون الصحية والبروتينات، 3 قطع، 120 جرام</t>
        </is>
      </c>
      <c r="I18" t="inlineStr">
        <is>
          <t>Qitaf Al Tabia</t>
        </is>
      </c>
      <c r="R18" t="n">
        <v>0</v>
      </c>
      <c r="T18" t="inlineStr">
        <is>
          <t>Qitaf Al Tabia</t>
        </is>
      </c>
      <c r="AE18" t="inlineStr">
        <is>
          <t>This is a high quality, authentic product brought to you by Qitaf Al Tabia.</t>
        </is>
      </c>
      <c r="AF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G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H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I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J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Z18" t="n">
        <v>0</v>
      </c>
      <c r="BA18" t="inlineStr">
        <is>
          <t>Degrees Celsius</t>
        </is>
      </c>
      <c r="BF18" t="n">
        <v>1</v>
      </c>
      <c r="BJ18" t="inlineStr">
        <is>
          <t>Days</t>
        </is>
      </c>
      <c r="BK18" t="n">
        <v>1</v>
      </c>
      <c r="BL18" t="inlineStr">
        <is>
          <t>Count</t>
        </is>
      </c>
      <c r="BP18" t="inlineStr">
        <is>
          <t>grams</t>
        </is>
      </c>
      <c r="BR18" t="inlineStr">
        <is>
          <t>New</t>
        </is>
      </c>
      <c r="BW18" t="n">
        <v>0</v>
      </c>
      <c r="CR18" t="inlineStr">
        <is>
          <t>AMAZON_NA</t>
        </is>
      </c>
      <c r="CS18" t="n">
        <v>0</v>
      </c>
      <c r="DG18" t="inlineStr">
        <is>
          <t>Centimeters</t>
        </is>
      </c>
      <c r="DI18" t="inlineStr">
        <is>
          <t>grams</t>
        </is>
      </c>
      <c r="DK18" t="inlineStr">
        <is>
          <t>Centimeters</t>
        </is>
      </c>
      <c r="DL18" t="n">
        <v>10</v>
      </c>
      <c r="DM18" t="inlineStr">
        <is>
          <t>Centimeters</t>
        </is>
      </c>
      <c r="DN18" t="n">
        <v>10</v>
      </c>
      <c r="DO18" t="inlineStr">
        <is>
          <t>Centimeters</t>
        </is>
      </c>
      <c r="DP18" t="n">
        <v>10</v>
      </c>
      <c r="DQ18" t="inlineStr">
        <is>
          <t>Centimeters</t>
        </is>
      </c>
      <c r="DR18" t="n">
        <v>100</v>
      </c>
      <c r="DS18" t="inlineStr">
        <is>
          <t>grams</t>
        </is>
      </c>
      <c r="DT18" t="inlineStr">
        <is>
          <t>SA</t>
        </is>
      </c>
      <c r="EG18" t="inlineStr">
        <is>
          <t>milliliters</t>
        </is>
      </c>
      <c r="EX18" t="n">
        <v>0</v>
      </c>
      <c r="FP18" t="inlineStr">
        <is>
          <t>Qitaf Al Tabia</t>
        </is>
      </c>
    </row>
    <row r="19">
      <c r="A19" t="inlineStr">
        <is>
          <t>6291100609093</t>
        </is>
      </c>
      <c r="B19" t="inlineStr">
        <is>
          <t>GROCERY</t>
        </is>
      </c>
      <c r="G19" t="inlineStr">
        <is>
          <t>Salute Keto Muffin Chocolate, No Added Sugar, 8g Protein, High Fibre, Fortified with Vitamin D, 60g</t>
        </is>
      </c>
      <c r="I19" t="inlineStr">
        <is>
          <t>Qitaf Al Tabia</t>
        </is>
      </c>
      <c r="R19" t="n">
        <v>0</v>
      </c>
      <c r="T19" t="inlineStr">
        <is>
          <t>Qitaf Al Tabia</t>
        </is>
      </c>
      <c r="AE19" t="inlineStr">
        <is>
          <t>This is a high quality, authentic product brought to you by Qitaf Al Tabia.</t>
        </is>
      </c>
      <c r="AF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G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H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I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J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Z19" t="n">
        <v>0</v>
      </c>
      <c r="BA19" t="inlineStr">
        <is>
          <t>Degrees Celsius</t>
        </is>
      </c>
      <c r="BF19" t="n">
        <v>1</v>
      </c>
      <c r="BJ19" t="inlineStr">
        <is>
          <t>Days</t>
        </is>
      </c>
      <c r="BK19" t="n">
        <v>1</v>
      </c>
      <c r="BL19" t="inlineStr">
        <is>
          <t>Count</t>
        </is>
      </c>
      <c r="BP19" t="inlineStr">
        <is>
          <t>grams</t>
        </is>
      </c>
      <c r="BR19" t="inlineStr">
        <is>
          <t>New</t>
        </is>
      </c>
      <c r="BW19" t="n">
        <v>0</v>
      </c>
      <c r="CR19" t="inlineStr">
        <is>
          <t>AMAZON_NA</t>
        </is>
      </c>
      <c r="CS19" t="n">
        <v>0</v>
      </c>
      <c r="DG19" t="inlineStr">
        <is>
          <t>Centimeters</t>
        </is>
      </c>
      <c r="DI19" t="inlineStr">
        <is>
          <t>grams</t>
        </is>
      </c>
      <c r="DK19" t="inlineStr">
        <is>
          <t>Centimeters</t>
        </is>
      </c>
      <c r="DL19" t="n">
        <v>10</v>
      </c>
      <c r="DM19" t="inlineStr">
        <is>
          <t>Centimeters</t>
        </is>
      </c>
      <c r="DN19" t="n">
        <v>10</v>
      </c>
      <c r="DO19" t="inlineStr">
        <is>
          <t>Centimeters</t>
        </is>
      </c>
      <c r="DP19" t="n">
        <v>10</v>
      </c>
      <c r="DQ19" t="inlineStr">
        <is>
          <t>Centimeters</t>
        </is>
      </c>
      <c r="DR19" t="n">
        <v>100</v>
      </c>
      <c r="DS19" t="inlineStr">
        <is>
          <t>grams</t>
        </is>
      </c>
      <c r="DT19" t="inlineStr">
        <is>
          <t>SA</t>
        </is>
      </c>
      <c r="EG19" t="inlineStr">
        <is>
          <t>milliliters</t>
        </is>
      </c>
      <c r="EX19" t="n">
        <v>0</v>
      </c>
      <c r="FP19" t="inlineStr">
        <is>
          <t>Qitaf Al Tabia</t>
        </is>
      </c>
    </row>
    <row r="20">
      <c r="A20" t="inlineStr">
        <is>
          <t>653871977003</t>
        </is>
      </c>
      <c r="B20" t="inlineStr">
        <is>
          <t>GROCERY</t>
        </is>
      </c>
      <c r="G20" t="inlineStr">
        <is>
          <t>زادنا - بذور السمسم العضوي، 250 جرام، خالي من الجلوتين، غني بالبروتين والزيوت الطبيعية، غير معدل وراثياً</t>
        </is>
      </c>
      <c r="I20" t="inlineStr">
        <is>
          <t>Qitaf Al Tabia</t>
        </is>
      </c>
      <c r="R20" t="n">
        <v>0</v>
      </c>
      <c r="T20" t="inlineStr">
        <is>
          <t>Qitaf Al Tabia</t>
        </is>
      </c>
      <c r="AE20" t="inlineStr">
        <is>
          <t>This is a high quality, authentic product brought to you by Qitaf Al Tabia.</t>
        </is>
      </c>
      <c r="AF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G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H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I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J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Z20" t="n">
        <v>0</v>
      </c>
      <c r="BA20" t="inlineStr">
        <is>
          <t>Degrees Celsius</t>
        </is>
      </c>
      <c r="BF20" t="n">
        <v>1</v>
      </c>
      <c r="BJ20" t="inlineStr">
        <is>
          <t>Days</t>
        </is>
      </c>
      <c r="BK20" t="n">
        <v>1</v>
      </c>
      <c r="BL20" t="inlineStr">
        <is>
          <t>Count</t>
        </is>
      </c>
      <c r="BP20" t="inlineStr">
        <is>
          <t>grams</t>
        </is>
      </c>
      <c r="BR20" t="inlineStr">
        <is>
          <t>New</t>
        </is>
      </c>
      <c r="BW20" t="n">
        <v>0</v>
      </c>
      <c r="CR20" t="inlineStr">
        <is>
          <t>AMAZON_NA</t>
        </is>
      </c>
      <c r="CS20" t="n">
        <v>0</v>
      </c>
      <c r="DG20" t="inlineStr">
        <is>
          <t>Centimeters</t>
        </is>
      </c>
      <c r="DI20" t="inlineStr">
        <is>
          <t>grams</t>
        </is>
      </c>
      <c r="DK20" t="inlineStr">
        <is>
          <t>Centimeters</t>
        </is>
      </c>
      <c r="DL20" t="n">
        <v>10</v>
      </c>
      <c r="DM20" t="inlineStr">
        <is>
          <t>Centimeters</t>
        </is>
      </c>
      <c r="DN20" t="n">
        <v>10</v>
      </c>
      <c r="DO20" t="inlineStr">
        <is>
          <t>Centimeters</t>
        </is>
      </c>
      <c r="DP20" t="n">
        <v>10</v>
      </c>
      <c r="DQ20" t="inlineStr">
        <is>
          <t>Centimeters</t>
        </is>
      </c>
      <c r="DR20" t="n">
        <v>100</v>
      </c>
      <c r="DS20" t="inlineStr">
        <is>
          <t>grams</t>
        </is>
      </c>
      <c r="DT20" t="inlineStr">
        <is>
          <t>SA</t>
        </is>
      </c>
      <c r="EG20" t="inlineStr">
        <is>
          <t>milliliters</t>
        </is>
      </c>
      <c r="EX20" t="n">
        <v>0</v>
      </c>
      <c r="FP20" t="inlineStr">
        <is>
          <t>Qitaf Al Tabia</t>
        </is>
      </c>
    </row>
    <row r="21">
      <c r="A21" t="inlineStr">
        <is>
          <t>653871977935</t>
        </is>
      </c>
      <c r="B21" t="inlineStr">
        <is>
          <t>GROCERY</t>
        </is>
      </c>
      <c r="G21" t="inlineStr">
        <is>
          <t>Zaadana Organic Stevia Sweetener, Blend of Stevia and Erythritol, Packets, Zero Calorie, Keto Diet Friendly, 100g, 50 Packets x 2g</t>
        </is>
      </c>
      <c r="I21" t="inlineStr">
        <is>
          <t>Qitaf Al Tabia</t>
        </is>
      </c>
      <c r="R21" t="n">
        <v>0</v>
      </c>
      <c r="T21" t="inlineStr">
        <is>
          <t>Qitaf Al Tabia</t>
        </is>
      </c>
      <c r="AE21" t="inlineStr">
        <is>
          <t>This is a high quality, authentic product brought to you by Qitaf Al Tabia.</t>
        </is>
      </c>
      <c r="AF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G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H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I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J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Z21" t="n">
        <v>0</v>
      </c>
      <c r="BA21" t="inlineStr">
        <is>
          <t>Degrees Celsius</t>
        </is>
      </c>
      <c r="BF21" t="n">
        <v>1</v>
      </c>
      <c r="BJ21" t="inlineStr">
        <is>
          <t>Days</t>
        </is>
      </c>
      <c r="BK21" t="n">
        <v>1</v>
      </c>
      <c r="BL21" t="inlineStr">
        <is>
          <t>Count</t>
        </is>
      </c>
      <c r="BP21" t="inlineStr">
        <is>
          <t>grams</t>
        </is>
      </c>
      <c r="BR21" t="inlineStr">
        <is>
          <t>New</t>
        </is>
      </c>
      <c r="BW21" t="n">
        <v>0</v>
      </c>
      <c r="CR21" t="inlineStr">
        <is>
          <t>AMAZON_NA</t>
        </is>
      </c>
      <c r="CS21" t="n">
        <v>0</v>
      </c>
      <c r="DG21" t="inlineStr">
        <is>
          <t>Centimeters</t>
        </is>
      </c>
      <c r="DI21" t="inlineStr">
        <is>
          <t>grams</t>
        </is>
      </c>
      <c r="DK21" t="inlineStr">
        <is>
          <t>Centimeters</t>
        </is>
      </c>
      <c r="DL21" t="n">
        <v>10</v>
      </c>
      <c r="DM21" t="inlineStr">
        <is>
          <t>Centimeters</t>
        </is>
      </c>
      <c r="DN21" t="n">
        <v>10</v>
      </c>
      <c r="DO21" t="inlineStr">
        <is>
          <t>Centimeters</t>
        </is>
      </c>
      <c r="DP21" t="n">
        <v>10</v>
      </c>
      <c r="DQ21" t="inlineStr">
        <is>
          <t>Centimeters</t>
        </is>
      </c>
      <c r="DR21" t="n">
        <v>100</v>
      </c>
      <c r="DS21" t="inlineStr">
        <is>
          <t>grams</t>
        </is>
      </c>
      <c r="DT21" t="inlineStr">
        <is>
          <t>SA</t>
        </is>
      </c>
      <c r="EG21" t="inlineStr">
        <is>
          <t>milliliters</t>
        </is>
      </c>
      <c r="EX21" t="n">
        <v>0</v>
      </c>
      <c r="FP21" t="inlineStr">
        <is>
          <t>Qitaf Al Tabia</t>
        </is>
      </c>
    </row>
    <row r="22">
      <c r="A22" t="inlineStr">
        <is>
          <t>6415000164418</t>
        </is>
      </c>
      <c r="B22" t="inlineStr">
        <is>
          <t>GROCERY</t>
        </is>
      </c>
      <c r="G22" t="inlineStr">
        <is>
          <t>Helsinki Mills Rolled Oats, Gluten-Free and Organic, 400g</t>
        </is>
      </c>
      <c r="I22" t="inlineStr">
        <is>
          <t>Qitaf Al Tabia</t>
        </is>
      </c>
      <c r="R22" t="n">
        <v>0</v>
      </c>
      <c r="T22" t="inlineStr">
        <is>
          <t>Qitaf Al Tabia</t>
        </is>
      </c>
      <c r="AE22" t="inlineStr">
        <is>
          <t>This is a high quality, authentic product brought to you by Qitaf Al Tabia.</t>
        </is>
      </c>
      <c r="AF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G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H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I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J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Z22" t="n">
        <v>0</v>
      </c>
      <c r="BA22" t="inlineStr">
        <is>
          <t>Degrees Celsius</t>
        </is>
      </c>
      <c r="BF22" t="n">
        <v>1</v>
      </c>
      <c r="BJ22" t="inlineStr">
        <is>
          <t>Days</t>
        </is>
      </c>
      <c r="BK22" t="n">
        <v>1</v>
      </c>
      <c r="BL22" t="inlineStr">
        <is>
          <t>Count</t>
        </is>
      </c>
      <c r="BP22" t="inlineStr">
        <is>
          <t>grams</t>
        </is>
      </c>
      <c r="BR22" t="inlineStr">
        <is>
          <t>New</t>
        </is>
      </c>
      <c r="BW22" t="n">
        <v>0</v>
      </c>
      <c r="CR22" t="inlineStr">
        <is>
          <t>AMAZON_NA</t>
        </is>
      </c>
      <c r="CS22" t="n">
        <v>0</v>
      </c>
      <c r="DG22" t="inlineStr">
        <is>
          <t>Centimeters</t>
        </is>
      </c>
      <c r="DI22" t="inlineStr">
        <is>
          <t>grams</t>
        </is>
      </c>
      <c r="DK22" t="inlineStr">
        <is>
          <t>Centimeters</t>
        </is>
      </c>
      <c r="DL22" t="n">
        <v>10</v>
      </c>
      <c r="DM22" t="inlineStr">
        <is>
          <t>Centimeters</t>
        </is>
      </c>
      <c r="DN22" t="n">
        <v>10</v>
      </c>
      <c r="DO22" t="inlineStr">
        <is>
          <t>Centimeters</t>
        </is>
      </c>
      <c r="DP22" t="n">
        <v>10</v>
      </c>
      <c r="DQ22" t="inlineStr">
        <is>
          <t>Centimeters</t>
        </is>
      </c>
      <c r="DR22" t="n">
        <v>100</v>
      </c>
      <c r="DS22" t="inlineStr">
        <is>
          <t>grams</t>
        </is>
      </c>
      <c r="DT22" t="inlineStr">
        <is>
          <t>SA</t>
        </is>
      </c>
      <c r="EG22" t="inlineStr">
        <is>
          <t>milliliters</t>
        </is>
      </c>
      <c r="EX22" t="n">
        <v>0</v>
      </c>
      <c r="FP22" t="inlineStr">
        <is>
          <t>Qitaf Al Tabia</t>
        </is>
      </c>
    </row>
    <row r="23">
      <c r="A23" t="inlineStr">
        <is>
          <t>0653871977768</t>
        </is>
      </c>
      <c r="B23" t="inlineStr">
        <is>
          <t>GROCERY</t>
        </is>
      </c>
      <c r="G23" t="inlineStr">
        <is>
          <t>Zaadana Organic Vegetable Broth, 100g, Cubes, Vegan, 10 Cubes, Gluten-Free</t>
        </is>
      </c>
      <c r="I23" t="inlineStr">
        <is>
          <t>Qitaf Al Tabia</t>
        </is>
      </c>
      <c r="R23" t="n">
        <v>0</v>
      </c>
      <c r="T23" t="inlineStr">
        <is>
          <t>Qitaf Al Tabia</t>
        </is>
      </c>
      <c r="AE23" t="inlineStr">
        <is>
          <t>This is a high quality, authentic product brought to you by Qitaf Al Tabia.</t>
        </is>
      </c>
      <c r="AF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G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H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I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J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Z23" t="n">
        <v>0</v>
      </c>
      <c r="BA23" t="inlineStr">
        <is>
          <t>Degrees Celsius</t>
        </is>
      </c>
      <c r="BF23" t="n">
        <v>1</v>
      </c>
      <c r="BJ23" t="inlineStr">
        <is>
          <t>Days</t>
        </is>
      </c>
      <c r="BK23" t="n">
        <v>1</v>
      </c>
      <c r="BL23" t="inlineStr">
        <is>
          <t>Count</t>
        </is>
      </c>
      <c r="BP23" t="inlineStr">
        <is>
          <t>grams</t>
        </is>
      </c>
      <c r="BR23" t="inlineStr">
        <is>
          <t>New</t>
        </is>
      </c>
      <c r="BW23" t="n">
        <v>0</v>
      </c>
      <c r="CR23" t="inlineStr">
        <is>
          <t>AMAZON_NA</t>
        </is>
      </c>
      <c r="CS23" t="n">
        <v>0</v>
      </c>
      <c r="DG23" t="inlineStr">
        <is>
          <t>Centimeters</t>
        </is>
      </c>
      <c r="DI23" t="inlineStr">
        <is>
          <t>grams</t>
        </is>
      </c>
      <c r="DK23" t="inlineStr">
        <is>
          <t>Centimeters</t>
        </is>
      </c>
      <c r="DL23" t="n">
        <v>10</v>
      </c>
      <c r="DM23" t="inlineStr">
        <is>
          <t>Centimeters</t>
        </is>
      </c>
      <c r="DN23" t="n">
        <v>10</v>
      </c>
      <c r="DO23" t="inlineStr">
        <is>
          <t>Centimeters</t>
        </is>
      </c>
      <c r="DP23" t="n">
        <v>10</v>
      </c>
      <c r="DQ23" t="inlineStr">
        <is>
          <t>Centimeters</t>
        </is>
      </c>
      <c r="DR23" t="n">
        <v>100</v>
      </c>
      <c r="DS23" t="inlineStr">
        <is>
          <t>grams</t>
        </is>
      </c>
      <c r="DT23" t="inlineStr">
        <is>
          <t>SA</t>
        </is>
      </c>
      <c r="EG23" t="inlineStr">
        <is>
          <t>milliliters</t>
        </is>
      </c>
      <c r="EX23" t="n">
        <v>0</v>
      </c>
      <c r="FP23" t="inlineStr">
        <is>
          <t>Qitaf Al Tabia</t>
        </is>
      </c>
    </row>
    <row r="24">
      <c r="A24" t="inlineStr">
        <is>
          <t>0653871976884</t>
        </is>
      </c>
      <c r="B24" t="inlineStr">
        <is>
          <t>GROCERY</t>
        </is>
      </c>
      <c r="G24" t="inlineStr">
        <is>
          <t>Zaadana Organic Ginger Powder, 100 Grams, Jar</t>
        </is>
      </c>
      <c r="I24" t="inlineStr">
        <is>
          <t>Qitaf Al Tabia</t>
        </is>
      </c>
      <c r="R24" t="n">
        <v>0</v>
      </c>
      <c r="T24" t="inlineStr">
        <is>
          <t>Qitaf Al Tabia</t>
        </is>
      </c>
      <c r="AE24" t="inlineStr">
        <is>
          <t>This is a high quality, authentic product brought to you by Qitaf Al Tabia.</t>
        </is>
      </c>
      <c r="AF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G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H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I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J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Z24" t="n">
        <v>0</v>
      </c>
      <c r="BA24" t="inlineStr">
        <is>
          <t>Degrees Celsius</t>
        </is>
      </c>
      <c r="BF24" t="n">
        <v>1</v>
      </c>
      <c r="BJ24" t="inlineStr">
        <is>
          <t>Days</t>
        </is>
      </c>
      <c r="BK24" t="n">
        <v>1</v>
      </c>
      <c r="BL24" t="inlineStr">
        <is>
          <t>Count</t>
        </is>
      </c>
      <c r="BP24" t="inlineStr">
        <is>
          <t>grams</t>
        </is>
      </c>
      <c r="BR24" t="inlineStr">
        <is>
          <t>New</t>
        </is>
      </c>
      <c r="BW24" t="n">
        <v>0</v>
      </c>
      <c r="CR24" t="inlineStr">
        <is>
          <t>AMAZON_NA</t>
        </is>
      </c>
      <c r="CS24" t="n">
        <v>0</v>
      </c>
      <c r="DG24" t="inlineStr">
        <is>
          <t>Centimeters</t>
        </is>
      </c>
      <c r="DI24" t="inlineStr">
        <is>
          <t>grams</t>
        </is>
      </c>
      <c r="DK24" t="inlineStr">
        <is>
          <t>Centimeters</t>
        </is>
      </c>
      <c r="DL24" t="n">
        <v>10</v>
      </c>
      <c r="DM24" t="inlineStr">
        <is>
          <t>Centimeters</t>
        </is>
      </c>
      <c r="DN24" t="n">
        <v>10</v>
      </c>
      <c r="DO24" t="inlineStr">
        <is>
          <t>Centimeters</t>
        </is>
      </c>
      <c r="DP24" t="n">
        <v>10</v>
      </c>
      <c r="DQ24" t="inlineStr">
        <is>
          <t>Centimeters</t>
        </is>
      </c>
      <c r="DR24" t="n">
        <v>100</v>
      </c>
      <c r="DS24" t="inlineStr">
        <is>
          <t>grams</t>
        </is>
      </c>
      <c r="DT24" t="inlineStr">
        <is>
          <t>SA</t>
        </is>
      </c>
      <c r="EG24" t="inlineStr">
        <is>
          <t>milliliters</t>
        </is>
      </c>
      <c r="EX24" t="n">
        <v>0</v>
      </c>
      <c r="FP24" t="inlineStr">
        <is>
          <t>Qitaf Al Tabia</t>
        </is>
      </c>
    </row>
    <row r="25">
      <c r="A25" t="inlineStr">
        <is>
          <t>PPQT2</t>
        </is>
      </c>
      <c r="B25" t="inlineStr">
        <is>
          <t>GROCERY</t>
        </is>
      </c>
      <c r="G25" t="inlineStr">
        <is>
          <t>Traditional Saudi Baldi Honey Collection, Sidr, Samr, and Talh Varieties, 1.5 kg, Natural and Pure, 100% Raw</t>
        </is>
      </c>
      <c r="I25" t="inlineStr">
        <is>
          <t>Qitaf Al Tabia</t>
        </is>
      </c>
      <c r="R25" t="n">
        <v>0</v>
      </c>
      <c r="T25" t="inlineStr">
        <is>
          <t>Qitaf Al Tabia</t>
        </is>
      </c>
      <c r="AE25" t="inlineStr">
        <is>
          <t>This is a high quality, authentic product brought to you by Qitaf Al Tabia.</t>
        </is>
      </c>
      <c r="AF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G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H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I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J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Z25" t="n">
        <v>0</v>
      </c>
      <c r="BA25" t="inlineStr">
        <is>
          <t>Degrees Celsius</t>
        </is>
      </c>
      <c r="BF25" t="n">
        <v>1</v>
      </c>
      <c r="BJ25" t="inlineStr">
        <is>
          <t>Days</t>
        </is>
      </c>
      <c r="BK25" t="n">
        <v>1</v>
      </c>
      <c r="BL25" t="inlineStr">
        <is>
          <t>Count</t>
        </is>
      </c>
      <c r="BP25" t="inlineStr">
        <is>
          <t>grams</t>
        </is>
      </c>
      <c r="BR25" t="inlineStr">
        <is>
          <t>New</t>
        </is>
      </c>
      <c r="BW25" t="n">
        <v>0</v>
      </c>
      <c r="CR25" t="inlineStr">
        <is>
          <t>AMAZON_NA</t>
        </is>
      </c>
      <c r="CS25" t="n">
        <v>0</v>
      </c>
      <c r="DG25" t="inlineStr">
        <is>
          <t>Centimeters</t>
        </is>
      </c>
      <c r="DI25" t="inlineStr">
        <is>
          <t>grams</t>
        </is>
      </c>
      <c r="DK25" t="inlineStr">
        <is>
          <t>Centimeters</t>
        </is>
      </c>
      <c r="DL25" t="n">
        <v>10</v>
      </c>
      <c r="DM25" t="inlineStr">
        <is>
          <t>Centimeters</t>
        </is>
      </c>
      <c r="DN25" t="n">
        <v>10</v>
      </c>
      <c r="DO25" t="inlineStr">
        <is>
          <t>Centimeters</t>
        </is>
      </c>
      <c r="DP25" t="n">
        <v>10</v>
      </c>
      <c r="DQ25" t="inlineStr">
        <is>
          <t>Centimeters</t>
        </is>
      </c>
      <c r="DR25" t="n">
        <v>100</v>
      </c>
      <c r="DS25" t="inlineStr">
        <is>
          <t>grams</t>
        </is>
      </c>
      <c r="DT25" t="inlineStr">
        <is>
          <t>SA</t>
        </is>
      </c>
      <c r="EG25" t="inlineStr">
        <is>
          <t>milliliters</t>
        </is>
      </c>
      <c r="EX25" t="n">
        <v>0</v>
      </c>
      <c r="FP25" t="inlineStr">
        <is>
          <t>Qitaf Al Tabia</t>
        </is>
      </c>
    </row>
    <row r="26">
      <c r="A26" t="inlineStr">
        <is>
          <t>0653871976983</t>
        </is>
      </c>
      <c r="B26" t="inlineStr">
        <is>
          <t>GROCERY</t>
        </is>
      </c>
      <c r="G26" t="inlineStr">
        <is>
          <t>Zaadana Organic Apple Cider Vinegar Infusion with Lemon and Matcha, Unfiltered, 500ml</t>
        </is>
      </c>
      <c r="I26" t="inlineStr">
        <is>
          <t>Qitaf Al Tabia</t>
        </is>
      </c>
      <c r="R26" t="n">
        <v>0</v>
      </c>
      <c r="T26" t="inlineStr">
        <is>
          <t>Qitaf Al Tabia</t>
        </is>
      </c>
      <c r="AE26" t="inlineStr">
        <is>
          <t>This is a high quality, authentic product brought to you by Qitaf Al Tabia.</t>
        </is>
      </c>
      <c r="AF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G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H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I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J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Z26" t="n">
        <v>0</v>
      </c>
      <c r="BA26" t="inlineStr">
        <is>
          <t>Degrees Celsius</t>
        </is>
      </c>
      <c r="BF26" t="n">
        <v>1</v>
      </c>
      <c r="BJ26" t="inlineStr">
        <is>
          <t>Days</t>
        </is>
      </c>
      <c r="BK26" t="n">
        <v>1</v>
      </c>
      <c r="BL26" t="inlineStr">
        <is>
          <t>Count</t>
        </is>
      </c>
      <c r="BP26" t="inlineStr">
        <is>
          <t>grams</t>
        </is>
      </c>
      <c r="BR26" t="inlineStr">
        <is>
          <t>New</t>
        </is>
      </c>
      <c r="BW26" t="n">
        <v>0</v>
      </c>
      <c r="CR26" t="inlineStr">
        <is>
          <t>AMAZON_NA</t>
        </is>
      </c>
      <c r="CS26" t="n">
        <v>0</v>
      </c>
      <c r="DG26" t="inlineStr">
        <is>
          <t>Centimeters</t>
        </is>
      </c>
      <c r="DI26" t="inlineStr">
        <is>
          <t>grams</t>
        </is>
      </c>
      <c r="DK26" t="inlineStr">
        <is>
          <t>Centimeters</t>
        </is>
      </c>
      <c r="DL26" t="n">
        <v>10</v>
      </c>
      <c r="DM26" t="inlineStr">
        <is>
          <t>Centimeters</t>
        </is>
      </c>
      <c r="DN26" t="n">
        <v>10</v>
      </c>
      <c r="DO26" t="inlineStr">
        <is>
          <t>Centimeters</t>
        </is>
      </c>
      <c r="DP26" t="n">
        <v>10</v>
      </c>
      <c r="DQ26" t="inlineStr">
        <is>
          <t>Centimeters</t>
        </is>
      </c>
      <c r="DR26" t="n">
        <v>100</v>
      </c>
      <c r="DS26" t="inlineStr">
        <is>
          <t>grams</t>
        </is>
      </c>
      <c r="DT26" t="inlineStr">
        <is>
          <t>SA</t>
        </is>
      </c>
      <c r="EG26" t="inlineStr">
        <is>
          <t>milliliters</t>
        </is>
      </c>
      <c r="EX26" t="n">
        <v>0</v>
      </c>
      <c r="FP26" t="inlineStr">
        <is>
          <t>Qitaf Al Tabia</t>
        </is>
      </c>
    </row>
    <row r="27">
      <c r="A27" t="inlineStr">
        <is>
          <t>709993313219</t>
        </is>
      </c>
      <c r="B27" t="inlineStr">
        <is>
          <t>GROCERY</t>
        </is>
      </c>
      <c r="G27" t="inlineStr">
        <is>
          <t>Natureland Organic Date Paste, Gluten Free, No Additives or Preservatives, 100% Organic Dates, 500g</t>
        </is>
      </c>
      <c r="I27" t="inlineStr">
        <is>
          <t>Natureland</t>
        </is>
      </c>
      <c r="R27" t="n">
        <v>0</v>
      </c>
      <c r="T27" t="inlineStr">
        <is>
          <t>Qitaf Al Tabia</t>
        </is>
      </c>
      <c r="AE27" t="inlineStr">
        <is>
          <t>This is a high quality, authentic product brought to you by Qitaf Al Tabia.</t>
        </is>
      </c>
      <c r="AF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G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H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I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J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Z27" t="n">
        <v>0</v>
      </c>
      <c r="BA27" t="inlineStr">
        <is>
          <t>Degrees Celsius</t>
        </is>
      </c>
      <c r="BF27" t="n">
        <v>1</v>
      </c>
      <c r="BJ27" t="inlineStr">
        <is>
          <t>Days</t>
        </is>
      </c>
      <c r="BK27" t="n">
        <v>1</v>
      </c>
      <c r="BL27" t="inlineStr">
        <is>
          <t>Count</t>
        </is>
      </c>
      <c r="BP27" t="inlineStr">
        <is>
          <t>grams</t>
        </is>
      </c>
      <c r="BR27" t="inlineStr">
        <is>
          <t>New</t>
        </is>
      </c>
      <c r="BW27" t="n">
        <v>0</v>
      </c>
      <c r="CR27" t="inlineStr">
        <is>
          <t>AMAZON_NA</t>
        </is>
      </c>
      <c r="CS27" t="n">
        <v>0</v>
      </c>
      <c r="DG27" t="inlineStr">
        <is>
          <t>Centimeters</t>
        </is>
      </c>
      <c r="DI27" t="inlineStr">
        <is>
          <t>grams</t>
        </is>
      </c>
      <c r="DK27" t="inlineStr">
        <is>
          <t>Centimeters</t>
        </is>
      </c>
      <c r="DL27" t="n">
        <v>10</v>
      </c>
      <c r="DM27" t="inlineStr">
        <is>
          <t>Centimeters</t>
        </is>
      </c>
      <c r="DN27" t="n">
        <v>10</v>
      </c>
      <c r="DO27" t="inlineStr">
        <is>
          <t>Centimeters</t>
        </is>
      </c>
      <c r="DP27" t="n">
        <v>10</v>
      </c>
      <c r="DQ27" t="inlineStr">
        <is>
          <t>Centimeters</t>
        </is>
      </c>
      <c r="DR27" t="n">
        <v>100</v>
      </c>
      <c r="DS27" t="inlineStr">
        <is>
          <t>grams</t>
        </is>
      </c>
      <c r="DT27" t="inlineStr">
        <is>
          <t>SA</t>
        </is>
      </c>
      <c r="EG27" t="inlineStr">
        <is>
          <t>milliliters</t>
        </is>
      </c>
      <c r="EX27" t="n">
        <v>0</v>
      </c>
      <c r="FP27" t="inlineStr">
        <is>
          <t>Qitaf Al Tabia</t>
        </is>
      </c>
    </row>
    <row r="28">
      <c r="A28" t="inlineStr">
        <is>
          <t>709993311154</t>
        </is>
      </c>
      <c r="B28" t="inlineStr">
        <is>
          <t>GROCERY</t>
        </is>
      </c>
      <c r="G28" t="inlineStr">
        <is>
          <t>Natureland Honey Blend with Royal Jelly, 250g, Raw Honey with Bee Pollen and Ginseng, Organic, Glass Jar</t>
        </is>
      </c>
      <c r="I28" t="inlineStr">
        <is>
          <t>Natureland</t>
        </is>
      </c>
      <c r="R28" t="n">
        <v>0</v>
      </c>
      <c r="T28" t="inlineStr">
        <is>
          <t>Qitaf Al Tabia</t>
        </is>
      </c>
      <c r="AE28" t="inlineStr">
        <is>
          <t>This is a high quality, authentic product brought to you by Qitaf Al Tabia.</t>
        </is>
      </c>
      <c r="AF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G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H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I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J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Z28" t="n">
        <v>0</v>
      </c>
      <c r="BA28" t="inlineStr">
        <is>
          <t>Degrees Celsius</t>
        </is>
      </c>
      <c r="BF28" t="n">
        <v>1</v>
      </c>
      <c r="BJ28" t="inlineStr">
        <is>
          <t>Days</t>
        </is>
      </c>
      <c r="BK28" t="n">
        <v>1</v>
      </c>
      <c r="BL28" t="inlineStr">
        <is>
          <t>Count</t>
        </is>
      </c>
      <c r="BP28" t="inlineStr">
        <is>
          <t>grams</t>
        </is>
      </c>
      <c r="BR28" t="inlineStr">
        <is>
          <t>New</t>
        </is>
      </c>
      <c r="BW28" t="n">
        <v>0</v>
      </c>
      <c r="CR28" t="inlineStr">
        <is>
          <t>AMAZON_NA</t>
        </is>
      </c>
      <c r="CS28" t="n">
        <v>0</v>
      </c>
      <c r="DG28" t="inlineStr">
        <is>
          <t>Centimeters</t>
        </is>
      </c>
      <c r="DI28" t="inlineStr">
        <is>
          <t>grams</t>
        </is>
      </c>
      <c r="DK28" t="inlineStr">
        <is>
          <t>Centimeters</t>
        </is>
      </c>
      <c r="DL28" t="n">
        <v>10</v>
      </c>
      <c r="DM28" t="inlineStr">
        <is>
          <t>Centimeters</t>
        </is>
      </c>
      <c r="DN28" t="n">
        <v>10</v>
      </c>
      <c r="DO28" t="inlineStr">
        <is>
          <t>Centimeters</t>
        </is>
      </c>
      <c r="DP28" t="n">
        <v>10</v>
      </c>
      <c r="DQ28" t="inlineStr">
        <is>
          <t>Centimeters</t>
        </is>
      </c>
      <c r="DR28" t="n">
        <v>100</v>
      </c>
      <c r="DS28" t="inlineStr">
        <is>
          <t>grams</t>
        </is>
      </c>
      <c r="DT28" t="inlineStr">
        <is>
          <t>SA</t>
        </is>
      </c>
      <c r="EG28" t="inlineStr">
        <is>
          <t>milliliters</t>
        </is>
      </c>
      <c r="EX28" t="n">
        <v>0</v>
      </c>
      <c r="FP28" t="inlineStr">
        <is>
          <t>Qitaf Al Tabia</t>
        </is>
      </c>
    </row>
    <row r="29">
      <c r="A29" t="inlineStr">
        <is>
          <t>709993311161</t>
        </is>
      </c>
      <c r="B29" t="inlineStr">
        <is>
          <t>GROCERY</t>
        </is>
      </c>
      <c r="G29" t="inlineStr">
        <is>
          <t>Natureland Organic Honey Blend with Royal Jelly and Ginseng, 250g</t>
        </is>
      </c>
      <c r="I29" t="inlineStr">
        <is>
          <t>Natureland</t>
        </is>
      </c>
      <c r="R29" t="n">
        <v>0</v>
      </c>
      <c r="T29" t="inlineStr">
        <is>
          <t>Qitaf Al Tabia</t>
        </is>
      </c>
      <c r="AE29" t="inlineStr">
        <is>
          <t>This is a high quality, authentic product brought to you by Qitaf Al Tabia.</t>
        </is>
      </c>
      <c r="AF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G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H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I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J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Z29" t="n">
        <v>0</v>
      </c>
      <c r="BA29" t="inlineStr">
        <is>
          <t>Degrees Celsius</t>
        </is>
      </c>
      <c r="BF29" t="n">
        <v>1</v>
      </c>
      <c r="BJ29" t="inlineStr">
        <is>
          <t>Days</t>
        </is>
      </c>
      <c r="BK29" t="n">
        <v>1</v>
      </c>
      <c r="BL29" t="inlineStr">
        <is>
          <t>Count</t>
        </is>
      </c>
      <c r="BP29" t="inlineStr">
        <is>
          <t>grams</t>
        </is>
      </c>
      <c r="BR29" t="inlineStr">
        <is>
          <t>New</t>
        </is>
      </c>
      <c r="BW29" t="n">
        <v>0</v>
      </c>
      <c r="CR29" t="inlineStr">
        <is>
          <t>AMAZON_NA</t>
        </is>
      </c>
      <c r="CS29" t="n">
        <v>0</v>
      </c>
      <c r="DG29" t="inlineStr">
        <is>
          <t>Centimeters</t>
        </is>
      </c>
      <c r="DI29" t="inlineStr">
        <is>
          <t>grams</t>
        </is>
      </c>
      <c r="DK29" t="inlineStr">
        <is>
          <t>Centimeters</t>
        </is>
      </c>
      <c r="DL29" t="n">
        <v>10</v>
      </c>
      <c r="DM29" t="inlineStr">
        <is>
          <t>Centimeters</t>
        </is>
      </c>
      <c r="DN29" t="n">
        <v>10</v>
      </c>
      <c r="DO29" t="inlineStr">
        <is>
          <t>Centimeters</t>
        </is>
      </c>
      <c r="DP29" t="n">
        <v>10</v>
      </c>
      <c r="DQ29" t="inlineStr">
        <is>
          <t>Centimeters</t>
        </is>
      </c>
      <c r="DR29" t="n">
        <v>100</v>
      </c>
      <c r="DS29" t="inlineStr">
        <is>
          <t>grams</t>
        </is>
      </c>
      <c r="DT29" t="inlineStr">
        <is>
          <t>SA</t>
        </is>
      </c>
      <c r="EG29" t="inlineStr">
        <is>
          <t>milliliters</t>
        </is>
      </c>
      <c r="EX29" t="n">
        <v>0</v>
      </c>
      <c r="FP29" t="inlineStr">
        <is>
          <t>Qitaf Al Tabia</t>
        </is>
      </c>
    </row>
    <row r="30">
      <c r="A30" t="inlineStr">
        <is>
          <t>6287028452934</t>
        </is>
      </c>
      <c r="B30" t="inlineStr">
        <is>
          <t>GROCERY</t>
        </is>
      </c>
      <c r="G30" t="inlineStr">
        <is>
          <t>AlMarwani for Spices Propolis Powder, Natural Bee Product, 20 Gram</t>
        </is>
      </c>
      <c r="I30" t="inlineStr">
        <is>
          <t>Qitaf Al Tabia</t>
        </is>
      </c>
      <c r="R30" t="n">
        <v>0</v>
      </c>
      <c r="T30" t="inlineStr">
        <is>
          <t>Qitaf Al Tabia</t>
        </is>
      </c>
      <c r="AE30" t="inlineStr">
        <is>
          <t>This is a high quality, authentic product brought to you by Qitaf Al Tabia.</t>
        </is>
      </c>
      <c r="AF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G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H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I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J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Z30" t="n">
        <v>0</v>
      </c>
      <c r="BA30" t="inlineStr">
        <is>
          <t>Degrees Celsius</t>
        </is>
      </c>
      <c r="BF30" t="n">
        <v>1</v>
      </c>
      <c r="BJ30" t="inlineStr">
        <is>
          <t>Days</t>
        </is>
      </c>
      <c r="BK30" t="n">
        <v>1</v>
      </c>
      <c r="BL30" t="inlineStr">
        <is>
          <t>Count</t>
        </is>
      </c>
      <c r="BP30" t="inlineStr">
        <is>
          <t>grams</t>
        </is>
      </c>
      <c r="BR30" t="inlineStr">
        <is>
          <t>New</t>
        </is>
      </c>
      <c r="BW30" t="n">
        <v>0</v>
      </c>
      <c r="CR30" t="inlineStr">
        <is>
          <t>AMAZON_NA</t>
        </is>
      </c>
      <c r="CS30" t="n">
        <v>0</v>
      </c>
      <c r="DG30" t="inlineStr">
        <is>
          <t>Centimeters</t>
        </is>
      </c>
      <c r="DI30" t="inlineStr">
        <is>
          <t>grams</t>
        </is>
      </c>
      <c r="DK30" t="inlineStr">
        <is>
          <t>Centimeters</t>
        </is>
      </c>
      <c r="DL30" t="n">
        <v>10</v>
      </c>
      <c r="DM30" t="inlineStr">
        <is>
          <t>Centimeters</t>
        </is>
      </c>
      <c r="DN30" t="n">
        <v>10</v>
      </c>
      <c r="DO30" t="inlineStr">
        <is>
          <t>Centimeters</t>
        </is>
      </c>
      <c r="DP30" t="n">
        <v>10</v>
      </c>
      <c r="DQ30" t="inlineStr">
        <is>
          <t>Centimeters</t>
        </is>
      </c>
      <c r="DR30" t="n">
        <v>100</v>
      </c>
      <c r="DS30" t="inlineStr">
        <is>
          <t>grams</t>
        </is>
      </c>
      <c r="DT30" t="inlineStr">
        <is>
          <t>SA</t>
        </is>
      </c>
      <c r="EG30" t="inlineStr">
        <is>
          <t>milliliters</t>
        </is>
      </c>
      <c r="EX30" t="n">
        <v>0</v>
      </c>
      <c r="FP30" t="inlineStr">
        <is>
          <t>Qitaf Al Tabia</t>
        </is>
      </c>
    </row>
    <row r="31">
      <c r="A31" t="inlineStr">
        <is>
          <t>6287028452958</t>
        </is>
      </c>
      <c r="B31" t="inlineStr">
        <is>
          <t>GROCERY</t>
        </is>
      </c>
      <c r="G31" t="inlineStr">
        <is>
          <t>Almarwani for Spices Bee Food Powder, 100% Natural, 20 Gram</t>
        </is>
      </c>
      <c r="I31" t="inlineStr">
        <is>
          <t>Qitaf Al Tabia</t>
        </is>
      </c>
      <c r="R31" t="n">
        <v>0</v>
      </c>
      <c r="T31" t="inlineStr">
        <is>
          <t>Qitaf Al Tabia</t>
        </is>
      </c>
      <c r="AE31" t="inlineStr">
        <is>
          <t>This is a high quality, authentic product brought to you by Qitaf Al Tabia.</t>
        </is>
      </c>
      <c r="AF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G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H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I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J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Z31" t="n">
        <v>0</v>
      </c>
      <c r="BA31" t="inlineStr">
        <is>
          <t>Degrees Celsius</t>
        </is>
      </c>
      <c r="BF31" t="n">
        <v>1</v>
      </c>
      <c r="BJ31" t="inlineStr">
        <is>
          <t>Days</t>
        </is>
      </c>
      <c r="BK31" t="n">
        <v>1</v>
      </c>
      <c r="BL31" t="inlineStr">
        <is>
          <t>Count</t>
        </is>
      </c>
      <c r="BP31" t="inlineStr">
        <is>
          <t>grams</t>
        </is>
      </c>
      <c r="BR31" t="inlineStr">
        <is>
          <t>New</t>
        </is>
      </c>
      <c r="BW31" t="n">
        <v>0</v>
      </c>
      <c r="CR31" t="inlineStr">
        <is>
          <t>AMAZON_NA</t>
        </is>
      </c>
      <c r="CS31" t="n">
        <v>0</v>
      </c>
      <c r="DG31" t="inlineStr">
        <is>
          <t>Centimeters</t>
        </is>
      </c>
      <c r="DI31" t="inlineStr">
        <is>
          <t>grams</t>
        </is>
      </c>
      <c r="DK31" t="inlineStr">
        <is>
          <t>Centimeters</t>
        </is>
      </c>
      <c r="DL31" t="n">
        <v>10</v>
      </c>
      <c r="DM31" t="inlineStr">
        <is>
          <t>Centimeters</t>
        </is>
      </c>
      <c r="DN31" t="n">
        <v>10</v>
      </c>
      <c r="DO31" t="inlineStr">
        <is>
          <t>Centimeters</t>
        </is>
      </c>
      <c r="DP31" t="n">
        <v>10</v>
      </c>
      <c r="DQ31" t="inlineStr">
        <is>
          <t>Centimeters</t>
        </is>
      </c>
      <c r="DR31" t="n">
        <v>100</v>
      </c>
      <c r="DS31" t="inlineStr">
        <is>
          <t>grams</t>
        </is>
      </c>
      <c r="DT31" t="inlineStr">
        <is>
          <t>SA</t>
        </is>
      </c>
      <c r="EG31" t="inlineStr">
        <is>
          <t>milliliters</t>
        </is>
      </c>
      <c r="EX31" t="n">
        <v>0</v>
      </c>
      <c r="FP31" t="inlineStr">
        <is>
          <t>Qitaf Al Tabia</t>
        </is>
      </c>
    </row>
    <row r="32">
      <c r="A32" t="inlineStr">
        <is>
          <t>709993323195</t>
        </is>
      </c>
      <c r="B32" t="inlineStr">
        <is>
          <t>GROCERY</t>
        </is>
      </c>
      <c r="G32" t="inlineStr">
        <is>
          <t>Natureland Organic Sliced Beets in Glass Jar, 340g</t>
        </is>
      </c>
      <c r="I32" t="inlineStr">
        <is>
          <t>Natureland</t>
        </is>
      </c>
      <c r="R32" t="n">
        <v>0</v>
      </c>
      <c r="T32" t="inlineStr">
        <is>
          <t>Qitaf Al Tabia</t>
        </is>
      </c>
      <c r="AE32" t="inlineStr">
        <is>
          <t>This is a high quality, authentic product brought to you by Qitaf Al Tabia.</t>
        </is>
      </c>
      <c r="AF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G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H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I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J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Z32" t="n">
        <v>0</v>
      </c>
      <c r="BA32" t="inlineStr">
        <is>
          <t>Degrees Celsius</t>
        </is>
      </c>
      <c r="BF32" t="n">
        <v>1</v>
      </c>
      <c r="BJ32" t="inlineStr">
        <is>
          <t>Days</t>
        </is>
      </c>
      <c r="BK32" t="n">
        <v>1</v>
      </c>
      <c r="BL32" t="inlineStr">
        <is>
          <t>Count</t>
        </is>
      </c>
      <c r="BP32" t="inlineStr">
        <is>
          <t>grams</t>
        </is>
      </c>
      <c r="BR32" t="inlineStr">
        <is>
          <t>New</t>
        </is>
      </c>
      <c r="BW32" t="n">
        <v>0</v>
      </c>
      <c r="CR32" t="inlineStr">
        <is>
          <t>AMAZON_NA</t>
        </is>
      </c>
      <c r="CS32" t="n">
        <v>0</v>
      </c>
      <c r="DG32" t="inlineStr">
        <is>
          <t>Centimeters</t>
        </is>
      </c>
      <c r="DI32" t="inlineStr">
        <is>
          <t>grams</t>
        </is>
      </c>
      <c r="DK32" t="inlineStr">
        <is>
          <t>Centimeters</t>
        </is>
      </c>
      <c r="DL32" t="n">
        <v>10</v>
      </c>
      <c r="DM32" t="inlineStr">
        <is>
          <t>Centimeters</t>
        </is>
      </c>
      <c r="DN32" t="n">
        <v>10</v>
      </c>
      <c r="DO32" t="inlineStr">
        <is>
          <t>Centimeters</t>
        </is>
      </c>
      <c r="DP32" t="n">
        <v>10</v>
      </c>
      <c r="DQ32" t="inlineStr">
        <is>
          <t>Centimeters</t>
        </is>
      </c>
      <c r="DR32" t="n">
        <v>100</v>
      </c>
      <c r="DS32" t="inlineStr">
        <is>
          <t>grams</t>
        </is>
      </c>
      <c r="DT32" t="inlineStr">
        <is>
          <t>SA</t>
        </is>
      </c>
      <c r="EG32" t="inlineStr">
        <is>
          <t>milliliters</t>
        </is>
      </c>
      <c r="EX32" t="n">
        <v>0</v>
      </c>
      <c r="FP32" t="inlineStr">
        <is>
          <t>Qitaf Al Tabia</t>
        </is>
      </c>
    </row>
    <row r="33">
      <c r="A33" t="inlineStr">
        <is>
          <t>709993303012</t>
        </is>
      </c>
      <c r="B33" t="inlineStr">
        <is>
          <t>GROCERY</t>
        </is>
      </c>
      <c r="G33" t="inlineStr">
        <is>
          <t>Natureland Organic Whole Wheat, High Protein, Natural Ingredient, Ideal for Baking and Cooking, 500g</t>
        </is>
      </c>
      <c r="I33" t="inlineStr">
        <is>
          <t>Natureland</t>
        </is>
      </c>
      <c r="R33" t="n">
        <v>0</v>
      </c>
      <c r="T33" t="inlineStr">
        <is>
          <t>Qitaf Al Tabia</t>
        </is>
      </c>
      <c r="AE33" t="inlineStr">
        <is>
          <t>This is a high quality, authentic product brought to you by Qitaf Al Tabia.</t>
        </is>
      </c>
      <c r="AF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G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H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I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J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Z33" t="n">
        <v>0</v>
      </c>
      <c r="BA33" t="inlineStr">
        <is>
          <t>Degrees Celsius</t>
        </is>
      </c>
      <c r="BF33" t="n">
        <v>1</v>
      </c>
      <c r="BJ33" t="inlineStr">
        <is>
          <t>Days</t>
        </is>
      </c>
      <c r="BK33" t="n">
        <v>1</v>
      </c>
      <c r="BL33" t="inlineStr">
        <is>
          <t>Count</t>
        </is>
      </c>
      <c r="BP33" t="inlineStr">
        <is>
          <t>grams</t>
        </is>
      </c>
      <c r="BR33" t="inlineStr">
        <is>
          <t>New</t>
        </is>
      </c>
      <c r="BW33" t="n">
        <v>0</v>
      </c>
      <c r="CR33" t="inlineStr">
        <is>
          <t>AMAZON_NA</t>
        </is>
      </c>
      <c r="CS33" t="n">
        <v>0</v>
      </c>
      <c r="DG33" t="inlineStr">
        <is>
          <t>Centimeters</t>
        </is>
      </c>
      <c r="DI33" t="inlineStr">
        <is>
          <t>grams</t>
        </is>
      </c>
      <c r="DK33" t="inlineStr">
        <is>
          <t>Centimeters</t>
        </is>
      </c>
      <c r="DL33" t="n">
        <v>10</v>
      </c>
      <c r="DM33" t="inlineStr">
        <is>
          <t>Centimeters</t>
        </is>
      </c>
      <c r="DN33" t="n">
        <v>10</v>
      </c>
      <c r="DO33" t="inlineStr">
        <is>
          <t>Centimeters</t>
        </is>
      </c>
      <c r="DP33" t="n">
        <v>10</v>
      </c>
      <c r="DQ33" t="inlineStr">
        <is>
          <t>Centimeters</t>
        </is>
      </c>
      <c r="DR33" t="n">
        <v>100</v>
      </c>
      <c r="DS33" t="inlineStr">
        <is>
          <t>grams</t>
        </is>
      </c>
      <c r="DT33" t="inlineStr">
        <is>
          <t>SA</t>
        </is>
      </c>
      <c r="EG33" t="inlineStr">
        <is>
          <t>milliliters</t>
        </is>
      </c>
      <c r="EX33" t="n">
        <v>0</v>
      </c>
      <c r="FP33" t="inlineStr">
        <is>
          <t>Qitaf Al Tabia</t>
        </is>
      </c>
    </row>
    <row r="34">
      <c r="A34" t="inlineStr">
        <is>
          <t>0653871977201</t>
        </is>
      </c>
      <c r="B34" t="inlineStr">
        <is>
          <t>GROCERY</t>
        </is>
      </c>
      <c r="G34" t="inlineStr">
        <is>
          <t>Zaadana Natural Sea Salt, Unrefined, 500g</t>
        </is>
      </c>
      <c r="I34" t="inlineStr">
        <is>
          <t>Qitaf Al Tabia</t>
        </is>
      </c>
      <c r="R34" t="n">
        <v>0</v>
      </c>
      <c r="T34" t="inlineStr">
        <is>
          <t>Qitaf Al Tabia</t>
        </is>
      </c>
      <c r="AE34" t="inlineStr">
        <is>
          <t>This is a high quality, authentic product brought to you by Qitaf Al Tabia.</t>
        </is>
      </c>
      <c r="AF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G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H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I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J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Z34" t="n">
        <v>0</v>
      </c>
      <c r="BA34" t="inlineStr">
        <is>
          <t>Degrees Celsius</t>
        </is>
      </c>
      <c r="BF34" t="n">
        <v>1</v>
      </c>
      <c r="BJ34" t="inlineStr">
        <is>
          <t>Days</t>
        </is>
      </c>
      <c r="BK34" t="n">
        <v>1</v>
      </c>
      <c r="BL34" t="inlineStr">
        <is>
          <t>Count</t>
        </is>
      </c>
      <c r="BP34" t="inlineStr">
        <is>
          <t>grams</t>
        </is>
      </c>
      <c r="BR34" t="inlineStr">
        <is>
          <t>New</t>
        </is>
      </c>
      <c r="BW34" t="n">
        <v>0</v>
      </c>
      <c r="CR34" t="inlineStr">
        <is>
          <t>AMAZON_NA</t>
        </is>
      </c>
      <c r="CS34" t="n">
        <v>0</v>
      </c>
      <c r="DG34" t="inlineStr">
        <is>
          <t>Centimeters</t>
        </is>
      </c>
      <c r="DI34" t="inlineStr">
        <is>
          <t>grams</t>
        </is>
      </c>
      <c r="DK34" t="inlineStr">
        <is>
          <t>Centimeters</t>
        </is>
      </c>
      <c r="DL34" t="n">
        <v>10</v>
      </c>
      <c r="DM34" t="inlineStr">
        <is>
          <t>Centimeters</t>
        </is>
      </c>
      <c r="DN34" t="n">
        <v>10</v>
      </c>
      <c r="DO34" t="inlineStr">
        <is>
          <t>Centimeters</t>
        </is>
      </c>
      <c r="DP34" t="n">
        <v>10</v>
      </c>
      <c r="DQ34" t="inlineStr">
        <is>
          <t>Centimeters</t>
        </is>
      </c>
      <c r="DR34" t="n">
        <v>100</v>
      </c>
      <c r="DS34" t="inlineStr">
        <is>
          <t>grams</t>
        </is>
      </c>
      <c r="DT34" t="inlineStr">
        <is>
          <t>SA</t>
        </is>
      </c>
      <c r="EG34" t="inlineStr">
        <is>
          <t>milliliters</t>
        </is>
      </c>
      <c r="EX34" t="n">
        <v>0</v>
      </c>
      <c r="FP34" t="inlineStr">
        <is>
          <t>Qitaf Al Tabia</t>
        </is>
      </c>
    </row>
    <row r="35">
      <c r="A35" t="inlineStr">
        <is>
          <t>709993304156</t>
        </is>
      </c>
      <c r="B35" t="inlineStr">
        <is>
          <t>GROCERY</t>
        </is>
      </c>
      <c r="G35" t="inlineStr">
        <is>
          <t>Natureland Organic Medium Rye Flour, 100% Whole Rye, 1 KG</t>
        </is>
      </c>
      <c r="I35" t="inlineStr">
        <is>
          <t>Natureland</t>
        </is>
      </c>
      <c r="R35" t="n">
        <v>0</v>
      </c>
      <c r="T35" t="inlineStr">
        <is>
          <t>Qitaf Al Tabia</t>
        </is>
      </c>
      <c r="AE35" t="inlineStr">
        <is>
          <t>This is a high quality, authentic product brought to you by Qitaf Al Tabia.</t>
        </is>
      </c>
      <c r="AF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G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H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I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J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Z35" t="n">
        <v>0</v>
      </c>
      <c r="BA35" t="inlineStr">
        <is>
          <t>Degrees Celsius</t>
        </is>
      </c>
      <c r="BF35" t="n">
        <v>1</v>
      </c>
      <c r="BJ35" t="inlineStr">
        <is>
          <t>Days</t>
        </is>
      </c>
      <c r="BK35" t="n">
        <v>1</v>
      </c>
      <c r="BL35" t="inlineStr">
        <is>
          <t>Count</t>
        </is>
      </c>
      <c r="BP35" t="inlineStr">
        <is>
          <t>grams</t>
        </is>
      </c>
      <c r="BR35" t="inlineStr">
        <is>
          <t>New</t>
        </is>
      </c>
      <c r="BW35" t="n">
        <v>0</v>
      </c>
      <c r="CR35" t="inlineStr">
        <is>
          <t>AMAZON_NA</t>
        </is>
      </c>
      <c r="CS35" t="n">
        <v>0</v>
      </c>
      <c r="DG35" t="inlineStr">
        <is>
          <t>Centimeters</t>
        </is>
      </c>
      <c r="DI35" t="inlineStr">
        <is>
          <t>grams</t>
        </is>
      </c>
      <c r="DK35" t="inlineStr">
        <is>
          <t>Centimeters</t>
        </is>
      </c>
      <c r="DL35" t="n">
        <v>10</v>
      </c>
      <c r="DM35" t="inlineStr">
        <is>
          <t>Centimeters</t>
        </is>
      </c>
      <c r="DN35" t="n">
        <v>10</v>
      </c>
      <c r="DO35" t="inlineStr">
        <is>
          <t>Centimeters</t>
        </is>
      </c>
      <c r="DP35" t="n">
        <v>10</v>
      </c>
      <c r="DQ35" t="inlineStr">
        <is>
          <t>Centimeters</t>
        </is>
      </c>
      <c r="DR35" t="n">
        <v>100</v>
      </c>
      <c r="DS35" t="inlineStr">
        <is>
          <t>grams</t>
        </is>
      </c>
      <c r="DT35" t="inlineStr">
        <is>
          <t>SA</t>
        </is>
      </c>
      <c r="EG35" t="inlineStr">
        <is>
          <t>milliliters</t>
        </is>
      </c>
      <c r="EX35" t="n">
        <v>0</v>
      </c>
      <c r="FP35" t="inlineStr">
        <is>
          <t>Qitaf Al Tabia</t>
        </is>
      </c>
    </row>
    <row r="36">
      <c r="A36" t="inlineStr">
        <is>
          <t>653871977164</t>
        </is>
      </c>
      <c r="B36" t="inlineStr">
        <is>
          <t>GROCERY</t>
        </is>
      </c>
      <c r="G36" t="inlineStr">
        <is>
          <t>Zaadana Organic Millet Flour, Gluten Free, Stone Ground, No Preservatives, 500g</t>
        </is>
      </c>
      <c r="I36" t="inlineStr">
        <is>
          <t>Qitaf Al Tabia</t>
        </is>
      </c>
      <c r="R36" t="n">
        <v>0</v>
      </c>
      <c r="T36" t="inlineStr">
        <is>
          <t>Qitaf Al Tabia</t>
        </is>
      </c>
      <c r="AE36" t="inlineStr">
        <is>
          <t>This is a high quality, authentic product brought to you by Qitaf Al Tabia.</t>
        </is>
      </c>
      <c r="AF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G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H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I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J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Z36" t="n">
        <v>0</v>
      </c>
      <c r="BA36" t="inlineStr">
        <is>
          <t>Degrees Celsius</t>
        </is>
      </c>
      <c r="BF36" t="n">
        <v>1</v>
      </c>
      <c r="BJ36" t="inlineStr">
        <is>
          <t>Days</t>
        </is>
      </c>
      <c r="BK36" t="n">
        <v>1</v>
      </c>
      <c r="BL36" t="inlineStr">
        <is>
          <t>Count</t>
        </is>
      </c>
      <c r="BP36" t="inlineStr">
        <is>
          <t>grams</t>
        </is>
      </c>
      <c r="BR36" t="inlineStr">
        <is>
          <t>New</t>
        </is>
      </c>
      <c r="BW36" t="n">
        <v>0</v>
      </c>
      <c r="CR36" t="inlineStr">
        <is>
          <t>AMAZON_NA</t>
        </is>
      </c>
      <c r="CS36" t="n">
        <v>0</v>
      </c>
      <c r="DG36" t="inlineStr">
        <is>
          <t>Centimeters</t>
        </is>
      </c>
      <c r="DI36" t="inlineStr">
        <is>
          <t>grams</t>
        </is>
      </c>
      <c r="DK36" t="inlineStr">
        <is>
          <t>Centimeters</t>
        </is>
      </c>
      <c r="DL36" t="n">
        <v>10</v>
      </c>
      <c r="DM36" t="inlineStr">
        <is>
          <t>Centimeters</t>
        </is>
      </c>
      <c r="DN36" t="n">
        <v>10</v>
      </c>
      <c r="DO36" t="inlineStr">
        <is>
          <t>Centimeters</t>
        </is>
      </c>
      <c r="DP36" t="n">
        <v>10</v>
      </c>
      <c r="DQ36" t="inlineStr">
        <is>
          <t>Centimeters</t>
        </is>
      </c>
      <c r="DR36" t="n">
        <v>100</v>
      </c>
      <c r="DS36" t="inlineStr">
        <is>
          <t>grams</t>
        </is>
      </c>
      <c r="DT36" t="inlineStr">
        <is>
          <t>SA</t>
        </is>
      </c>
      <c r="EG36" t="inlineStr">
        <is>
          <t>milliliters</t>
        </is>
      </c>
      <c r="EX36" t="n">
        <v>0</v>
      </c>
      <c r="FP36" t="inlineStr">
        <is>
          <t>Qitaf Al Tabia</t>
        </is>
      </c>
    </row>
    <row r="37">
      <c r="A37" t="inlineStr">
        <is>
          <t>0653998144531</t>
        </is>
      </c>
      <c r="B37" t="inlineStr">
        <is>
          <t>GROCERY</t>
        </is>
      </c>
      <c r="G37" t="inlineStr">
        <is>
          <t>زادنا - خليط خبز عالي البروتين عضوي خالي من الجلوتين، 500 جرام</t>
        </is>
      </c>
      <c r="I37" t="inlineStr">
        <is>
          <t>Qitaf Al Tabia</t>
        </is>
      </c>
      <c r="R37" t="n">
        <v>0</v>
      </c>
      <c r="T37" t="inlineStr">
        <is>
          <t>Qitaf Al Tabia</t>
        </is>
      </c>
      <c r="AE37" t="inlineStr">
        <is>
          <t>This is a high quality, authentic product brought to you by Qitaf Al Tabia.</t>
        </is>
      </c>
      <c r="AF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G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H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I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J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Z37" t="n">
        <v>0</v>
      </c>
      <c r="BA37" t="inlineStr">
        <is>
          <t>Degrees Celsius</t>
        </is>
      </c>
      <c r="BF37" t="n">
        <v>1</v>
      </c>
      <c r="BJ37" t="inlineStr">
        <is>
          <t>Days</t>
        </is>
      </c>
      <c r="BK37" t="n">
        <v>1</v>
      </c>
      <c r="BL37" t="inlineStr">
        <is>
          <t>Count</t>
        </is>
      </c>
      <c r="BP37" t="inlineStr">
        <is>
          <t>grams</t>
        </is>
      </c>
      <c r="BR37" t="inlineStr">
        <is>
          <t>New</t>
        </is>
      </c>
      <c r="BW37" t="n">
        <v>0</v>
      </c>
      <c r="CR37" t="inlineStr">
        <is>
          <t>AMAZON_NA</t>
        </is>
      </c>
      <c r="CS37" t="n">
        <v>0</v>
      </c>
      <c r="DG37" t="inlineStr">
        <is>
          <t>Centimeters</t>
        </is>
      </c>
      <c r="DI37" t="inlineStr">
        <is>
          <t>grams</t>
        </is>
      </c>
      <c r="DK37" t="inlineStr">
        <is>
          <t>Centimeters</t>
        </is>
      </c>
      <c r="DL37" t="n">
        <v>10</v>
      </c>
      <c r="DM37" t="inlineStr">
        <is>
          <t>Centimeters</t>
        </is>
      </c>
      <c r="DN37" t="n">
        <v>10</v>
      </c>
      <c r="DO37" t="inlineStr">
        <is>
          <t>Centimeters</t>
        </is>
      </c>
      <c r="DP37" t="n">
        <v>10</v>
      </c>
      <c r="DQ37" t="inlineStr">
        <is>
          <t>Centimeters</t>
        </is>
      </c>
      <c r="DR37" t="n">
        <v>100</v>
      </c>
      <c r="DS37" t="inlineStr">
        <is>
          <t>grams</t>
        </is>
      </c>
      <c r="DT37" t="inlineStr">
        <is>
          <t>SA</t>
        </is>
      </c>
      <c r="EG37" t="inlineStr">
        <is>
          <t>milliliters</t>
        </is>
      </c>
      <c r="EX37" t="n">
        <v>0</v>
      </c>
      <c r="FP37" t="inlineStr">
        <is>
          <t>Qitaf Al Tabia</t>
        </is>
      </c>
    </row>
    <row r="38">
      <c r="A38" t="inlineStr">
        <is>
          <t>6291100600274</t>
        </is>
      </c>
      <c r="B38" t="inlineStr">
        <is>
          <t>GROCERY</t>
        </is>
      </c>
      <c r="G38" t="inlineStr">
        <is>
          <t>زادنا - شابورة الكيتو الصحية، 18 قطعة، 130 جرام، خالية من السكر الأبيض ودقيق القمح والدهون المتحولة</t>
        </is>
      </c>
      <c r="I38" t="inlineStr">
        <is>
          <t>Qitaf Al Tabia</t>
        </is>
      </c>
      <c r="R38" t="n">
        <v>0</v>
      </c>
      <c r="T38" t="inlineStr">
        <is>
          <t>Qitaf Al Tabia</t>
        </is>
      </c>
      <c r="AE38" t="inlineStr">
        <is>
          <t>This is a high quality, authentic product brought to you by Qitaf Al Tabia.</t>
        </is>
      </c>
      <c r="AF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G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H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I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J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Z38" t="n">
        <v>0</v>
      </c>
      <c r="BA38" t="inlineStr">
        <is>
          <t>Degrees Celsius</t>
        </is>
      </c>
      <c r="BF38" t="n">
        <v>1</v>
      </c>
      <c r="BJ38" t="inlineStr">
        <is>
          <t>Days</t>
        </is>
      </c>
      <c r="BK38" t="n">
        <v>1</v>
      </c>
      <c r="BL38" t="inlineStr">
        <is>
          <t>Count</t>
        </is>
      </c>
      <c r="BP38" t="inlineStr">
        <is>
          <t>grams</t>
        </is>
      </c>
      <c r="BR38" t="inlineStr">
        <is>
          <t>New</t>
        </is>
      </c>
      <c r="BW38" t="n">
        <v>0</v>
      </c>
      <c r="CR38" t="inlineStr">
        <is>
          <t>AMAZON_NA</t>
        </is>
      </c>
      <c r="CS38" t="n">
        <v>0</v>
      </c>
      <c r="DG38" t="inlineStr">
        <is>
          <t>Centimeters</t>
        </is>
      </c>
      <c r="DI38" t="inlineStr">
        <is>
          <t>grams</t>
        </is>
      </c>
      <c r="DK38" t="inlineStr">
        <is>
          <t>Centimeters</t>
        </is>
      </c>
      <c r="DL38" t="n">
        <v>10</v>
      </c>
      <c r="DM38" t="inlineStr">
        <is>
          <t>Centimeters</t>
        </is>
      </c>
      <c r="DN38" t="n">
        <v>10</v>
      </c>
      <c r="DO38" t="inlineStr">
        <is>
          <t>Centimeters</t>
        </is>
      </c>
      <c r="DP38" t="n">
        <v>10</v>
      </c>
      <c r="DQ38" t="inlineStr">
        <is>
          <t>Centimeters</t>
        </is>
      </c>
      <c r="DR38" t="n">
        <v>100</v>
      </c>
      <c r="DS38" t="inlineStr">
        <is>
          <t>grams</t>
        </is>
      </c>
      <c r="DT38" t="inlineStr">
        <is>
          <t>SA</t>
        </is>
      </c>
      <c r="EG38" t="inlineStr">
        <is>
          <t>milliliters</t>
        </is>
      </c>
      <c r="EX38" t="n">
        <v>0</v>
      </c>
      <c r="FP38" t="inlineStr">
        <is>
          <t>Qitaf Al Tabia</t>
        </is>
      </c>
    </row>
    <row r="39">
      <c r="A39" t="inlineStr">
        <is>
          <t>0653998144401</t>
        </is>
      </c>
      <c r="B39" t="inlineStr">
        <is>
          <t>GROCERY</t>
        </is>
      </c>
      <c r="G39" t="inlineStr">
        <is>
          <t>Zaadana Organic Mixed Royal Quinoa, Gluten Free, Blend of Three Varieties, 250g</t>
        </is>
      </c>
      <c r="I39" t="inlineStr">
        <is>
          <t>Qitaf Al Tabia</t>
        </is>
      </c>
      <c r="R39" t="n">
        <v>0</v>
      </c>
      <c r="T39" t="inlineStr">
        <is>
          <t>Qitaf Al Tabia</t>
        </is>
      </c>
      <c r="AE39" t="inlineStr">
        <is>
          <t>This is a high quality, authentic product brought to you by Qitaf Al Tabia.</t>
        </is>
      </c>
      <c r="AF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G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H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I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J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Z39" t="n">
        <v>0</v>
      </c>
      <c r="BA39" t="inlineStr">
        <is>
          <t>Degrees Celsius</t>
        </is>
      </c>
      <c r="BF39" t="n">
        <v>1</v>
      </c>
      <c r="BJ39" t="inlineStr">
        <is>
          <t>Days</t>
        </is>
      </c>
      <c r="BK39" t="n">
        <v>1</v>
      </c>
      <c r="BL39" t="inlineStr">
        <is>
          <t>Count</t>
        </is>
      </c>
      <c r="BP39" t="inlineStr">
        <is>
          <t>grams</t>
        </is>
      </c>
      <c r="BR39" t="inlineStr">
        <is>
          <t>New</t>
        </is>
      </c>
      <c r="BW39" t="n">
        <v>0</v>
      </c>
      <c r="CR39" t="inlineStr">
        <is>
          <t>AMAZON_NA</t>
        </is>
      </c>
      <c r="CS39" t="n">
        <v>0</v>
      </c>
      <c r="DG39" t="inlineStr">
        <is>
          <t>Centimeters</t>
        </is>
      </c>
      <c r="DI39" t="inlineStr">
        <is>
          <t>grams</t>
        </is>
      </c>
      <c r="DK39" t="inlineStr">
        <is>
          <t>Centimeters</t>
        </is>
      </c>
      <c r="DL39" t="n">
        <v>10</v>
      </c>
      <c r="DM39" t="inlineStr">
        <is>
          <t>Centimeters</t>
        </is>
      </c>
      <c r="DN39" t="n">
        <v>10</v>
      </c>
      <c r="DO39" t="inlineStr">
        <is>
          <t>Centimeters</t>
        </is>
      </c>
      <c r="DP39" t="n">
        <v>10</v>
      </c>
      <c r="DQ39" t="inlineStr">
        <is>
          <t>Centimeters</t>
        </is>
      </c>
      <c r="DR39" t="n">
        <v>100</v>
      </c>
      <c r="DS39" t="inlineStr">
        <is>
          <t>grams</t>
        </is>
      </c>
      <c r="DT39" t="inlineStr">
        <is>
          <t>SA</t>
        </is>
      </c>
      <c r="EG39" t="inlineStr">
        <is>
          <t>milliliters</t>
        </is>
      </c>
      <c r="EX39" t="n">
        <v>0</v>
      </c>
      <c r="FP39" t="inlineStr">
        <is>
          <t>Qitaf Al Tabia</t>
        </is>
      </c>
    </row>
    <row r="40">
      <c r="A40" t="inlineStr">
        <is>
          <t>4797001052881</t>
        </is>
      </c>
      <c r="B40" t="inlineStr">
        <is>
          <t>GROCERY</t>
        </is>
      </c>
      <c r="G40" t="inlineStr">
        <is>
          <t>Zaadana Organic Coconut Butter, Natural Coconut Cream, Gluten-Free, Non-GMO, 300g, Glass Jar</t>
        </is>
      </c>
      <c r="I40" t="inlineStr">
        <is>
          <t>Qitaf Al Tabia</t>
        </is>
      </c>
      <c r="R40" t="n">
        <v>0</v>
      </c>
      <c r="T40" t="inlineStr">
        <is>
          <t>Qitaf Al Tabia</t>
        </is>
      </c>
      <c r="AE40" t="inlineStr">
        <is>
          <t>This is a high quality, authentic product brought to you by Qitaf Al Tabia.</t>
        </is>
      </c>
      <c r="AF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G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H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I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J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Z40" t="n">
        <v>0</v>
      </c>
      <c r="BA40" t="inlineStr">
        <is>
          <t>Degrees Celsius</t>
        </is>
      </c>
      <c r="BF40" t="n">
        <v>1</v>
      </c>
      <c r="BJ40" t="inlineStr">
        <is>
          <t>Days</t>
        </is>
      </c>
      <c r="BK40" t="n">
        <v>1</v>
      </c>
      <c r="BL40" t="inlineStr">
        <is>
          <t>Count</t>
        </is>
      </c>
      <c r="BP40" t="inlineStr">
        <is>
          <t>grams</t>
        </is>
      </c>
      <c r="BR40" t="inlineStr">
        <is>
          <t>New</t>
        </is>
      </c>
      <c r="BW40" t="n">
        <v>0</v>
      </c>
      <c r="CR40" t="inlineStr">
        <is>
          <t>AMAZON_NA</t>
        </is>
      </c>
      <c r="CS40" t="n">
        <v>0</v>
      </c>
      <c r="DG40" t="inlineStr">
        <is>
          <t>Centimeters</t>
        </is>
      </c>
      <c r="DI40" t="inlineStr">
        <is>
          <t>grams</t>
        </is>
      </c>
      <c r="DK40" t="inlineStr">
        <is>
          <t>Centimeters</t>
        </is>
      </c>
      <c r="DL40" t="n">
        <v>10</v>
      </c>
      <c r="DM40" t="inlineStr">
        <is>
          <t>Centimeters</t>
        </is>
      </c>
      <c r="DN40" t="n">
        <v>10</v>
      </c>
      <c r="DO40" t="inlineStr">
        <is>
          <t>Centimeters</t>
        </is>
      </c>
      <c r="DP40" t="n">
        <v>10</v>
      </c>
      <c r="DQ40" t="inlineStr">
        <is>
          <t>Centimeters</t>
        </is>
      </c>
      <c r="DR40" t="n">
        <v>100</v>
      </c>
      <c r="DS40" t="inlineStr">
        <is>
          <t>grams</t>
        </is>
      </c>
      <c r="DT40" t="inlineStr">
        <is>
          <t>SA</t>
        </is>
      </c>
      <c r="EG40" t="inlineStr">
        <is>
          <t>milliliters</t>
        </is>
      </c>
      <c r="EX40" t="n">
        <v>0</v>
      </c>
      <c r="FP40" t="inlineStr">
        <is>
          <t>Qitaf Al Tabia</t>
        </is>
      </c>
    </row>
    <row r="41">
      <c r="A41" t="inlineStr">
        <is>
          <t>0653871977218</t>
        </is>
      </c>
      <c r="B41" t="inlineStr">
        <is>
          <t>GROCERY</t>
        </is>
      </c>
      <c r="G41" t="inlineStr">
        <is>
          <t>Zaadana Organic Coconut Milk Powder, Gluten Free, Keto, 250g</t>
        </is>
      </c>
      <c r="I41" t="inlineStr">
        <is>
          <t>Qitaf Al Tabia</t>
        </is>
      </c>
      <c r="R41" t="n">
        <v>0</v>
      </c>
      <c r="T41" t="inlineStr">
        <is>
          <t>Qitaf Al Tabia</t>
        </is>
      </c>
      <c r="AE41" t="inlineStr">
        <is>
          <t>This is a high quality, authentic product brought to you by Qitaf Al Tabia.</t>
        </is>
      </c>
      <c r="AF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G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H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I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J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Z41" t="n">
        <v>0</v>
      </c>
      <c r="BA41" t="inlineStr">
        <is>
          <t>Degrees Celsius</t>
        </is>
      </c>
      <c r="BF41" t="n">
        <v>1</v>
      </c>
      <c r="BJ41" t="inlineStr">
        <is>
          <t>Days</t>
        </is>
      </c>
      <c r="BK41" t="n">
        <v>1</v>
      </c>
      <c r="BL41" t="inlineStr">
        <is>
          <t>Count</t>
        </is>
      </c>
      <c r="BP41" t="inlineStr">
        <is>
          <t>grams</t>
        </is>
      </c>
      <c r="BR41" t="inlineStr">
        <is>
          <t>New</t>
        </is>
      </c>
      <c r="BW41" t="n">
        <v>0</v>
      </c>
      <c r="CR41" t="inlineStr">
        <is>
          <t>AMAZON_NA</t>
        </is>
      </c>
      <c r="CS41" t="n">
        <v>0</v>
      </c>
      <c r="DG41" t="inlineStr">
        <is>
          <t>Centimeters</t>
        </is>
      </c>
      <c r="DI41" t="inlineStr">
        <is>
          <t>grams</t>
        </is>
      </c>
      <c r="DK41" t="inlineStr">
        <is>
          <t>Centimeters</t>
        </is>
      </c>
      <c r="DL41" t="n">
        <v>10</v>
      </c>
      <c r="DM41" t="inlineStr">
        <is>
          <t>Centimeters</t>
        </is>
      </c>
      <c r="DN41" t="n">
        <v>10</v>
      </c>
      <c r="DO41" t="inlineStr">
        <is>
          <t>Centimeters</t>
        </is>
      </c>
      <c r="DP41" t="n">
        <v>10</v>
      </c>
      <c r="DQ41" t="inlineStr">
        <is>
          <t>Centimeters</t>
        </is>
      </c>
      <c r="DR41" t="n">
        <v>100</v>
      </c>
      <c r="DS41" t="inlineStr">
        <is>
          <t>grams</t>
        </is>
      </c>
      <c r="DT41" t="inlineStr">
        <is>
          <t>SA</t>
        </is>
      </c>
      <c r="EG41" t="inlineStr">
        <is>
          <t>milliliters</t>
        </is>
      </c>
      <c r="EX41" t="n">
        <v>0</v>
      </c>
      <c r="FP41" t="inlineStr">
        <is>
          <t>Qitaf Al Tabia</t>
        </is>
      </c>
    </row>
    <row r="42">
      <c r="A42" t="inlineStr">
        <is>
          <t>6287033290583</t>
        </is>
      </c>
      <c r="B42" t="inlineStr">
        <is>
          <t>GROCERY</t>
        </is>
      </c>
      <c r="G42" t="inlineStr">
        <is>
          <t>إذخر Pure Sesame Oil, First Cold Pressed, Rich Flavour, 250 ml</t>
        </is>
      </c>
      <c r="I42" t="inlineStr">
        <is>
          <t>Qitaf Al Tabia</t>
        </is>
      </c>
      <c r="R42" t="n">
        <v>0</v>
      </c>
      <c r="T42" t="inlineStr">
        <is>
          <t>Qitaf Al Tabia</t>
        </is>
      </c>
      <c r="AE42" t="inlineStr">
        <is>
          <t>This is a high quality, authentic product brought to you by Qitaf Al Tabia.</t>
        </is>
      </c>
      <c r="AF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G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H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I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J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Z42" t="n">
        <v>0</v>
      </c>
      <c r="BA42" t="inlineStr">
        <is>
          <t>Degrees Celsius</t>
        </is>
      </c>
      <c r="BF42" t="n">
        <v>1</v>
      </c>
      <c r="BJ42" t="inlineStr">
        <is>
          <t>Days</t>
        </is>
      </c>
      <c r="BK42" t="n">
        <v>1</v>
      </c>
      <c r="BL42" t="inlineStr">
        <is>
          <t>Count</t>
        </is>
      </c>
      <c r="BP42" t="inlineStr">
        <is>
          <t>grams</t>
        </is>
      </c>
      <c r="BR42" t="inlineStr">
        <is>
          <t>New</t>
        </is>
      </c>
      <c r="BW42" t="n">
        <v>0</v>
      </c>
      <c r="CR42" t="inlineStr">
        <is>
          <t>AMAZON_NA</t>
        </is>
      </c>
      <c r="CS42" t="n">
        <v>0</v>
      </c>
      <c r="DG42" t="inlineStr">
        <is>
          <t>Centimeters</t>
        </is>
      </c>
      <c r="DI42" t="inlineStr">
        <is>
          <t>grams</t>
        </is>
      </c>
      <c r="DK42" t="inlineStr">
        <is>
          <t>Centimeters</t>
        </is>
      </c>
      <c r="DL42" t="n">
        <v>10</v>
      </c>
      <c r="DM42" t="inlineStr">
        <is>
          <t>Centimeters</t>
        </is>
      </c>
      <c r="DN42" t="n">
        <v>10</v>
      </c>
      <c r="DO42" t="inlineStr">
        <is>
          <t>Centimeters</t>
        </is>
      </c>
      <c r="DP42" t="n">
        <v>10</v>
      </c>
      <c r="DQ42" t="inlineStr">
        <is>
          <t>Centimeters</t>
        </is>
      </c>
      <c r="DR42" t="n">
        <v>100</v>
      </c>
      <c r="DS42" t="inlineStr">
        <is>
          <t>grams</t>
        </is>
      </c>
      <c r="DT42" t="inlineStr">
        <is>
          <t>SA</t>
        </is>
      </c>
      <c r="EG42" t="inlineStr">
        <is>
          <t>milliliters</t>
        </is>
      </c>
      <c r="EX42" t="n">
        <v>0</v>
      </c>
      <c r="FP42" t="inlineStr">
        <is>
          <t>Qitaf Al Tabia</t>
        </is>
      </c>
    </row>
    <row r="43">
      <c r="A43" t="inlineStr">
        <is>
          <t>6287033294253</t>
        </is>
      </c>
      <c r="B43" t="inlineStr">
        <is>
          <t>GROCERY</t>
        </is>
      </c>
      <c r="G43" t="inlineStr">
        <is>
          <t>Izkher Arabic Gum Oil Spray, Natural Herbal Formula, for Hair and Body, 30 ml</t>
        </is>
      </c>
      <c r="I43" t="inlineStr">
        <is>
          <t>Qitaf Al Tabia</t>
        </is>
      </c>
      <c r="R43" t="n">
        <v>0</v>
      </c>
      <c r="T43" t="inlineStr">
        <is>
          <t>Qitaf Al Tabia</t>
        </is>
      </c>
      <c r="AE43" t="inlineStr">
        <is>
          <t>This is a high quality, authentic product brought to you by Qitaf Al Tabia.</t>
        </is>
      </c>
      <c r="AF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G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H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I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J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Z43" t="n">
        <v>0</v>
      </c>
      <c r="BA43" t="inlineStr">
        <is>
          <t>Degrees Celsius</t>
        </is>
      </c>
      <c r="BF43" t="n">
        <v>1</v>
      </c>
      <c r="BJ43" t="inlineStr">
        <is>
          <t>Days</t>
        </is>
      </c>
      <c r="BK43" t="n">
        <v>1</v>
      </c>
      <c r="BL43" t="inlineStr">
        <is>
          <t>Count</t>
        </is>
      </c>
      <c r="BP43" t="inlineStr">
        <is>
          <t>grams</t>
        </is>
      </c>
      <c r="BR43" t="inlineStr">
        <is>
          <t>New</t>
        </is>
      </c>
      <c r="BW43" t="n">
        <v>0</v>
      </c>
      <c r="CR43" t="inlineStr">
        <is>
          <t>AMAZON_NA</t>
        </is>
      </c>
      <c r="CS43" t="n">
        <v>0</v>
      </c>
      <c r="DG43" t="inlineStr">
        <is>
          <t>Centimeters</t>
        </is>
      </c>
      <c r="DI43" t="inlineStr">
        <is>
          <t>grams</t>
        </is>
      </c>
      <c r="DK43" t="inlineStr">
        <is>
          <t>Centimeters</t>
        </is>
      </c>
      <c r="DL43" t="n">
        <v>10</v>
      </c>
      <c r="DM43" t="inlineStr">
        <is>
          <t>Centimeters</t>
        </is>
      </c>
      <c r="DN43" t="n">
        <v>10</v>
      </c>
      <c r="DO43" t="inlineStr">
        <is>
          <t>Centimeters</t>
        </is>
      </c>
      <c r="DP43" t="n">
        <v>10</v>
      </c>
      <c r="DQ43" t="inlineStr">
        <is>
          <t>Centimeters</t>
        </is>
      </c>
      <c r="DR43" t="n">
        <v>100</v>
      </c>
      <c r="DS43" t="inlineStr">
        <is>
          <t>grams</t>
        </is>
      </c>
      <c r="DT43" t="inlineStr">
        <is>
          <t>SA</t>
        </is>
      </c>
      <c r="EG43" t="inlineStr">
        <is>
          <t>milliliters</t>
        </is>
      </c>
      <c r="EX43" t="n">
        <v>0</v>
      </c>
      <c r="FP43" t="inlineStr">
        <is>
          <t>Qitaf Al Tabia</t>
        </is>
      </c>
    </row>
    <row r="44">
      <c r="A44" t="inlineStr">
        <is>
          <t>628701865</t>
        </is>
      </c>
      <c r="B44" t="inlineStr">
        <is>
          <t>GROCERY</t>
        </is>
      </c>
      <c r="G44" t="inlineStr">
        <is>
          <t>ريجانو REGANO زبدة فول سوداني طبيعية ناعمة، 510 جرام، فول سوداني محمص 100%</t>
        </is>
      </c>
      <c r="I44" t="inlineStr">
        <is>
          <t>Qitaf Al Tabia</t>
        </is>
      </c>
      <c r="R44" t="n">
        <v>0</v>
      </c>
      <c r="T44" t="inlineStr">
        <is>
          <t>Qitaf Al Tabia</t>
        </is>
      </c>
      <c r="AE44" t="inlineStr">
        <is>
          <t>This is a high quality, authentic product brought to you by Qitaf Al Tabia.</t>
        </is>
      </c>
      <c r="AF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G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H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I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J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Z44" t="n">
        <v>0</v>
      </c>
      <c r="BA44" t="inlineStr">
        <is>
          <t>Degrees Celsius</t>
        </is>
      </c>
      <c r="BF44" t="n">
        <v>1</v>
      </c>
      <c r="BJ44" t="inlineStr">
        <is>
          <t>Days</t>
        </is>
      </c>
      <c r="BK44" t="n">
        <v>1</v>
      </c>
      <c r="BL44" t="inlineStr">
        <is>
          <t>Count</t>
        </is>
      </c>
      <c r="BP44" t="inlineStr">
        <is>
          <t>grams</t>
        </is>
      </c>
      <c r="BR44" t="inlineStr">
        <is>
          <t>New</t>
        </is>
      </c>
      <c r="BW44" t="n">
        <v>0</v>
      </c>
      <c r="CR44" t="inlineStr">
        <is>
          <t>AMAZON_NA</t>
        </is>
      </c>
      <c r="CS44" t="n">
        <v>0</v>
      </c>
      <c r="DG44" t="inlineStr">
        <is>
          <t>Centimeters</t>
        </is>
      </c>
      <c r="DI44" t="inlineStr">
        <is>
          <t>grams</t>
        </is>
      </c>
      <c r="DK44" t="inlineStr">
        <is>
          <t>Centimeters</t>
        </is>
      </c>
      <c r="DL44" t="n">
        <v>10</v>
      </c>
      <c r="DM44" t="inlineStr">
        <is>
          <t>Centimeters</t>
        </is>
      </c>
      <c r="DN44" t="n">
        <v>10</v>
      </c>
      <c r="DO44" t="inlineStr">
        <is>
          <t>Centimeters</t>
        </is>
      </c>
      <c r="DP44" t="n">
        <v>10</v>
      </c>
      <c r="DQ44" t="inlineStr">
        <is>
          <t>Centimeters</t>
        </is>
      </c>
      <c r="DR44" t="n">
        <v>100</v>
      </c>
      <c r="DS44" t="inlineStr">
        <is>
          <t>grams</t>
        </is>
      </c>
      <c r="DT44" t="inlineStr">
        <is>
          <t>SA</t>
        </is>
      </c>
      <c r="EG44" t="inlineStr">
        <is>
          <t>milliliters</t>
        </is>
      </c>
      <c r="EX44" t="n">
        <v>0</v>
      </c>
      <c r="FP44" t="inlineStr">
        <is>
          <t>Qitaf Al Tabia</t>
        </is>
      </c>
    </row>
    <row r="45">
      <c r="A45" t="inlineStr">
        <is>
          <t>653871976907</t>
        </is>
      </c>
      <c r="B45" t="inlineStr">
        <is>
          <t>GROCERY</t>
        </is>
      </c>
      <c r="G45" t="inlineStr">
        <is>
          <t>Zaadana Organic Chili Powder, 100g, 100% Natural, Seasoning for Grills and Sauces</t>
        </is>
      </c>
      <c r="I45" t="inlineStr">
        <is>
          <t>Qitaf Al Tabia</t>
        </is>
      </c>
      <c r="R45" t="n">
        <v>0</v>
      </c>
      <c r="T45" t="inlineStr">
        <is>
          <t>Qitaf Al Tabia</t>
        </is>
      </c>
      <c r="AE45" t="inlineStr">
        <is>
          <t>This is a high quality, authentic product brought to you by Qitaf Al Tabia.</t>
        </is>
      </c>
      <c r="AF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G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H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I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J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Z45" t="n">
        <v>0</v>
      </c>
      <c r="BA45" t="inlineStr">
        <is>
          <t>Degrees Celsius</t>
        </is>
      </c>
      <c r="BF45" t="n">
        <v>1</v>
      </c>
      <c r="BJ45" t="inlineStr">
        <is>
          <t>Days</t>
        </is>
      </c>
      <c r="BK45" t="n">
        <v>1</v>
      </c>
      <c r="BL45" t="inlineStr">
        <is>
          <t>Count</t>
        </is>
      </c>
      <c r="BP45" t="inlineStr">
        <is>
          <t>grams</t>
        </is>
      </c>
      <c r="BR45" t="inlineStr">
        <is>
          <t>New</t>
        </is>
      </c>
      <c r="BW45" t="n">
        <v>0</v>
      </c>
      <c r="CR45" t="inlineStr">
        <is>
          <t>AMAZON_NA</t>
        </is>
      </c>
      <c r="CS45" t="n">
        <v>0</v>
      </c>
      <c r="DG45" t="inlineStr">
        <is>
          <t>Centimeters</t>
        </is>
      </c>
      <c r="DI45" t="inlineStr">
        <is>
          <t>grams</t>
        </is>
      </c>
      <c r="DK45" t="inlineStr">
        <is>
          <t>Centimeters</t>
        </is>
      </c>
      <c r="DL45" t="n">
        <v>10</v>
      </c>
      <c r="DM45" t="inlineStr">
        <is>
          <t>Centimeters</t>
        </is>
      </c>
      <c r="DN45" t="n">
        <v>10</v>
      </c>
      <c r="DO45" t="inlineStr">
        <is>
          <t>Centimeters</t>
        </is>
      </c>
      <c r="DP45" t="n">
        <v>10</v>
      </c>
      <c r="DQ45" t="inlineStr">
        <is>
          <t>Centimeters</t>
        </is>
      </c>
      <c r="DR45" t="n">
        <v>100</v>
      </c>
      <c r="DS45" t="inlineStr">
        <is>
          <t>grams</t>
        </is>
      </c>
      <c r="DT45" t="inlineStr">
        <is>
          <t>SA</t>
        </is>
      </c>
      <c r="EG45" t="inlineStr">
        <is>
          <t>milliliters</t>
        </is>
      </c>
      <c r="EX45" t="n">
        <v>0</v>
      </c>
      <c r="FP45" t="inlineStr">
        <is>
          <t>Qitaf Al Tabia</t>
        </is>
      </c>
    </row>
    <row r="46">
      <c r="A46" t="inlineStr">
        <is>
          <t>653871977102</t>
        </is>
      </c>
      <c r="B46" t="inlineStr">
        <is>
          <t>GROCERY</t>
        </is>
      </c>
      <c r="G46" t="inlineStr">
        <is>
          <t>Zaadana Natural Pumpkin Seeds, Unsalted, 250g, Keto-Friendly, Vegan, Rich in Iron, 11g Protein per Serving</t>
        </is>
      </c>
      <c r="I46" t="inlineStr">
        <is>
          <t>Qitaf Al Tabia</t>
        </is>
      </c>
      <c r="R46" t="n">
        <v>0</v>
      </c>
      <c r="T46" t="inlineStr">
        <is>
          <t>Qitaf Al Tabia</t>
        </is>
      </c>
      <c r="AE46" t="inlineStr">
        <is>
          <t>This is a high quality, authentic product brought to you by Qitaf Al Tabia.</t>
        </is>
      </c>
      <c r="AF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G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H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I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J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Z46" t="n">
        <v>0</v>
      </c>
      <c r="BA46" t="inlineStr">
        <is>
          <t>Degrees Celsius</t>
        </is>
      </c>
      <c r="BF46" t="n">
        <v>1</v>
      </c>
      <c r="BJ46" t="inlineStr">
        <is>
          <t>Days</t>
        </is>
      </c>
      <c r="BK46" t="n">
        <v>1</v>
      </c>
      <c r="BL46" t="inlineStr">
        <is>
          <t>Count</t>
        </is>
      </c>
      <c r="BP46" t="inlineStr">
        <is>
          <t>grams</t>
        </is>
      </c>
      <c r="BR46" t="inlineStr">
        <is>
          <t>New</t>
        </is>
      </c>
      <c r="BW46" t="n">
        <v>0</v>
      </c>
      <c r="CR46" t="inlineStr">
        <is>
          <t>AMAZON_NA</t>
        </is>
      </c>
      <c r="CS46" t="n">
        <v>0</v>
      </c>
      <c r="DG46" t="inlineStr">
        <is>
          <t>Centimeters</t>
        </is>
      </c>
      <c r="DI46" t="inlineStr">
        <is>
          <t>grams</t>
        </is>
      </c>
      <c r="DK46" t="inlineStr">
        <is>
          <t>Centimeters</t>
        </is>
      </c>
      <c r="DL46" t="n">
        <v>10</v>
      </c>
      <c r="DM46" t="inlineStr">
        <is>
          <t>Centimeters</t>
        </is>
      </c>
      <c r="DN46" t="n">
        <v>10</v>
      </c>
      <c r="DO46" t="inlineStr">
        <is>
          <t>Centimeters</t>
        </is>
      </c>
      <c r="DP46" t="n">
        <v>10</v>
      </c>
      <c r="DQ46" t="inlineStr">
        <is>
          <t>Centimeters</t>
        </is>
      </c>
      <c r="DR46" t="n">
        <v>100</v>
      </c>
      <c r="DS46" t="inlineStr">
        <is>
          <t>grams</t>
        </is>
      </c>
      <c r="DT46" t="inlineStr">
        <is>
          <t>SA</t>
        </is>
      </c>
      <c r="EG46" t="inlineStr">
        <is>
          <t>milliliters</t>
        </is>
      </c>
      <c r="EX46" t="n">
        <v>0</v>
      </c>
      <c r="FP46" t="inlineStr">
        <is>
          <t>Qitaf Al Tabia</t>
        </is>
      </c>
    </row>
    <row r="47">
      <c r="A47" t="inlineStr">
        <is>
          <t>0653871976969</t>
        </is>
      </c>
      <c r="B47" t="inlineStr">
        <is>
          <t>GROCERY</t>
        </is>
      </c>
      <c r="G47" t="inlineStr">
        <is>
          <t>Zaadana Organic Apple Cider Vinegar Infusion with Cinnamon and Turmeric, 500ml</t>
        </is>
      </c>
      <c r="I47" t="inlineStr">
        <is>
          <t>Qitaf Al Tabia</t>
        </is>
      </c>
      <c r="R47" t="n">
        <v>0</v>
      </c>
      <c r="T47" t="inlineStr">
        <is>
          <t>Qitaf Al Tabia</t>
        </is>
      </c>
      <c r="AE47" t="inlineStr">
        <is>
          <t>This is a high quality, authentic product brought to you by Qitaf Al Tabia.</t>
        </is>
      </c>
      <c r="AF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G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H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I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J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Z47" t="n">
        <v>0</v>
      </c>
      <c r="BA47" t="inlineStr">
        <is>
          <t>Degrees Celsius</t>
        </is>
      </c>
      <c r="BF47" t="n">
        <v>1</v>
      </c>
      <c r="BJ47" t="inlineStr">
        <is>
          <t>Days</t>
        </is>
      </c>
      <c r="BK47" t="n">
        <v>1</v>
      </c>
      <c r="BL47" t="inlineStr">
        <is>
          <t>Count</t>
        </is>
      </c>
      <c r="BP47" t="inlineStr">
        <is>
          <t>grams</t>
        </is>
      </c>
      <c r="BR47" t="inlineStr">
        <is>
          <t>New</t>
        </is>
      </c>
      <c r="BW47" t="n">
        <v>0</v>
      </c>
      <c r="CR47" t="inlineStr">
        <is>
          <t>AMAZON_NA</t>
        </is>
      </c>
      <c r="CS47" t="n">
        <v>0</v>
      </c>
      <c r="DG47" t="inlineStr">
        <is>
          <t>Centimeters</t>
        </is>
      </c>
      <c r="DI47" t="inlineStr">
        <is>
          <t>grams</t>
        </is>
      </c>
      <c r="DK47" t="inlineStr">
        <is>
          <t>Centimeters</t>
        </is>
      </c>
      <c r="DL47" t="n">
        <v>10</v>
      </c>
      <c r="DM47" t="inlineStr">
        <is>
          <t>Centimeters</t>
        </is>
      </c>
      <c r="DN47" t="n">
        <v>10</v>
      </c>
      <c r="DO47" t="inlineStr">
        <is>
          <t>Centimeters</t>
        </is>
      </c>
      <c r="DP47" t="n">
        <v>10</v>
      </c>
      <c r="DQ47" t="inlineStr">
        <is>
          <t>Centimeters</t>
        </is>
      </c>
      <c r="DR47" t="n">
        <v>100</v>
      </c>
      <c r="DS47" t="inlineStr">
        <is>
          <t>grams</t>
        </is>
      </c>
      <c r="DT47" t="inlineStr">
        <is>
          <t>SA</t>
        </is>
      </c>
      <c r="EG47" t="inlineStr">
        <is>
          <t>milliliters</t>
        </is>
      </c>
      <c r="EX47" t="n">
        <v>0</v>
      </c>
      <c r="FP47" t="inlineStr">
        <is>
          <t>Qitaf Al Tabia</t>
        </is>
      </c>
    </row>
    <row r="48">
      <c r="A48" t="inlineStr">
        <is>
          <t>603787727308</t>
        </is>
      </c>
      <c r="B48" t="inlineStr">
        <is>
          <t>GROCERY</t>
        </is>
      </c>
      <c r="G48" t="inlineStr">
        <is>
          <t>قرية الشمال Habhabwa Natural Traditional Flavour Cubes, Snack for All Ages, 170g</t>
        </is>
      </c>
      <c r="I48" t="inlineStr">
        <is>
          <t>Qitaf Al Tabia</t>
        </is>
      </c>
      <c r="R48" t="n">
        <v>0</v>
      </c>
      <c r="T48" t="inlineStr">
        <is>
          <t>Qitaf Al Tabia</t>
        </is>
      </c>
      <c r="AE48" t="inlineStr">
        <is>
          <t>This is a high quality, authentic product brought to you by Qitaf Al Tabia.</t>
        </is>
      </c>
      <c r="AF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G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H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I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J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Z48" t="n">
        <v>0</v>
      </c>
      <c r="BA48" t="inlineStr">
        <is>
          <t>Degrees Celsius</t>
        </is>
      </c>
      <c r="BF48" t="n">
        <v>1</v>
      </c>
      <c r="BJ48" t="inlineStr">
        <is>
          <t>Days</t>
        </is>
      </c>
      <c r="BK48" t="n">
        <v>1</v>
      </c>
      <c r="BL48" t="inlineStr">
        <is>
          <t>Count</t>
        </is>
      </c>
      <c r="BP48" t="inlineStr">
        <is>
          <t>grams</t>
        </is>
      </c>
      <c r="BR48" t="inlineStr">
        <is>
          <t>New</t>
        </is>
      </c>
      <c r="BW48" t="n">
        <v>0</v>
      </c>
      <c r="CR48" t="inlineStr">
        <is>
          <t>AMAZON_NA</t>
        </is>
      </c>
      <c r="CS48" t="n">
        <v>0</v>
      </c>
      <c r="DG48" t="inlineStr">
        <is>
          <t>Centimeters</t>
        </is>
      </c>
      <c r="DI48" t="inlineStr">
        <is>
          <t>grams</t>
        </is>
      </c>
      <c r="DK48" t="inlineStr">
        <is>
          <t>Centimeters</t>
        </is>
      </c>
      <c r="DL48" t="n">
        <v>10</v>
      </c>
      <c r="DM48" t="inlineStr">
        <is>
          <t>Centimeters</t>
        </is>
      </c>
      <c r="DN48" t="n">
        <v>10</v>
      </c>
      <c r="DO48" t="inlineStr">
        <is>
          <t>Centimeters</t>
        </is>
      </c>
      <c r="DP48" t="n">
        <v>10</v>
      </c>
      <c r="DQ48" t="inlineStr">
        <is>
          <t>Centimeters</t>
        </is>
      </c>
      <c r="DR48" t="n">
        <v>100</v>
      </c>
      <c r="DS48" t="inlineStr">
        <is>
          <t>grams</t>
        </is>
      </c>
      <c r="DT48" t="inlineStr">
        <is>
          <t>SA</t>
        </is>
      </c>
      <c r="EG48" t="inlineStr">
        <is>
          <t>milliliters</t>
        </is>
      </c>
      <c r="EX48" t="n">
        <v>0</v>
      </c>
      <c r="FP48" t="inlineStr">
        <is>
          <t>Qitaf Al Tabia</t>
        </is>
      </c>
    </row>
    <row r="49">
      <c r="A49" t="inlineStr">
        <is>
          <t>603787530777</t>
        </is>
      </c>
      <c r="B49" t="inlineStr">
        <is>
          <t>GROCERY</t>
        </is>
      </c>
      <c r="G49" t="inlineStr">
        <is>
          <t>قرية الشمال مسحوق الدوم الطبيعي، عبوة محكمة الإغلاق، 125 جرام، مسحوق ناعم</t>
        </is>
      </c>
      <c r="I49" t="inlineStr">
        <is>
          <t>Qitaf Al Tabia</t>
        </is>
      </c>
      <c r="R49" t="n">
        <v>0</v>
      </c>
      <c r="T49" t="inlineStr">
        <is>
          <t>Qitaf Al Tabia</t>
        </is>
      </c>
      <c r="AE49" t="inlineStr">
        <is>
          <t>This is a high quality, authentic product brought to you by Qitaf Al Tabia.</t>
        </is>
      </c>
      <c r="AF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G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H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I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J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Z49" t="n">
        <v>0</v>
      </c>
      <c r="BA49" t="inlineStr">
        <is>
          <t>Degrees Celsius</t>
        </is>
      </c>
      <c r="BF49" t="n">
        <v>1</v>
      </c>
      <c r="BJ49" t="inlineStr">
        <is>
          <t>Days</t>
        </is>
      </c>
      <c r="BK49" t="n">
        <v>1</v>
      </c>
      <c r="BL49" t="inlineStr">
        <is>
          <t>Count</t>
        </is>
      </c>
      <c r="BP49" t="inlineStr">
        <is>
          <t>grams</t>
        </is>
      </c>
      <c r="BR49" t="inlineStr">
        <is>
          <t>New</t>
        </is>
      </c>
      <c r="BW49" t="n">
        <v>0</v>
      </c>
      <c r="CR49" t="inlineStr">
        <is>
          <t>AMAZON_NA</t>
        </is>
      </c>
      <c r="CS49" t="n">
        <v>0</v>
      </c>
      <c r="DG49" t="inlineStr">
        <is>
          <t>Centimeters</t>
        </is>
      </c>
      <c r="DI49" t="inlineStr">
        <is>
          <t>grams</t>
        </is>
      </c>
      <c r="DK49" t="inlineStr">
        <is>
          <t>Centimeters</t>
        </is>
      </c>
      <c r="DL49" t="n">
        <v>10</v>
      </c>
      <c r="DM49" t="inlineStr">
        <is>
          <t>Centimeters</t>
        </is>
      </c>
      <c r="DN49" t="n">
        <v>10</v>
      </c>
      <c r="DO49" t="inlineStr">
        <is>
          <t>Centimeters</t>
        </is>
      </c>
      <c r="DP49" t="n">
        <v>10</v>
      </c>
      <c r="DQ49" t="inlineStr">
        <is>
          <t>Centimeters</t>
        </is>
      </c>
      <c r="DR49" t="n">
        <v>100</v>
      </c>
      <c r="DS49" t="inlineStr">
        <is>
          <t>grams</t>
        </is>
      </c>
      <c r="DT49" t="inlineStr">
        <is>
          <t>SA</t>
        </is>
      </c>
      <c r="EG49" t="inlineStr">
        <is>
          <t>milliliters</t>
        </is>
      </c>
      <c r="EX49" t="n">
        <v>0</v>
      </c>
      <c r="FP49" t="inlineStr">
        <is>
          <t>Qitaf Al Tabia</t>
        </is>
      </c>
    </row>
    <row r="50">
      <c r="A50" t="inlineStr">
        <is>
          <t>612415458552</t>
        </is>
      </c>
      <c r="B50" t="inlineStr">
        <is>
          <t>GROCERY</t>
        </is>
      </c>
      <c r="G50" t="inlineStr">
        <is>
          <t>قرية الشمال Pure Prickly Fig Seed Oil, 100% Natural, Free from Preservatives and Artificial Additives, for Daily Skin and Hair Care, 60 ml</t>
        </is>
      </c>
      <c r="I50" t="inlineStr">
        <is>
          <t>Qitaf Al Tabia</t>
        </is>
      </c>
      <c r="R50" t="n">
        <v>0</v>
      </c>
      <c r="T50" t="inlineStr">
        <is>
          <t>Qitaf Al Tabia</t>
        </is>
      </c>
      <c r="AE50" t="inlineStr">
        <is>
          <t>This is a high quality, authentic product brought to you by Qitaf Al Tabia.</t>
        </is>
      </c>
      <c r="AF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G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H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I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J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Z50" t="n">
        <v>0</v>
      </c>
      <c r="BA50" t="inlineStr">
        <is>
          <t>Degrees Celsius</t>
        </is>
      </c>
      <c r="BF50" t="n">
        <v>1</v>
      </c>
      <c r="BJ50" t="inlineStr">
        <is>
          <t>Days</t>
        </is>
      </c>
      <c r="BK50" t="n">
        <v>1</v>
      </c>
      <c r="BL50" t="inlineStr">
        <is>
          <t>Count</t>
        </is>
      </c>
      <c r="BP50" t="inlineStr">
        <is>
          <t>grams</t>
        </is>
      </c>
      <c r="BR50" t="inlineStr">
        <is>
          <t>New</t>
        </is>
      </c>
      <c r="BW50" t="n">
        <v>0</v>
      </c>
      <c r="CR50" t="inlineStr">
        <is>
          <t>AMAZON_NA</t>
        </is>
      </c>
      <c r="CS50" t="n">
        <v>0</v>
      </c>
      <c r="DG50" t="inlineStr">
        <is>
          <t>Centimeters</t>
        </is>
      </c>
      <c r="DI50" t="inlineStr">
        <is>
          <t>grams</t>
        </is>
      </c>
      <c r="DK50" t="inlineStr">
        <is>
          <t>Centimeters</t>
        </is>
      </c>
      <c r="DL50" t="n">
        <v>10</v>
      </c>
      <c r="DM50" t="inlineStr">
        <is>
          <t>Centimeters</t>
        </is>
      </c>
      <c r="DN50" t="n">
        <v>10</v>
      </c>
      <c r="DO50" t="inlineStr">
        <is>
          <t>Centimeters</t>
        </is>
      </c>
      <c r="DP50" t="n">
        <v>10</v>
      </c>
      <c r="DQ50" t="inlineStr">
        <is>
          <t>Centimeters</t>
        </is>
      </c>
      <c r="DR50" t="n">
        <v>100</v>
      </c>
      <c r="DS50" t="inlineStr">
        <is>
          <t>grams</t>
        </is>
      </c>
      <c r="DT50" t="inlineStr">
        <is>
          <t>SA</t>
        </is>
      </c>
      <c r="EG50" t="inlineStr">
        <is>
          <t>milliliters</t>
        </is>
      </c>
      <c r="EX50" t="n">
        <v>0</v>
      </c>
      <c r="FP50" t="inlineStr">
        <is>
          <t>Qitaf Al Tabia</t>
        </is>
      </c>
    </row>
    <row r="51">
      <c r="A51" t="inlineStr">
        <is>
          <t>709993347139</t>
        </is>
      </c>
      <c r="B51" t="inlineStr">
        <is>
          <t>GROCERY</t>
        </is>
      </c>
      <c r="G51" t="inlineStr">
        <is>
          <t>Bonato Organic Tahini, 100% Roasted and Ground Sesame Seeds, Gluten Free, No Preservatives, Non-GMO, Vegan, 500g</t>
        </is>
      </c>
      <c r="I51" t="inlineStr">
        <is>
          <t>Qitaf Al Tabia</t>
        </is>
      </c>
      <c r="R51" t="n">
        <v>0</v>
      </c>
      <c r="T51" t="inlineStr">
        <is>
          <t>Qitaf Al Tabia</t>
        </is>
      </c>
      <c r="AE51" t="inlineStr">
        <is>
          <t>This is a high quality, authentic product brought to you by Qitaf Al Tabia.</t>
        </is>
      </c>
      <c r="AF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G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H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I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J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Z51" t="n">
        <v>0</v>
      </c>
      <c r="BA51" t="inlineStr">
        <is>
          <t>Degrees Celsius</t>
        </is>
      </c>
      <c r="BF51" t="n">
        <v>1</v>
      </c>
      <c r="BJ51" t="inlineStr">
        <is>
          <t>Days</t>
        </is>
      </c>
      <c r="BK51" t="n">
        <v>1</v>
      </c>
      <c r="BL51" t="inlineStr">
        <is>
          <t>Count</t>
        </is>
      </c>
      <c r="BP51" t="inlineStr">
        <is>
          <t>grams</t>
        </is>
      </c>
      <c r="BR51" t="inlineStr">
        <is>
          <t>New</t>
        </is>
      </c>
      <c r="BW51" t="n">
        <v>0</v>
      </c>
      <c r="CR51" t="inlineStr">
        <is>
          <t>AMAZON_NA</t>
        </is>
      </c>
      <c r="CS51" t="n">
        <v>0</v>
      </c>
      <c r="DG51" t="inlineStr">
        <is>
          <t>Centimeters</t>
        </is>
      </c>
      <c r="DI51" t="inlineStr">
        <is>
          <t>grams</t>
        </is>
      </c>
      <c r="DK51" t="inlineStr">
        <is>
          <t>Centimeters</t>
        </is>
      </c>
      <c r="DL51" t="n">
        <v>10</v>
      </c>
      <c r="DM51" t="inlineStr">
        <is>
          <t>Centimeters</t>
        </is>
      </c>
      <c r="DN51" t="n">
        <v>10</v>
      </c>
      <c r="DO51" t="inlineStr">
        <is>
          <t>Centimeters</t>
        </is>
      </c>
      <c r="DP51" t="n">
        <v>10</v>
      </c>
      <c r="DQ51" t="inlineStr">
        <is>
          <t>Centimeters</t>
        </is>
      </c>
      <c r="DR51" t="n">
        <v>100</v>
      </c>
      <c r="DS51" t="inlineStr">
        <is>
          <t>grams</t>
        </is>
      </c>
      <c r="DT51" t="inlineStr">
        <is>
          <t>SA</t>
        </is>
      </c>
      <c r="EG51" t="inlineStr">
        <is>
          <t>milliliters</t>
        </is>
      </c>
      <c r="EX51" t="n">
        <v>0</v>
      </c>
      <c r="FP51" t="inlineStr">
        <is>
          <t>Qitaf Al Tabia</t>
        </is>
      </c>
    </row>
    <row r="52">
      <c r="A52" t="inlineStr">
        <is>
          <t>653998144784</t>
        </is>
      </c>
      <c r="B52" t="inlineStr">
        <is>
          <t>GROCERY</t>
        </is>
      </c>
      <c r="G52" t="inlineStr">
        <is>
          <t>Zaadana Organic White Quinoa, Non-GMO, Gluten Free, Jar, 250g</t>
        </is>
      </c>
      <c r="I52" t="inlineStr">
        <is>
          <t>Qitaf Al Tabia</t>
        </is>
      </c>
      <c r="R52" t="n">
        <v>0</v>
      </c>
      <c r="T52" t="inlineStr">
        <is>
          <t>Qitaf Al Tabia</t>
        </is>
      </c>
      <c r="AE52" t="inlineStr">
        <is>
          <t>This is a high quality, authentic product brought to you by Qitaf Al Tabia.</t>
        </is>
      </c>
      <c r="AF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G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H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I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J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Z52" t="n">
        <v>0</v>
      </c>
      <c r="BA52" t="inlineStr">
        <is>
          <t>Degrees Celsius</t>
        </is>
      </c>
      <c r="BF52" t="n">
        <v>1</v>
      </c>
      <c r="BJ52" t="inlineStr">
        <is>
          <t>Days</t>
        </is>
      </c>
      <c r="BK52" t="n">
        <v>1</v>
      </c>
      <c r="BL52" t="inlineStr">
        <is>
          <t>Count</t>
        </is>
      </c>
      <c r="BP52" t="inlineStr">
        <is>
          <t>grams</t>
        </is>
      </c>
      <c r="BR52" t="inlineStr">
        <is>
          <t>New</t>
        </is>
      </c>
      <c r="BW52" t="n">
        <v>0</v>
      </c>
      <c r="CR52" t="inlineStr">
        <is>
          <t>AMAZON_NA</t>
        </is>
      </c>
      <c r="CS52" t="n">
        <v>0</v>
      </c>
      <c r="DG52" t="inlineStr">
        <is>
          <t>Centimeters</t>
        </is>
      </c>
      <c r="DI52" t="inlineStr">
        <is>
          <t>grams</t>
        </is>
      </c>
      <c r="DK52" t="inlineStr">
        <is>
          <t>Centimeters</t>
        </is>
      </c>
      <c r="DL52" t="n">
        <v>10</v>
      </c>
      <c r="DM52" t="inlineStr">
        <is>
          <t>Centimeters</t>
        </is>
      </c>
      <c r="DN52" t="n">
        <v>10</v>
      </c>
      <c r="DO52" t="inlineStr">
        <is>
          <t>Centimeters</t>
        </is>
      </c>
      <c r="DP52" t="n">
        <v>10</v>
      </c>
      <c r="DQ52" t="inlineStr">
        <is>
          <t>Centimeters</t>
        </is>
      </c>
      <c r="DR52" t="n">
        <v>100</v>
      </c>
      <c r="DS52" t="inlineStr">
        <is>
          <t>grams</t>
        </is>
      </c>
      <c r="DT52" t="inlineStr">
        <is>
          <t>SA</t>
        </is>
      </c>
      <c r="EG52" t="inlineStr">
        <is>
          <t>milliliters</t>
        </is>
      </c>
      <c r="EX52" t="n">
        <v>0</v>
      </c>
      <c r="FP52" t="inlineStr">
        <is>
          <t>Qitaf Al Tabia</t>
        </is>
      </c>
    </row>
    <row r="53">
      <c r="A53" t="inlineStr">
        <is>
          <t>6287033295472</t>
        </is>
      </c>
      <c r="B53" t="inlineStr">
        <is>
          <t>GROCERY</t>
        </is>
      </c>
      <c r="G53" t="inlineStr">
        <is>
          <t>Organic Italian Apple Cider Vinegar, 300ml</t>
        </is>
      </c>
      <c r="I53" t="inlineStr">
        <is>
          <t>Qitaf Al Tabia</t>
        </is>
      </c>
      <c r="R53" t="n">
        <v>0</v>
      </c>
      <c r="T53" t="inlineStr">
        <is>
          <t>Qitaf Al Tabia</t>
        </is>
      </c>
      <c r="AE53" t="inlineStr">
        <is>
          <t>This is a high quality, authentic product brought to you by Qitaf Al Tabia.</t>
        </is>
      </c>
      <c r="AF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G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H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I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J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Z53" t="n">
        <v>0</v>
      </c>
      <c r="BA53" t="inlineStr">
        <is>
          <t>Degrees Celsius</t>
        </is>
      </c>
      <c r="BF53" t="n">
        <v>1</v>
      </c>
      <c r="BJ53" t="inlineStr">
        <is>
          <t>Days</t>
        </is>
      </c>
      <c r="BK53" t="n">
        <v>1</v>
      </c>
      <c r="BL53" t="inlineStr">
        <is>
          <t>Count</t>
        </is>
      </c>
      <c r="BP53" t="inlineStr">
        <is>
          <t>grams</t>
        </is>
      </c>
      <c r="BR53" t="inlineStr">
        <is>
          <t>New</t>
        </is>
      </c>
      <c r="BW53" t="n">
        <v>0</v>
      </c>
      <c r="CR53" t="inlineStr">
        <is>
          <t>AMAZON_NA</t>
        </is>
      </c>
      <c r="CS53" t="n">
        <v>0</v>
      </c>
      <c r="DG53" t="inlineStr">
        <is>
          <t>Centimeters</t>
        </is>
      </c>
      <c r="DI53" t="inlineStr">
        <is>
          <t>grams</t>
        </is>
      </c>
      <c r="DK53" t="inlineStr">
        <is>
          <t>Centimeters</t>
        </is>
      </c>
      <c r="DL53" t="n">
        <v>10</v>
      </c>
      <c r="DM53" t="inlineStr">
        <is>
          <t>Centimeters</t>
        </is>
      </c>
      <c r="DN53" t="n">
        <v>10</v>
      </c>
      <c r="DO53" t="inlineStr">
        <is>
          <t>Centimeters</t>
        </is>
      </c>
      <c r="DP53" t="n">
        <v>10</v>
      </c>
      <c r="DQ53" t="inlineStr">
        <is>
          <t>Centimeters</t>
        </is>
      </c>
      <c r="DR53" t="n">
        <v>100</v>
      </c>
      <c r="DS53" t="inlineStr">
        <is>
          <t>grams</t>
        </is>
      </c>
      <c r="DT53" t="inlineStr">
        <is>
          <t>SA</t>
        </is>
      </c>
      <c r="EG53" t="inlineStr">
        <is>
          <t>milliliters</t>
        </is>
      </c>
      <c r="EX53" t="n">
        <v>0</v>
      </c>
      <c r="FP53" t="inlineStr">
        <is>
          <t>Qitaf Al Tabia</t>
        </is>
      </c>
    </row>
    <row r="54">
      <c r="A54" t="inlineStr">
        <is>
          <t>614347071380</t>
        </is>
      </c>
      <c r="B54" t="inlineStr">
        <is>
          <t>GROCERY</t>
        </is>
      </c>
      <c r="G54" t="inlineStr">
        <is>
          <t>Zaadana Keto Halawa Tahini, No Added Sugar, Dairy-Free, No Palm Oil, Natural Ingredients, 200g</t>
        </is>
      </c>
      <c r="I54" t="inlineStr">
        <is>
          <t>Qitaf Al Tabia</t>
        </is>
      </c>
      <c r="R54" t="n">
        <v>0</v>
      </c>
      <c r="T54" t="inlineStr">
        <is>
          <t>Qitaf Al Tabia</t>
        </is>
      </c>
      <c r="AE54" t="inlineStr">
        <is>
          <t>This is a high quality, authentic product brought to you by Qitaf Al Tabia.</t>
        </is>
      </c>
      <c r="AF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G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H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I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J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Z54" t="n">
        <v>0</v>
      </c>
      <c r="BA54" t="inlineStr">
        <is>
          <t>Degrees Celsius</t>
        </is>
      </c>
      <c r="BF54" t="n">
        <v>1</v>
      </c>
      <c r="BJ54" t="inlineStr">
        <is>
          <t>Days</t>
        </is>
      </c>
      <c r="BK54" t="n">
        <v>1</v>
      </c>
      <c r="BL54" t="inlineStr">
        <is>
          <t>Count</t>
        </is>
      </c>
      <c r="BP54" t="inlineStr">
        <is>
          <t>grams</t>
        </is>
      </c>
      <c r="BR54" t="inlineStr">
        <is>
          <t>New</t>
        </is>
      </c>
      <c r="BW54" t="n">
        <v>0</v>
      </c>
      <c r="CR54" t="inlineStr">
        <is>
          <t>AMAZON_NA</t>
        </is>
      </c>
      <c r="CS54" t="n">
        <v>0</v>
      </c>
      <c r="DG54" t="inlineStr">
        <is>
          <t>Centimeters</t>
        </is>
      </c>
      <c r="DI54" t="inlineStr">
        <is>
          <t>grams</t>
        </is>
      </c>
      <c r="DK54" t="inlineStr">
        <is>
          <t>Centimeters</t>
        </is>
      </c>
      <c r="DL54" t="n">
        <v>10</v>
      </c>
      <c r="DM54" t="inlineStr">
        <is>
          <t>Centimeters</t>
        </is>
      </c>
      <c r="DN54" t="n">
        <v>10</v>
      </c>
      <c r="DO54" t="inlineStr">
        <is>
          <t>Centimeters</t>
        </is>
      </c>
      <c r="DP54" t="n">
        <v>10</v>
      </c>
      <c r="DQ54" t="inlineStr">
        <is>
          <t>Centimeters</t>
        </is>
      </c>
      <c r="DR54" t="n">
        <v>100</v>
      </c>
      <c r="DS54" t="inlineStr">
        <is>
          <t>grams</t>
        </is>
      </c>
      <c r="DT54" t="inlineStr">
        <is>
          <t>SA</t>
        </is>
      </c>
      <c r="EG54" t="inlineStr">
        <is>
          <t>milliliters</t>
        </is>
      </c>
      <c r="EX54" t="n">
        <v>0</v>
      </c>
      <c r="FP54" t="inlineStr">
        <is>
          <t>Qitaf Al Tabia</t>
        </is>
      </c>
    </row>
    <row r="55">
      <c r="A55" t="inlineStr">
        <is>
          <t>522525111111</t>
        </is>
      </c>
      <c r="B55" t="inlineStr">
        <is>
          <t>GROCERY</t>
        </is>
      </c>
      <c r="G55" t="inlineStr">
        <is>
          <t>قرية الشمال زيت الأفوكادو المكسيكي الطبيعي 100% للبشرة والشعر، 60 مل</t>
        </is>
      </c>
      <c r="I55" t="inlineStr">
        <is>
          <t>Qitaf Al Tabia</t>
        </is>
      </c>
      <c r="R55" t="n">
        <v>0</v>
      </c>
      <c r="T55" t="inlineStr">
        <is>
          <t>Qitaf Al Tabia</t>
        </is>
      </c>
      <c r="AE55" t="inlineStr">
        <is>
          <t>This is a high quality, authentic product brought to you by Qitaf Al Tabia.</t>
        </is>
      </c>
      <c r="AF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G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H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I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J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Z55" t="n">
        <v>0</v>
      </c>
      <c r="BA55" t="inlineStr">
        <is>
          <t>Degrees Celsius</t>
        </is>
      </c>
      <c r="BF55" t="n">
        <v>1</v>
      </c>
      <c r="BJ55" t="inlineStr">
        <is>
          <t>Days</t>
        </is>
      </c>
      <c r="BK55" t="n">
        <v>1</v>
      </c>
      <c r="BL55" t="inlineStr">
        <is>
          <t>Count</t>
        </is>
      </c>
      <c r="BP55" t="inlineStr">
        <is>
          <t>grams</t>
        </is>
      </c>
      <c r="BR55" t="inlineStr">
        <is>
          <t>New</t>
        </is>
      </c>
      <c r="BW55" t="n">
        <v>0</v>
      </c>
      <c r="CR55" t="inlineStr">
        <is>
          <t>AMAZON_NA</t>
        </is>
      </c>
      <c r="CS55" t="n">
        <v>0</v>
      </c>
      <c r="DG55" t="inlineStr">
        <is>
          <t>Centimeters</t>
        </is>
      </c>
      <c r="DI55" t="inlineStr">
        <is>
          <t>grams</t>
        </is>
      </c>
      <c r="DK55" t="inlineStr">
        <is>
          <t>Centimeters</t>
        </is>
      </c>
      <c r="DL55" t="n">
        <v>10</v>
      </c>
      <c r="DM55" t="inlineStr">
        <is>
          <t>Centimeters</t>
        </is>
      </c>
      <c r="DN55" t="n">
        <v>10</v>
      </c>
      <c r="DO55" t="inlineStr">
        <is>
          <t>Centimeters</t>
        </is>
      </c>
      <c r="DP55" t="n">
        <v>10</v>
      </c>
      <c r="DQ55" t="inlineStr">
        <is>
          <t>Centimeters</t>
        </is>
      </c>
      <c r="DR55" t="n">
        <v>100</v>
      </c>
      <c r="DS55" t="inlineStr">
        <is>
          <t>grams</t>
        </is>
      </c>
      <c r="DT55" t="inlineStr">
        <is>
          <t>SA</t>
        </is>
      </c>
      <c r="EG55" t="inlineStr">
        <is>
          <t>milliliters</t>
        </is>
      </c>
      <c r="EX55" t="n">
        <v>0</v>
      </c>
      <c r="FP55" t="inlineStr">
        <is>
          <t>Qitaf Al Tabia</t>
        </is>
      </c>
    </row>
    <row r="56">
      <c r="A56" t="inlineStr">
        <is>
          <t>6285049347802</t>
        </is>
      </c>
      <c r="B56" t="inlineStr">
        <is>
          <t>GROCERY</t>
        </is>
      </c>
      <c r="G56" t="inlineStr">
        <is>
          <t>نباتا - زيت سمسم بلدي 100% طبيعي، 250 مل</t>
        </is>
      </c>
      <c r="I56" t="inlineStr">
        <is>
          <t>Qitaf Al Tabia</t>
        </is>
      </c>
      <c r="R56" t="n">
        <v>0</v>
      </c>
      <c r="T56" t="inlineStr">
        <is>
          <t>Qitaf Al Tabia</t>
        </is>
      </c>
      <c r="AE56" t="inlineStr">
        <is>
          <t>This is a high quality, authentic product brought to you by Qitaf Al Tabia.</t>
        </is>
      </c>
      <c r="AF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G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H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I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J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Z56" t="n">
        <v>0</v>
      </c>
      <c r="BA56" t="inlineStr">
        <is>
          <t>Degrees Celsius</t>
        </is>
      </c>
      <c r="BF56" t="n">
        <v>1</v>
      </c>
      <c r="BJ56" t="inlineStr">
        <is>
          <t>Days</t>
        </is>
      </c>
      <c r="BK56" t="n">
        <v>1</v>
      </c>
      <c r="BL56" t="inlineStr">
        <is>
          <t>Count</t>
        </is>
      </c>
      <c r="BP56" t="inlineStr">
        <is>
          <t>grams</t>
        </is>
      </c>
      <c r="BR56" t="inlineStr">
        <is>
          <t>New</t>
        </is>
      </c>
      <c r="BW56" t="n">
        <v>0</v>
      </c>
      <c r="CR56" t="inlineStr">
        <is>
          <t>AMAZON_NA</t>
        </is>
      </c>
      <c r="CS56" t="n">
        <v>0</v>
      </c>
      <c r="DG56" t="inlineStr">
        <is>
          <t>Centimeters</t>
        </is>
      </c>
      <c r="DI56" t="inlineStr">
        <is>
          <t>grams</t>
        </is>
      </c>
      <c r="DK56" t="inlineStr">
        <is>
          <t>Centimeters</t>
        </is>
      </c>
      <c r="DL56" t="n">
        <v>10</v>
      </c>
      <c r="DM56" t="inlineStr">
        <is>
          <t>Centimeters</t>
        </is>
      </c>
      <c r="DN56" t="n">
        <v>10</v>
      </c>
      <c r="DO56" t="inlineStr">
        <is>
          <t>Centimeters</t>
        </is>
      </c>
      <c r="DP56" t="n">
        <v>10</v>
      </c>
      <c r="DQ56" t="inlineStr">
        <is>
          <t>Centimeters</t>
        </is>
      </c>
      <c r="DR56" t="n">
        <v>100</v>
      </c>
      <c r="DS56" t="inlineStr">
        <is>
          <t>grams</t>
        </is>
      </c>
      <c r="DT56" t="inlineStr">
        <is>
          <t>SA</t>
        </is>
      </c>
      <c r="EG56" t="inlineStr">
        <is>
          <t>milliliters</t>
        </is>
      </c>
      <c r="EX56" t="n">
        <v>0</v>
      </c>
      <c r="FP56" t="inlineStr">
        <is>
          <t>Qitaf Al Tabia</t>
        </is>
      </c>
    </row>
    <row r="57">
      <c r="A57" t="inlineStr">
        <is>
          <t>6285049348816</t>
        </is>
      </c>
      <c r="B57" t="inlineStr">
        <is>
          <t>GROCERY</t>
        </is>
      </c>
      <c r="G57" t="inlineStr">
        <is>
          <t>Nabata Pure Natural Tar Oil, 100 ml</t>
        </is>
      </c>
      <c r="I57" t="inlineStr">
        <is>
          <t>Qitaf Al Tabia</t>
        </is>
      </c>
      <c r="R57" t="n">
        <v>0</v>
      </c>
      <c r="T57" t="inlineStr">
        <is>
          <t>Qitaf Al Tabia</t>
        </is>
      </c>
      <c r="AE57" t="inlineStr">
        <is>
          <t>This is a high quality, authentic product brought to you by Qitaf Al Tabia.</t>
        </is>
      </c>
      <c r="AF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G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H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I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J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Z57" t="n">
        <v>0</v>
      </c>
      <c r="BA57" t="inlineStr">
        <is>
          <t>Degrees Celsius</t>
        </is>
      </c>
      <c r="BF57" t="n">
        <v>1</v>
      </c>
      <c r="BJ57" t="inlineStr">
        <is>
          <t>Days</t>
        </is>
      </c>
      <c r="BK57" t="n">
        <v>1</v>
      </c>
      <c r="BL57" t="inlineStr">
        <is>
          <t>Count</t>
        </is>
      </c>
      <c r="BP57" t="inlineStr">
        <is>
          <t>grams</t>
        </is>
      </c>
      <c r="BR57" t="inlineStr">
        <is>
          <t>New</t>
        </is>
      </c>
      <c r="BW57" t="n">
        <v>0</v>
      </c>
      <c r="CR57" t="inlineStr">
        <is>
          <t>AMAZON_NA</t>
        </is>
      </c>
      <c r="CS57" t="n">
        <v>0</v>
      </c>
      <c r="DG57" t="inlineStr">
        <is>
          <t>Centimeters</t>
        </is>
      </c>
      <c r="DI57" t="inlineStr">
        <is>
          <t>grams</t>
        </is>
      </c>
      <c r="DK57" t="inlineStr">
        <is>
          <t>Centimeters</t>
        </is>
      </c>
      <c r="DL57" t="n">
        <v>10</v>
      </c>
      <c r="DM57" t="inlineStr">
        <is>
          <t>Centimeters</t>
        </is>
      </c>
      <c r="DN57" t="n">
        <v>10</v>
      </c>
      <c r="DO57" t="inlineStr">
        <is>
          <t>Centimeters</t>
        </is>
      </c>
      <c r="DP57" t="n">
        <v>10</v>
      </c>
      <c r="DQ57" t="inlineStr">
        <is>
          <t>Centimeters</t>
        </is>
      </c>
      <c r="DR57" t="n">
        <v>100</v>
      </c>
      <c r="DS57" t="inlineStr">
        <is>
          <t>grams</t>
        </is>
      </c>
      <c r="DT57" t="inlineStr">
        <is>
          <t>SA</t>
        </is>
      </c>
      <c r="EG57" t="inlineStr">
        <is>
          <t>milliliters</t>
        </is>
      </c>
      <c r="EX57" t="n">
        <v>0</v>
      </c>
      <c r="FP57" t="inlineStr">
        <is>
          <t>Qitaf Al Tabia</t>
        </is>
      </c>
    </row>
    <row r="58">
      <c r="A58" t="inlineStr">
        <is>
          <t>6285049347581</t>
        </is>
      </c>
      <c r="B58" t="inlineStr">
        <is>
          <t>GROCERY</t>
        </is>
      </c>
      <c r="G58" t="inlineStr">
        <is>
          <t>Nabata Black Seed Oil, 100% Natural, 100 ml</t>
        </is>
      </c>
      <c r="I58" t="inlineStr">
        <is>
          <t>Qitaf Al Tabia</t>
        </is>
      </c>
      <c r="R58" t="n">
        <v>0</v>
      </c>
      <c r="T58" t="inlineStr">
        <is>
          <t>Qitaf Al Tabia</t>
        </is>
      </c>
      <c r="AE58" t="inlineStr">
        <is>
          <t>This is a high quality, authentic product brought to you by Qitaf Al Tabia.</t>
        </is>
      </c>
      <c r="AF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G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H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I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J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Z58" t="n">
        <v>0</v>
      </c>
      <c r="BA58" t="inlineStr">
        <is>
          <t>Degrees Celsius</t>
        </is>
      </c>
      <c r="BF58" t="n">
        <v>1</v>
      </c>
      <c r="BJ58" t="inlineStr">
        <is>
          <t>Days</t>
        </is>
      </c>
      <c r="BK58" t="n">
        <v>1</v>
      </c>
      <c r="BL58" t="inlineStr">
        <is>
          <t>Count</t>
        </is>
      </c>
      <c r="BP58" t="inlineStr">
        <is>
          <t>grams</t>
        </is>
      </c>
      <c r="BR58" t="inlineStr">
        <is>
          <t>New</t>
        </is>
      </c>
      <c r="BW58" t="n">
        <v>0</v>
      </c>
      <c r="CR58" t="inlineStr">
        <is>
          <t>AMAZON_NA</t>
        </is>
      </c>
      <c r="CS58" t="n">
        <v>0</v>
      </c>
      <c r="DG58" t="inlineStr">
        <is>
          <t>Centimeters</t>
        </is>
      </c>
      <c r="DI58" t="inlineStr">
        <is>
          <t>grams</t>
        </is>
      </c>
      <c r="DK58" t="inlineStr">
        <is>
          <t>Centimeters</t>
        </is>
      </c>
      <c r="DL58" t="n">
        <v>10</v>
      </c>
      <c r="DM58" t="inlineStr">
        <is>
          <t>Centimeters</t>
        </is>
      </c>
      <c r="DN58" t="n">
        <v>10</v>
      </c>
      <c r="DO58" t="inlineStr">
        <is>
          <t>Centimeters</t>
        </is>
      </c>
      <c r="DP58" t="n">
        <v>10</v>
      </c>
      <c r="DQ58" t="inlineStr">
        <is>
          <t>Centimeters</t>
        </is>
      </c>
      <c r="DR58" t="n">
        <v>100</v>
      </c>
      <c r="DS58" t="inlineStr">
        <is>
          <t>grams</t>
        </is>
      </c>
      <c r="DT58" t="inlineStr">
        <is>
          <t>SA</t>
        </is>
      </c>
      <c r="EG58" t="inlineStr">
        <is>
          <t>milliliters</t>
        </is>
      </c>
      <c r="EX58" t="n">
        <v>0</v>
      </c>
      <c r="FP58" t="inlineStr">
        <is>
          <t>Qitaf Al Tabia</t>
        </is>
      </c>
    </row>
    <row r="59">
      <c r="A59" t="inlineStr">
        <is>
          <t>6285049347659</t>
        </is>
      </c>
      <c r="B59" t="inlineStr">
        <is>
          <t>GROCERY</t>
        </is>
      </c>
      <c r="G59" t="inlineStr">
        <is>
          <t>Nabata Glycerin Oil, 100% Natural, 100 ml</t>
        </is>
      </c>
      <c r="I59" t="inlineStr">
        <is>
          <t>Qitaf Al Tabia</t>
        </is>
      </c>
      <c r="R59" t="n">
        <v>0</v>
      </c>
      <c r="T59" t="inlineStr">
        <is>
          <t>Qitaf Al Tabia</t>
        </is>
      </c>
      <c r="AE59" t="inlineStr">
        <is>
          <t>This is a high quality, authentic product brought to you by Qitaf Al Tabia.</t>
        </is>
      </c>
      <c r="AF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G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H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I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J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Z59" t="n">
        <v>0</v>
      </c>
      <c r="BA59" t="inlineStr">
        <is>
          <t>Degrees Celsius</t>
        </is>
      </c>
      <c r="BF59" t="n">
        <v>1</v>
      </c>
      <c r="BJ59" t="inlineStr">
        <is>
          <t>Days</t>
        </is>
      </c>
      <c r="BK59" t="n">
        <v>1</v>
      </c>
      <c r="BL59" t="inlineStr">
        <is>
          <t>Count</t>
        </is>
      </c>
      <c r="BP59" t="inlineStr">
        <is>
          <t>grams</t>
        </is>
      </c>
      <c r="BR59" t="inlineStr">
        <is>
          <t>New</t>
        </is>
      </c>
      <c r="BW59" t="n">
        <v>0</v>
      </c>
      <c r="CR59" t="inlineStr">
        <is>
          <t>AMAZON_NA</t>
        </is>
      </c>
      <c r="CS59" t="n">
        <v>0</v>
      </c>
      <c r="DG59" t="inlineStr">
        <is>
          <t>Centimeters</t>
        </is>
      </c>
      <c r="DI59" t="inlineStr">
        <is>
          <t>grams</t>
        </is>
      </c>
      <c r="DK59" t="inlineStr">
        <is>
          <t>Centimeters</t>
        </is>
      </c>
      <c r="DL59" t="n">
        <v>10</v>
      </c>
      <c r="DM59" t="inlineStr">
        <is>
          <t>Centimeters</t>
        </is>
      </c>
      <c r="DN59" t="n">
        <v>10</v>
      </c>
      <c r="DO59" t="inlineStr">
        <is>
          <t>Centimeters</t>
        </is>
      </c>
      <c r="DP59" t="n">
        <v>10</v>
      </c>
      <c r="DQ59" t="inlineStr">
        <is>
          <t>Centimeters</t>
        </is>
      </c>
      <c r="DR59" t="n">
        <v>100</v>
      </c>
      <c r="DS59" t="inlineStr">
        <is>
          <t>grams</t>
        </is>
      </c>
      <c r="DT59" t="inlineStr">
        <is>
          <t>SA</t>
        </is>
      </c>
      <c r="EG59" t="inlineStr">
        <is>
          <t>milliliters</t>
        </is>
      </c>
      <c r="EX59" t="n">
        <v>0</v>
      </c>
      <c r="FP59" t="inlineStr">
        <is>
          <t>Qitaf Al Tabia</t>
        </is>
      </c>
    </row>
    <row r="60">
      <c r="A60" t="inlineStr">
        <is>
          <t>653871977584</t>
        </is>
      </c>
      <c r="B60" t="inlineStr">
        <is>
          <t>GROCERY</t>
        </is>
      </c>
      <c r="G60" t="inlineStr">
        <is>
          <t>Zaadana Gluten-Free Whole Grain Flour, Organic, 500g</t>
        </is>
      </c>
      <c r="I60" t="inlineStr">
        <is>
          <t>Qitaf Al Tabia</t>
        </is>
      </c>
      <c r="R60" t="n">
        <v>0</v>
      </c>
      <c r="T60" t="inlineStr">
        <is>
          <t>Qitaf Al Tabia</t>
        </is>
      </c>
      <c r="AE60" t="inlineStr">
        <is>
          <t>This is a high quality, authentic product brought to you by Qitaf Al Tabia.</t>
        </is>
      </c>
      <c r="AF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G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H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I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J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Z60" t="n">
        <v>0</v>
      </c>
      <c r="BA60" t="inlineStr">
        <is>
          <t>Degrees Celsius</t>
        </is>
      </c>
      <c r="BF60" t="n">
        <v>1</v>
      </c>
      <c r="BJ60" t="inlineStr">
        <is>
          <t>Days</t>
        </is>
      </c>
      <c r="BK60" t="n">
        <v>1</v>
      </c>
      <c r="BL60" t="inlineStr">
        <is>
          <t>Count</t>
        </is>
      </c>
      <c r="BP60" t="inlineStr">
        <is>
          <t>grams</t>
        </is>
      </c>
      <c r="BR60" t="inlineStr">
        <is>
          <t>New</t>
        </is>
      </c>
      <c r="BW60" t="n">
        <v>0</v>
      </c>
      <c r="CR60" t="inlineStr">
        <is>
          <t>AMAZON_NA</t>
        </is>
      </c>
      <c r="CS60" t="n">
        <v>0</v>
      </c>
      <c r="DG60" t="inlineStr">
        <is>
          <t>Centimeters</t>
        </is>
      </c>
      <c r="DI60" t="inlineStr">
        <is>
          <t>grams</t>
        </is>
      </c>
      <c r="DK60" t="inlineStr">
        <is>
          <t>Centimeters</t>
        </is>
      </c>
      <c r="DL60" t="n">
        <v>10</v>
      </c>
      <c r="DM60" t="inlineStr">
        <is>
          <t>Centimeters</t>
        </is>
      </c>
      <c r="DN60" t="n">
        <v>10</v>
      </c>
      <c r="DO60" t="inlineStr">
        <is>
          <t>Centimeters</t>
        </is>
      </c>
      <c r="DP60" t="n">
        <v>10</v>
      </c>
      <c r="DQ60" t="inlineStr">
        <is>
          <t>Centimeters</t>
        </is>
      </c>
      <c r="DR60" t="n">
        <v>100</v>
      </c>
      <c r="DS60" t="inlineStr">
        <is>
          <t>grams</t>
        </is>
      </c>
      <c r="DT60" t="inlineStr">
        <is>
          <t>SA</t>
        </is>
      </c>
      <c r="EG60" t="inlineStr">
        <is>
          <t>milliliters</t>
        </is>
      </c>
      <c r="EX60" t="n">
        <v>0</v>
      </c>
      <c r="FP60" t="inlineStr">
        <is>
          <t>Qitaf Al Tabia</t>
        </is>
      </c>
    </row>
    <row r="61">
      <c r="A61" t="inlineStr">
        <is>
          <t>653871228129</t>
        </is>
      </c>
      <c r="B61" t="inlineStr">
        <is>
          <t>GROCERY</t>
        </is>
      </c>
      <c r="G61" t="inlineStr">
        <is>
          <t>Zaadana Almond Flour, Gluten Free, Keto and Vegan, 500g</t>
        </is>
      </c>
      <c r="I61" t="inlineStr">
        <is>
          <t>Qitaf Al Tabia</t>
        </is>
      </c>
      <c r="R61" t="n">
        <v>0</v>
      </c>
      <c r="T61" t="inlineStr">
        <is>
          <t>Qitaf Al Tabia</t>
        </is>
      </c>
      <c r="AE61" t="inlineStr">
        <is>
          <t>This is a high quality, authentic product brought to you by Qitaf Al Tabia.</t>
        </is>
      </c>
      <c r="AF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G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H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I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J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Z61" t="n">
        <v>0</v>
      </c>
      <c r="BA61" t="inlineStr">
        <is>
          <t>Degrees Celsius</t>
        </is>
      </c>
      <c r="BF61" t="n">
        <v>1</v>
      </c>
      <c r="BJ61" t="inlineStr">
        <is>
          <t>Days</t>
        </is>
      </c>
      <c r="BK61" t="n">
        <v>1</v>
      </c>
      <c r="BL61" t="inlineStr">
        <is>
          <t>Count</t>
        </is>
      </c>
      <c r="BP61" t="inlineStr">
        <is>
          <t>grams</t>
        </is>
      </c>
      <c r="BR61" t="inlineStr">
        <is>
          <t>New</t>
        </is>
      </c>
      <c r="BW61" t="n">
        <v>0</v>
      </c>
      <c r="CR61" t="inlineStr">
        <is>
          <t>AMAZON_NA</t>
        </is>
      </c>
      <c r="CS61" t="n">
        <v>0</v>
      </c>
      <c r="DG61" t="inlineStr">
        <is>
          <t>Centimeters</t>
        </is>
      </c>
      <c r="DI61" t="inlineStr">
        <is>
          <t>grams</t>
        </is>
      </c>
      <c r="DK61" t="inlineStr">
        <is>
          <t>Centimeters</t>
        </is>
      </c>
      <c r="DL61" t="n">
        <v>10</v>
      </c>
      <c r="DM61" t="inlineStr">
        <is>
          <t>Centimeters</t>
        </is>
      </c>
      <c r="DN61" t="n">
        <v>10</v>
      </c>
      <c r="DO61" t="inlineStr">
        <is>
          <t>Centimeters</t>
        </is>
      </c>
      <c r="DP61" t="n">
        <v>10</v>
      </c>
      <c r="DQ61" t="inlineStr">
        <is>
          <t>Centimeters</t>
        </is>
      </c>
      <c r="DR61" t="n">
        <v>100</v>
      </c>
      <c r="DS61" t="inlineStr">
        <is>
          <t>grams</t>
        </is>
      </c>
      <c r="DT61" t="inlineStr">
        <is>
          <t>SA</t>
        </is>
      </c>
      <c r="EG61" t="inlineStr">
        <is>
          <t>milliliters</t>
        </is>
      </c>
      <c r="EX61" t="n">
        <v>0</v>
      </c>
      <c r="FP61" t="inlineStr">
        <is>
          <t>Qitaf Al Tabia</t>
        </is>
      </c>
    </row>
    <row r="62">
      <c r="A62" t="inlineStr">
        <is>
          <t>6287035693733</t>
        </is>
      </c>
      <c r="B62" t="inlineStr">
        <is>
          <t>GROCERY</t>
        </is>
      </c>
      <c r="G62" t="inlineStr">
        <is>
          <t>Reeq Alnahl Kashmiri Sidr Honey for Kids, 100% Natural, No Additives, 500g</t>
        </is>
      </c>
      <c r="I62" t="inlineStr">
        <is>
          <t>Qitaf Al Tabia</t>
        </is>
      </c>
      <c r="R62" t="n">
        <v>0</v>
      </c>
      <c r="T62" t="inlineStr">
        <is>
          <t>Qitaf Al Tabia</t>
        </is>
      </c>
      <c r="AE62" t="inlineStr">
        <is>
          <t>This is a high quality, authentic product brought to you by Qitaf Al Tabia.</t>
        </is>
      </c>
      <c r="AF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G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H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I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J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Z62" t="n">
        <v>0</v>
      </c>
      <c r="BA62" t="inlineStr">
        <is>
          <t>Degrees Celsius</t>
        </is>
      </c>
      <c r="BF62" t="n">
        <v>1</v>
      </c>
      <c r="BJ62" t="inlineStr">
        <is>
          <t>Days</t>
        </is>
      </c>
      <c r="BK62" t="n">
        <v>1</v>
      </c>
      <c r="BL62" t="inlineStr">
        <is>
          <t>Count</t>
        </is>
      </c>
      <c r="BP62" t="inlineStr">
        <is>
          <t>grams</t>
        </is>
      </c>
      <c r="BR62" t="inlineStr">
        <is>
          <t>New</t>
        </is>
      </c>
      <c r="BW62" t="n">
        <v>0</v>
      </c>
      <c r="CR62" t="inlineStr">
        <is>
          <t>AMAZON_NA</t>
        </is>
      </c>
      <c r="CS62" t="n">
        <v>0</v>
      </c>
      <c r="DG62" t="inlineStr">
        <is>
          <t>Centimeters</t>
        </is>
      </c>
      <c r="DI62" t="inlineStr">
        <is>
          <t>grams</t>
        </is>
      </c>
      <c r="DK62" t="inlineStr">
        <is>
          <t>Centimeters</t>
        </is>
      </c>
      <c r="DL62" t="n">
        <v>10</v>
      </c>
      <c r="DM62" t="inlineStr">
        <is>
          <t>Centimeters</t>
        </is>
      </c>
      <c r="DN62" t="n">
        <v>10</v>
      </c>
      <c r="DO62" t="inlineStr">
        <is>
          <t>Centimeters</t>
        </is>
      </c>
      <c r="DP62" t="n">
        <v>10</v>
      </c>
      <c r="DQ62" t="inlineStr">
        <is>
          <t>Centimeters</t>
        </is>
      </c>
      <c r="DR62" t="n">
        <v>100</v>
      </c>
      <c r="DS62" t="inlineStr">
        <is>
          <t>grams</t>
        </is>
      </c>
      <c r="DT62" t="inlineStr">
        <is>
          <t>SA</t>
        </is>
      </c>
      <c r="EG62" t="inlineStr">
        <is>
          <t>milliliters</t>
        </is>
      </c>
      <c r="EX62" t="n">
        <v>0</v>
      </c>
      <c r="FP62" t="inlineStr">
        <is>
          <t>Qitaf Al Tabia</t>
        </is>
      </c>
    </row>
    <row r="63">
      <c r="A63" t="inlineStr">
        <is>
          <t>6287035693795</t>
        </is>
      </c>
      <c r="B63" t="inlineStr">
        <is>
          <t>GROCERY</t>
        </is>
      </c>
      <c r="G63" t="inlineStr">
        <is>
          <t>Reeq Alnahl Amlou Butter with Roasted Almonds, Honey, and Olive Oil, No Additives, 350g, Glass Jar</t>
        </is>
      </c>
      <c r="I63" t="inlineStr">
        <is>
          <t>Qitaf Al Tabia</t>
        </is>
      </c>
      <c r="R63" t="n">
        <v>0</v>
      </c>
      <c r="T63" t="inlineStr">
        <is>
          <t>Qitaf Al Tabia</t>
        </is>
      </c>
      <c r="AE63" t="inlineStr">
        <is>
          <t>This is a high quality, authentic product brought to you by Qitaf Al Tabia.</t>
        </is>
      </c>
      <c r="AF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G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H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I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J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Z63" t="n">
        <v>0</v>
      </c>
      <c r="BA63" t="inlineStr">
        <is>
          <t>Degrees Celsius</t>
        </is>
      </c>
      <c r="BF63" t="n">
        <v>1</v>
      </c>
      <c r="BJ63" t="inlineStr">
        <is>
          <t>Days</t>
        </is>
      </c>
      <c r="BK63" t="n">
        <v>1</v>
      </c>
      <c r="BL63" t="inlineStr">
        <is>
          <t>Count</t>
        </is>
      </c>
      <c r="BP63" t="inlineStr">
        <is>
          <t>grams</t>
        </is>
      </c>
      <c r="BR63" t="inlineStr">
        <is>
          <t>New</t>
        </is>
      </c>
      <c r="BW63" t="n">
        <v>0</v>
      </c>
      <c r="CR63" t="inlineStr">
        <is>
          <t>AMAZON_NA</t>
        </is>
      </c>
      <c r="CS63" t="n">
        <v>0</v>
      </c>
      <c r="DG63" t="inlineStr">
        <is>
          <t>Centimeters</t>
        </is>
      </c>
      <c r="DI63" t="inlineStr">
        <is>
          <t>grams</t>
        </is>
      </c>
      <c r="DK63" t="inlineStr">
        <is>
          <t>Centimeters</t>
        </is>
      </c>
      <c r="DL63" t="n">
        <v>10</v>
      </c>
      <c r="DM63" t="inlineStr">
        <is>
          <t>Centimeters</t>
        </is>
      </c>
      <c r="DN63" t="n">
        <v>10</v>
      </c>
      <c r="DO63" t="inlineStr">
        <is>
          <t>Centimeters</t>
        </is>
      </c>
      <c r="DP63" t="n">
        <v>10</v>
      </c>
      <c r="DQ63" t="inlineStr">
        <is>
          <t>Centimeters</t>
        </is>
      </c>
      <c r="DR63" t="n">
        <v>100</v>
      </c>
      <c r="DS63" t="inlineStr">
        <is>
          <t>grams</t>
        </is>
      </c>
      <c r="DT63" t="inlineStr">
        <is>
          <t>SA</t>
        </is>
      </c>
      <c r="EG63" t="inlineStr">
        <is>
          <t>milliliters</t>
        </is>
      </c>
      <c r="EX63" t="n">
        <v>0</v>
      </c>
      <c r="FP63" t="inlineStr">
        <is>
          <t>Qitaf Al Tabia</t>
        </is>
      </c>
    </row>
    <row r="64">
      <c r="A64" t="inlineStr">
        <is>
          <t>6287035693801</t>
        </is>
      </c>
      <c r="B64" t="inlineStr">
        <is>
          <t>GROCERY</t>
        </is>
      </c>
      <c r="G64" t="inlineStr">
        <is>
          <t>Reeq Alnahl Honey with Tahini Mix, 375g, Natural Blend, No Additives, Suitable for Breakfast or as a Natural Snack</t>
        </is>
      </c>
      <c r="I64" t="inlineStr">
        <is>
          <t>Qitaf Al Tabia</t>
        </is>
      </c>
      <c r="R64" t="n">
        <v>0</v>
      </c>
      <c r="T64" t="inlineStr">
        <is>
          <t>Qitaf Al Tabia</t>
        </is>
      </c>
      <c r="AE64" t="inlineStr">
        <is>
          <t>This is a high quality, authentic product brought to you by Qitaf Al Tabia.</t>
        </is>
      </c>
      <c r="AF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G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H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I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J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Z64" t="n">
        <v>0</v>
      </c>
      <c r="BA64" t="inlineStr">
        <is>
          <t>Degrees Celsius</t>
        </is>
      </c>
      <c r="BF64" t="n">
        <v>1</v>
      </c>
      <c r="BJ64" t="inlineStr">
        <is>
          <t>Days</t>
        </is>
      </c>
      <c r="BK64" t="n">
        <v>1</v>
      </c>
      <c r="BL64" t="inlineStr">
        <is>
          <t>Count</t>
        </is>
      </c>
      <c r="BP64" t="inlineStr">
        <is>
          <t>grams</t>
        </is>
      </c>
      <c r="BR64" t="inlineStr">
        <is>
          <t>New</t>
        </is>
      </c>
      <c r="BW64" t="n">
        <v>0</v>
      </c>
      <c r="CR64" t="inlineStr">
        <is>
          <t>AMAZON_NA</t>
        </is>
      </c>
      <c r="CS64" t="n">
        <v>0</v>
      </c>
      <c r="DG64" t="inlineStr">
        <is>
          <t>Centimeters</t>
        </is>
      </c>
      <c r="DI64" t="inlineStr">
        <is>
          <t>grams</t>
        </is>
      </c>
      <c r="DK64" t="inlineStr">
        <is>
          <t>Centimeters</t>
        </is>
      </c>
      <c r="DL64" t="n">
        <v>10</v>
      </c>
      <c r="DM64" t="inlineStr">
        <is>
          <t>Centimeters</t>
        </is>
      </c>
      <c r="DN64" t="n">
        <v>10</v>
      </c>
      <c r="DO64" t="inlineStr">
        <is>
          <t>Centimeters</t>
        </is>
      </c>
      <c r="DP64" t="n">
        <v>10</v>
      </c>
      <c r="DQ64" t="inlineStr">
        <is>
          <t>Centimeters</t>
        </is>
      </c>
      <c r="DR64" t="n">
        <v>100</v>
      </c>
      <c r="DS64" t="inlineStr">
        <is>
          <t>grams</t>
        </is>
      </c>
      <c r="DT64" t="inlineStr">
        <is>
          <t>SA</t>
        </is>
      </c>
      <c r="EG64" t="inlineStr">
        <is>
          <t>milliliters</t>
        </is>
      </c>
      <c r="EX64" t="n">
        <v>0</v>
      </c>
      <c r="FP64" t="inlineStr">
        <is>
          <t>Qitaf Al Tabia</t>
        </is>
      </c>
    </row>
    <row r="65">
      <c r="A65" t="inlineStr">
        <is>
          <t>6287035693849</t>
        </is>
      </c>
      <c r="B65" t="inlineStr">
        <is>
          <t>GROCERY</t>
        </is>
      </c>
      <c r="G65" t="inlineStr">
        <is>
          <t>Reeq Alnahl Kashmiri Sidr Honey Spoons, 280g, 40 Spoons Pack, 7g Each, 100% Natural, No Additives</t>
        </is>
      </c>
      <c r="I65" t="inlineStr">
        <is>
          <t>Qitaf Al Tabia</t>
        </is>
      </c>
      <c r="R65" t="n">
        <v>0</v>
      </c>
      <c r="T65" t="inlineStr">
        <is>
          <t>Qitaf Al Tabia</t>
        </is>
      </c>
      <c r="AE65" t="inlineStr">
        <is>
          <t>This is a high quality, authentic product brought to you by Qitaf Al Tabia.</t>
        </is>
      </c>
      <c r="AF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G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H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I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J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Z65" t="n">
        <v>0</v>
      </c>
      <c r="BA65" t="inlineStr">
        <is>
          <t>Degrees Celsius</t>
        </is>
      </c>
      <c r="BF65" t="n">
        <v>1</v>
      </c>
      <c r="BJ65" t="inlineStr">
        <is>
          <t>Days</t>
        </is>
      </c>
      <c r="BK65" t="n">
        <v>1</v>
      </c>
      <c r="BL65" t="inlineStr">
        <is>
          <t>Count</t>
        </is>
      </c>
      <c r="BP65" t="inlineStr">
        <is>
          <t>grams</t>
        </is>
      </c>
      <c r="BR65" t="inlineStr">
        <is>
          <t>New</t>
        </is>
      </c>
      <c r="BW65" t="n">
        <v>0</v>
      </c>
      <c r="CR65" t="inlineStr">
        <is>
          <t>AMAZON_NA</t>
        </is>
      </c>
      <c r="CS65" t="n">
        <v>0</v>
      </c>
      <c r="DG65" t="inlineStr">
        <is>
          <t>Centimeters</t>
        </is>
      </c>
      <c r="DI65" t="inlineStr">
        <is>
          <t>grams</t>
        </is>
      </c>
      <c r="DK65" t="inlineStr">
        <is>
          <t>Centimeters</t>
        </is>
      </c>
      <c r="DL65" t="n">
        <v>10</v>
      </c>
      <c r="DM65" t="inlineStr">
        <is>
          <t>Centimeters</t>
        </is>
      </c>
      <c r="DN65" t="n">
        <v>10</v>
      </c>
      <c r="DO65" t="inlineStr">
        <is>
          <t>Centimeters</t>
        </is>
      </c>
      <c r="DP65" t="n">
        <v>10</v>
      </c>
      <c r="DQ65" t="inlineStr">
        <is>
          <t>Centimeters</t>
        </is>
      </c>
      <c r="DR65" t="n">
        <v>100</v>
      </c>
      <c r="DS65" t="inlineStr">
        <is>
          <t>grams</t>
        </is>
      </c>
      <c r="DT65" t="inlineStr">
        <is>
          <t>SA</t>
        </is>
      </c>
      <c r="EG65" t="inlineStr">
        <is>
          <t>milliliters</t>
        </is>
      </c>
      <c r="EX65" t="n">
        <v>0</v>
      </c>
      <c r="FP65" t="inlineStr">
        <is>
          <t>Qitaf Al Tabia</t>
        </is>
      </c>
    </row>
    <row r="66">
      <c r="A66" t="inlineStr">
        <is>
          <t>6287035692774</t>
        </is>
      </c>
      <c r="B66" t="inlineStr">
        <is>
          <t>GROCERY</t>
        </is>
      </c>
      <c r="G66" t="inlineStr">
        <is>
          <t>ريق النحل - عسل ملكي VIP للمتزوجين، 12 ظرف، 15 جرام للظرف، طبيعي خالٍ من الإضافات الصناعية، 180 جرام</t>
        </is>
      </c>
      <c r="I66" t="inlineStr">
        <is>
          <t>Qitaf Al Tabia</t>
        </is>
      </c>
      <c r="R66" t="n">
        <v>0</v>
      </c>
      <c r="T66" t="inlineStr">
        <is>
          <t>Qitaf Al Tabia</t>
        </is>
      </c>
      <c r="AE66" t="inlineStr">
        <is>
          <t>This is a high quality, authentic product brought to you by Qitaf Al Tabia.</t>
        </is>
      </c>
      <c r="AF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G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H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I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J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Z66" t="n">
        <v>0</v>
      </c>
      <c r="BA66" t="inlineStr">
        <is>
          <t>Degrees Celsius</t>
        </is>
      </c>
      <c r="BF66" t="n">
        <v>1</v>
      </c>
      <c r="BJ66" t="inlineStr">
        <is>
          <t>Days</t>
        </is>
      </c>
      <c r="BK66" t="n">
        <v>1</v>
      </c>
      <c r="BL66" t="inlineStr">
        <is>
          <t>Count</t>
        </is>
      </c>
      <c r="BP66" t="inlineStr">
        <is>
          <t>grams</t>
        </is>
      </c>
      <c r="BR66" t="inlineStr">
        <is>
          <t>New</t>
        </is>
      </c>
      <c r="BW66" t="n">
        <v>0</v>
      </c>
      <c r="CR66" t="inlineStr">
        <is>
          <t>AMAZON_NA</t>
        </is>
      </c>
      <c r="CS66" t="n">
        <v>0</v>
      </c>
      <c r="DG66" t="inlineStr">
        <is>
          <t>Centimeters</t>
        </is>
      </c>
      <c r="DI66" t="inlineStr">
        <is>
          <t>grams</t>
        </is>
      </c>
      <c r="DK66" t="inlineStr">
        <is>
          <t>Centimeters</t>
        </is>
      </c>
      <c r="DL66" t="n">
        <v>10</v>
      </c>
      <c r="DM66" t="inlineStr">
        <is>
          <t>Centimeters</t>
        </is>
      </c>
      <c r="DN66" t="n">
        <v>10</v>
      </c>
      <c r="DO66" t="inlineStr">
        <is>
          <t>Centimeters</t>
        </is>
      </c>
      <c r="DP66" t="n">
        <v>10</v>
      </c>
      <c r="DQ66" t="inlineStr">
        <is>
          <t>Centimeters</t>
        </is>
      </c>
      <c r="DR66" t="n">
        <v>100</v>
      </c>
      <c r="DS66" t="inlineStr">
        <is>
          <t>grams</t>
        </is>
      </c>
      <c r="DT66" t="inlineStr">
        <is>
          <t>SA</t>
        </is>
      </c>
      <c r="EG66" t="inlineStr">
        <is>
          <t>milliliters</t>
        </is>
      </c>
      <c r="EX66" t="n">
        <v>0</v>
      </c>
      <c r="FP66" t="inlineStr">
        <is>
          <t>Qitaf Al Tabia</t>
        </is>
      </c>
    </row>
    <row r="67">
      <c r="A67" t="inlineStr">
        <is>
          <t>6287035692999</t>
        </is>
      </c>
      <c r="B67" t="inlineStr">
        <is>
          <t>GROCERY</t>
        </is>
      </c>
      <c r="G67" t="inlineStr">
        <is>
          <t>العسل الملكي للمتزوجين - 15 جرام</t>
        </is>
      </c>
      <c r="I67" t="inlineStr">
        <is>
          <t>Qitaf Al Tabia</t>
        </is>
      </c>
      <c r="R67" t="n">
        <v>0</v>
      </c>
      <c r="T67" t="inlineStr">
        <is>
          <t>Qitaf Al Tabia</t>
        </is>
      </c>
      <c r="AE67" t="inlineStr">
        <is>
          <t>This is a high quality, authentic product brought to you by Qitaf Al Tabia.</t>
        </is>
      </c>
      <c r="AF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G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H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I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J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Z67" t="n">
        <v>0</v>
      </c>
      <c r="BA67" t="inlineStr">
        <is>
          <t>Degrees Celsius</t>
        </is>
      </c>
      <c r="BF67" t="n">
        <v>1</v>
      </c>
      <c r="BJ67" t="inlineStr">
        <is>
          <t>Days</t>
        </is>
      </c>
      <c r="BK67" t="n">
        <v>1</v>
      </c>
      <c r="BL67" t="inlineStr">
        <is>
          <t>Count</t>
        </is>
      </c>
      <c r="BP67" t="inlineStr">
        <is>
          <t>grams</t>
        </is>
      </c>
      <c r="BR67" t="inlineStr">
        <is>
          <t>New</t>
        </is>
      </c>
      <c r="BW67" t="n">
        <v>0</v>
      </c>
      <c r="CR67" t="inlineStr">
        <is>
          <t>AMAZON_NA</t>
        </is>
      </c>
      <c r="CS67" t="n">
        <v>0</v>
      </c>
      <c r="DG67" t="inlineStr">
        <is>
          <t>Centimeters</t>
        </is>
      </c>
      <c r="DI67" t="inlineStr">
        <is>
          <t>grams</t>
        </is>
      </c>
      <c r="DK67" t="inlineStr">
        <is>
          <t>Centimeters</t>
        </is>
      </c>
      <c r="DL67" t="n">
        <v>10</v>
      </c>
      <c r="DM67" t="inlineStr">
        <is>
          <t>Centimeters</t>
        </is>
      </c>
      <c r="DN67" t="n">
        <v>10</v>
      </c>
      <c r="DO67" t="inlineStr">
        <is>
          <t>Centimeters</t>
        </is>
      </c>
      <c r="DP67" t="n">
        <v>10</v>
      </c>
      <c r="DQ67" t="inlineStr">
        <is>
          <t>Centimeters</t>
        </is>
      </c>
      <c r="DR67" t="n">
        <v>100</v>
      </c>
      <c r="DS67" t="inlineStr">
        <is>
          <t>grams</t>
        </is>
      </c>
      <c r="DT67" t="inlineStr">
        <is>
          <t>SA</t>
        </is>
      </c>
      <c r="EG67" t="inlineStr">
        <is>
          <t>milliliters</t>
        </is>
      </c>
      <c r="EX67" t="n">
        <v>0</v>
      </c>
      <c r="FP67" t="inlineStr">
        <is>
          <t>Qitaf Al Tabia</t>
        </is>
      </c>
    </row>
    <row r="68">
      <c r="A68" t="inlineStr">
        <is>
          <t>83AB7A4AED</t>
        </is>
      </c>
      <c r="B68" t="inlineStr">
        <is>
          <t>GROCERY</t>
        </is>
      </c>
      <c r="G68" t="inlineStr">
        <is>
          <t>ريق النحل Family Honey Bundle with Royal Honey, Sidr Honey, Tahini Mix, and Amlou Spread, 1700 kg, Natural 100%</t>
        </is>
      </c>
      <c r="I68" t="inlineStr">
        <is>
          <t>Qitaf Al Tabia</t>
        </is>
      </c>
      <c r="R68" t="n">
        <v>0</v>
      </c>
      <c r="T68" t="inlineStr">
        <is>
          <t>Qitaf Al Tabia</t>
        </is>
      </c>
      <c r="AE68" t="inlineStr">
        <is>
          <t>This is a high quality, authentic product brought to you by Qitaf Al Tabia.</t>
        </is>
      </c>
      <c r="AF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G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H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I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J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Z68" t="n">
        <v>0</v>
      </c>
      <c r="BA68" t="inlineStr">
        <is>
          <t>Degrees Celsius</t>
        </is>
      </c>
      <c r="BF68" t="n">
        <v>1</v>
      </c>
      <c r="BJ68" t="inlineStr">
        <is>
          <t>Days</t>
        </is>
      </c>
      <c r="BK68" t="n">
        <v>1</v>
      </c>
      <c r="BL68" t="inlineStr">
        <is>
          <t>Count</t>
        </is>
      </c>
      <c r="BP68" t="inlineStr">
        <is>
          <t>grams</t>
        </is>
      </c>
      <c r="BR68" t="inlineStr">
        <is>
          <t>New</t>
        </is>
      </c>
      <c r="BW68" t="n">
        <v>0</v>
      </c>
      <c r="CR68" t="inlineStr">
        <is>
          <t>AMAZON_NA</t>
        </is>
      </c>
      <c r="CS68" t="n">
        <v>0</v>
      </c>
      <c r="DG68" t="inlineStr">
        <is>
          <t>Centimeters</t>
        </is>
      </c>
      <c r="DI68" t="inlineStr">
        <is>
          <t>grams</t>
        </is>
      </c>
      <c r="DK68" t="inlineStr">
        <is>
          <t>Centimeters</t>
        </is>
      </c>
      <c r="DL68" t="n">
        <v>10</v>
      </c>
      <c r="DM68" t="inlineStr">
        <is>
          <t>Centimeters</t>
        </is>
      </c>
      <c r="DN68" t="n">
        <v>10</v>
      </c>
      <c r="DO68" t="inlineStr">
        <is>
          <t>Centimeters</t>
        </is>
      </c>
      <c r="DP68" t="n">
        <v>10</v>
      </c>
      <c r="DQ68" t="inlineStr">
        <is>
          <t>Centimeters</t>
        </is>
      </c>
      <c r="DR68" t="n">
        <v>100</v>
      </c>
      <c r="DS68" t="inlineStr">
        <is>
          <t>grams</t>
        </is>
      </c>
      <c r="DT68" t="inlineStr">
        <is>
          <t>SA</t>
        </is>
      </c>
      <c r="EG68" t="inlineStr">
        <is>
          <t>milliliters</t>
        </is>
      </c>
      <c r="EX68" t="n">
        <v>0</v>
      </c>
      <c r="FP68" t="inlineStr">
        <is>
          <t>Qitaf Al Tabia</t>
        </is>
      </c>
    </row>
    <row r="69">
      <c r="A69" t="inlineStr">
        <is>
          <t>BE8FD5DF8C</t>
        </is>
      </c>
      <c r="B69" t="inlineStr">
        <is>
          <t>GROCERY</t>
        </is>
      </c>
      <c r="G69" t="inlineStr">
        <is>
          <t>Qitaf Al Tabiba Natural Wellness Bundle with Bee Pollen, Berberine, Madinah Duqqa, Talbina, and Sidr Honey, 1.075 kg</t>
        </is>
      </c>
      <c r="I69" t="inlineStr">
        <is>
          <t>Qitaf Al Tabia</t>
        </is>
      </c>
      <c r="R69" t="n">
        <v>0</v>
      </c>
      <c r="T69" t="inlineStr">
        <is>
          <t>Qitaf Al Tabia</t>
        </is>
      </c>
      <c r="AE69" t="inlineStr">
        <is>
          <t>This is a high quality, authentic product brought to you by Qitaf Al Tabia.</t>
        </is>
      </c>
      <c r="AF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G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H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I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J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Z69" t="n">
        <v>0</v>
      </c>
      <c r="BA69" t="inlineStr">
        <is>
          <t>Degrees Celsius</t>
        </is>
      </c>
      <c r="BF69" t="n">
        <v>1</v>
      </c>
      <c r="BJ69" t="inlineStr">
        <is>
          <t>Days</t>
        </is>
      </c>
      <c r="BK69" t="n">
        <v>1</v>
      </c>
      <c r="BL69" t="inlineStr">
        <is>
          <t>Count</t>
        </is>
      </c>
      <c r="BP69" t="inlineStr">
        <is>
          <t>grams</t>
        </is>
      </c>
      <c r="BR69" t="inlineStr">
        <is>
          <t>New</t>
        </is>
      </c>
      <c r="BW69" t="n">
        <v>0</v>
      </c>
      <c r="CR69" t="inlineStr">
        <is>
          <t>AMAZON_NA</t>
        </is>
      </c>
      <c r="CS69" t="n">
        <v>0</v>
      </c>
      <c r="DG69" t="inlineStr">
        <is>
          <t>Centimeters</t>
        </is>
      </c>
      <c r="DI69" t="inlineStr">
        <is>
          <t>grams</t>
        </is>
      </c>
      <c r="DK69" t="inlineStr">
        <is>
          <t>Centimeters</t>
        </is>
      </c>
      <c r="DL69" t="n">
        <v>10</v>
      </c>
      <c r="DM69" t="inlineStr">
        <is>
          <t>Centimeters</t>
        </is>
      </c>
      <c r="DN69" t="n">
        <v>10</v>
      </c>
      <c r="DO69" t="inlineStr">
        <is>
          <t>Centimeters</t>
        </is>
      </c>
      <c r="DP69" t="n">
        <v>10</v>
      </c>
      <c r="DQ69" t="inlineStr">
        <is>
          <t>Centimeters</t>
        </is>
      </c>
      <c r="DR69" t="n">
        <v>100</v>
      </c>
      <c r="DS69" t="inlineStr">
        <is>
          <t>grams</t>
        </is>
      </c>
      <c r="DT69" t="inlineStr">
        <is>
          <t>SA</t>
        </is>
      </c>
      <c r="EG69" t="inlineStr">
        <is>
          <t>milliliters</t>
        </is>
      </c>
      <c r="EX69" t="n">
        <v>0</v>
      </c>
      <c r="FP69" t="inlineStr">
        <is>
          <t>Qitaf Al Tabia</t>
        </is>
      </c>
    </row>
    <row r="70">
      <c r="A70" t="inlineStr">
        <is>
          <t>709993335235</t>
        </is>
      </c>
      <c r="B70" t="inlineStr">
        <is>
          <t>GROCERY</t>
        </is>
      </c>
      <c r="G70" t="inlineStr">
        <is>
          <t>أرض الطبيعة - مخمر ملفوف عضوي، 680 جرام</t>
        </is>
      </c>
      <c r="I70" t="inlineStr">
        <is>
          <t>Natureland</t>
        </is>
      </c>
      <c r="R70" t="n">
        <v>0</v>
      </c>
      <c r="T70" t="inlineStr">
        <is>
          <t>Qitaf Al Tabia</t>
        </is>
      </c>
      <c r="AE70" t="inlineStr">
        <is>
          <t>This is a high quality, authentic product brought to you by Qitaf Al Tabia.</t>
        </is>
      </c>
      <c r="AF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G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H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I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J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Z70" t="n">
        <v>0</v>
      </c>
      <c r="BA70" t="inlineStr">
        <is>
          <t>Degrees Celsius</t>
        </is>
      </c>
      <c r="BF70" t="n">
        <v>1</v>
      </c>
      <c r="BJ70" t="inlineStr">
        <is>
          <t>Days</t>
        </is>
      </c>
      <c r="BK70" t="n">
        <v>1</v>
      </c>
      <c r="BL70" t="inlineStr">
        <is>
          <t>Count</t>
        </is>
      </c>
      <c r="BP70" t="inlineStr">
        <is>
          <t>grams</t>
        </is>
      </c>
      <c r="BR70" t="inlineStr">
        <is>
          <t>New</t>
        </is>
      </c>
      <c r="BW70" t="n">
        <v>0</v>
      </c>
      <c r="CR70" t="inlineStr">
        <is>
          <t>AMAZON_NA</t>
        </is>
      </c>
      <c r="CS70" t="n">
        <v>0</v>
      </c>
      <c r="DG70" t="inlineStr">
        <is>
          <t>Centimeters</t>
        </is>
      </c>
      <c r="DI70" t="inlineStr">
        <is>
          <t>grams</t>
        </is>
      </c>
      <c r="DK70" t="inlineStr">
        <is>
          <t>Centimeters</t>
        </is>
      </c>
      <c r="DL70" t="n">
        <v>10</v>
      </c>
      <c r="DM70" t="inlineStr">
        <is>
          <t>Centimeters</t>
        </is>
      </c>
      <c r="DN70" t="n">
        <v>10</v>
      </c>
      <c r="DO70" t="inlineStr">
        <is>
          <t>Centimeters</t>
        </is>
      </c>
      <c r="DP70" t="n">
        <v>10</v>
      </c>
      <c r="DQ70" t="inlineStr">
        <is>
          <t>Centimeters</t>
        </is>
      </c>
      <c r="DR70" t="n">
        <v>100</v>
      </c>
      <c r="DS70" t="inlineStr">
        <is>
          <t>grams</t>
        </is>
      </c>
      <c r="DT70" t="inlineStr">
        <is>
          <t>SA</t>
        </is>
      </c>
      <c r="EG70" t="inlineStr">
        <is>
          <t>milliliters</t>
        </is>
      </c>
      <c r="EX70" t="n">
        <v>0</v>
      </c>
      <c r="FP70" t="inlineStr">
        <is>
          <t>Qitaf Al Tabia</t>
        </is>
      </c>
    </row>
    <row r="71">
      <c r="A71" t="inlineStr">
        <is>
          <t>709993347016</t>
        </is>
      </c>
      <c r="B71" t="inlineStr">
        <is>
          <t>GROCERY</t>
        </is>
      </c>
      <c r="G71" t="inlineStr">
        <is>
          <t>بوناتو bonato خل العنب الأبيض الطبيعي، 500 مل، من إيطاليا</t>
        </is>
      </c>
      <c r="I71" t="inlineStr">
        <is>
          <t>Qitaf Al Tabia</t>
        </is>
      </c>
      <c r="R71" t="n">
        <v>0</v>
      </c>
      <c r="T71" t="inlineStr">
        <is>
          <t>Qitaf Al Tabia</t>
        </is>
      </c>
      <c r="AE71" t="inlineStr">
        <is>
          <t>This is a high quality, authentic product brought to you by Qitaf Al Tabia.</t>
        </is>
      </c>
      <c r="AF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G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H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I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J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Z71" t="n">
        <v>0</v>
      </c>
      <c r="BA71" t="inlineStr">
        <is>
          <t>Degrees Celsius</t>
        </is>
      </c>
      <c r="BF71" t="n">
        <v>1</v>
      </c>
      <c r="BJ71" t="inlineStr">
        <is>
          <t>Days</t>
        </is>
      </c>
      <c r="BK71" t="n">
        <v>1</v>
      </c>
      <c r="BL71" t="inlineStr">
        <is>
          <t>Count</t>
        </is>
      </c>
      <c r="BP71" t="inlineStr">
        <is>
          <t>grams</t>
        </is>
      </c>
      <c r="BR71" t="inlineStr">
        <is>
          <t>New</t>
        </is>
      </c>
      <c r="BW71" t="n">
        <v>0</v>
      </c>
      <c r="CR71" t="inlineStr">
        <is>
          <t>AMAZON_NA</t>
        </is>
      </c>
      <c r="CS71" t="n">
        <v>0</v>
      </c>
      <c r="DG71" t="inlineStr">
        <is>
          <t>Centimeters</t>
        </is>
      </c>
      <c r="DI71" t="inlineStr">
        <is>
          <t>grams</t>
        </is>
      </c>
      <c r="DK71" t="inlineStr">
        <is>
          <t>Centimeters</t>
        </is>
      </c>
      <c r="DL71" t="n">
        <v>10</v>
      </c>
      <c r="DM71" t="inlineStr">
        <is>
          <t>Centimeters</t>
        </is>
      </c>
      <c r="DN71" t="n">
        <v>10</v>
      </c>
      <c r="DO71" t="inlineStr">
        <is>
          <t>Centimeters</t>
        </is>
      </c>
      <c r="DP71" t="n">
        <v>10</v>
      </c>
      <c r="DQ71" t="inlineStr">
        <is>
          <t>Centimeters</t>
        </is>
      </c>
      <c r="DR71" t="n">
        <v>100</v>
      </c>
      <c r="DS71" t="inlineStr">
        <is>
          <t>grams</t>
        </is>
      </c>
      <c r="DT71" t="inlineStr">
        <is>
          <t>SA</t>
        </is>
      </c>
      <c r="EG71" t="inlineStr">
        <is>
          <t>milliliters</t>
        </is>
      </c>
      <c r="EX71" t="n">
        <v>0</v>
      </c>
      <c r="FP71" t="inlineStr">
        <is>
          <t>Qitaf Al Tabia</t>
        </is>
      </c>
    </row>
    <row r="72">
      <c r="A72" t="inlineStr">
        <is>
          <t>709993347023</t>
        </is>
      </c>
      <c r="B72" t="inlineStr">
        <is>
          <t>GROCERY</t>
        </is>
      </c>
      <c r="G72" t="inlineStr">
        <is>
          <t>بوناتو bonato خل العنب الأحمر الطبيعي، 500 مل، إيطاليا</t>
        </is>
      </c>
      <c r="I72" t="inlineStr">
        <is>
          <t>Qitaf Al Tabia</t>
        </is>
      </c>
      <c r="R72" t="n">
        <v>0</v>
      </c>
      <c r="T72" t="inlineStr">
        <is>
          <t>Qitaf Al Tabia</t>
        </is>
      </c>
      <c r="AE72" t="inlineStr">
        <is>
          <t>This is a high quality, authentic product brought to you by Qitaf Al Tabia.</t>
        </is>
      </c>
      <c r="AF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G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H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I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J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Z72" t="n">
        <v>0</v>
      </c>
      <c r="BA72" t="inlineStr">
        <is>
          <t>Degrees Celsius</t>
        </is>
      </c>
      <c r="BF72" t="n">
        <v>1</v>
      </c>
      <c r="BJ72" t="inlineStr">
        <is>
          <t>Days</t>
        </is>
      </c>
      <c r="BK72" t="n">
        <v>1</v>
      </c>
      <c r="BL72" t="inlineStr">
        <is>
          <t>Count</t>
        </is>
      </c>
      <c r="BP72" t="inlineStr">
        <is>
          <t>grams</t>
        </is>
      </c>
      <c r="BR72" t="inlineStr">
        <is>
          <t>New</t>
        </is>
      </c>
      <c r="BW72" t="n">
        <v>0</v>
      </c>
      <c r="CR72" t="inlineStr">
        <is>
          <t>AMAZON_NA</t>
        </is>
      </c>
      <c r="CS72" t="n">
        <v>0</v>
      </c>
      <c r="DG72" t="inlineStr">
        <is>
          <t>Centimeters</t>
        </is>
      </c>
      <c r="DI72" t="inlineStr">
        <is>
          <t>grams</t>
        </is>
      </c>
      <c r="DK72" t="inlineStr">
        <is>
          <t>Centimeters</t>
        </is>
      </c>
      <c r="DL72" t="n">
        <v>10</v>
      </c>
      <c r="DM72" t="inlineStr">
        <is>
          <t>Centimeters</t>
        </is>
      </c>
      <c r="DN72" t="n">
        <v>10</v>
      </c>
      <c r="DO72" t="inlineStr">
        <is>
          <t>Centimeters</t>
        </is>
      </c>
      <c r="DP72" t="n">
        <v>10</v>
      </c>
      <c r="DQ72" t="inlineStr">
        <is>
          <t>Centimeters</t>
        </is>
      </c>
      <c r="DR72" t="n">
        <v>100</v>
      </c>
      <c r="DS72" t="inlineStr">
        <is>
          <t>grams</t>
        </is>
      </c>
      <c r="DT72" t="inlineStr">
        <is>
          <t>SA</t>
        </is>
      </c>
      <c r="EG72" t="inlineStr">
        <is>
          <t>milliliters</t>
        </is>
      </c>
      <c r="EX72" t="n">
        <v>0</v>
      </c>
      <c r="FP72" t="inlineStr">
        <is>
          <t>Qitaf Al Tabia</t>
        </is>
      </c>
    </row>
    <row r="73">
      <c r="A73" t="inlineStr">
        <is>
          <t>0A27C94F15</t>
        </is>
      </c>
      <c r="B73" t="inlineStr">
        <is>
          <t>GROCERY</t>
        </is>
      </c>
      <c r="G73" t="inlineStr">
        <is>
          <t>Qitaf Al Tabiea Sidr and Samra Natural Honey Bundle, 1.25 kg, 2 Jars</t>
        </is>
      </c>
      <c r="I73" t="inlineStr">
        <is>
          <t>Qitaf Al Tabia</t>
        </is>
      </c>
      <c r="R73" t="n">
        <v>0</v>
      </c>
      <c r="T73" t="inlineStr">
        <is>
          <t>Qitaf Al Tabia</t>
        </is>
      </c>
      <c r="AE73" t="inlineStr">
        <is>
          <t>This is a high quality, authentic product brought to you by Qitaf Al Tabia.</t>
        </is>
      </c>
      <c r="AF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G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H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I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J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Z73" t="n">
        <v>0</v>
      </c>
      <c r="BA73" t="inlineStr">
        <is>
          <t>Degrees Celsius</t>
        </is>
      </c>
      <c r="BF73" t="n">
        <v>1</v>
      </c>
      <c r="BJ73" t="inlineStr">
        <is>
          <t>Days</t>
        </is>
      </c>
      <c r="BK73" t="n">
        <v>1</v>
      </c>
      <c r="BL73" t="inlineStr">
        <is>
          <t>Count</t>
        </is>
      </c>
      <c r="BP73" t="inlineStr">
        <is>
          <t>grams</t>
        </is>
      </c>
      <c r="BR73" t="inlineStr">
        <is>
          <t>New</t>
        </is>
      </c>
      <c r="BW73" t="n">
        <v>0</v>
      </c>
      <c r="CR73" t="inlineStr">
        <is>
          <t>AMAZON_NA</t>
        </is>
      </c>
      <c r="CS73" t="n">
        <v>0</v>
      </c>
      <c r="DG73" t="inlineStr">
        <is>
          <t>Centimeters</t>
        </is>
      </c>
      <c r="DI73" t="inlineStr">
        <is>
          <t>grams</t>
        </is>
      </c>
      <c r="DK73" t="inlineStr">
        <is>
          <t>Centimeters</t>
        </is>
      </c>
      <c r="DL73" t="n">
        <v>10</v>
      </c>
      <c r="DM73" t="inlineStr">
        <is>
          <t>Centimeters</t>
        </is>
      </c>
      <c r="DN73" t="n">
        <v>10</v>
      </c>
      <c r="DO73" t="inlineStr">
        <is>
          <t>Centimeters</t>
        </is>
      </c>
      <c r="DP73" t="n">
        <v>10</v>
      </c>
      <c r="DQ73" t="inlineStr">
        <is>
          <t>Centimeters</t>
        </is>
      </c>
      <c r="DR73" t="n">
        <v>100</v>
      </c>
      <c r="DS73" t="inlineStr">
        <is>
          <t>grams</t>
        </is>
      </c>
      <c r="DT73" t="inlineStr">
        <is>
          <t>SA</t>
        </is>
      </c>
      <c r="EG73" t="inlineStr">
        <is>
          <t>milliliters</t>
        </is>
      </c>
      <c r="EX73" t="n">
        <v>0</v>
      </c>
      <c r="FP73" t="inlineStr">
        <is>
          <t>Qitaf Al Tabia</t>
        </is>
      </c>
    </row>
    <row r="74">
      <c r="A74" t="inlineStr">
        <is>
          <t>709993335242</t>
        </is>
      </c>
      <c r="B74" t="inlineStr">
        <is>
          <t>GROCERY</t>
        </is>
      </c>
      <c r="G74" t="inlineStr">
        <is>
          <t>أرض الطبيعة - مخمر ملفوف بالشمندر العضوي، 680 جرام، ملح بحري، محلول ملحي من عملية التخمير</t>
        </is>
      </c>
      <c r="I74" t="inlineStr">
        <is>
          <t>Natureland</t>
        </is>
      </c>
      <c r="R74" t="n">
        <v>0</v>
      </c>
      <c r="T74" t="inlineStr">
        <is>
          <t>Qitaf Al Tabia</t>
        </is>
      </c>
      <c r="AE74" t="inlineStr">
        <is>
          <t>This is a high quality, authentic product brought to you by Qitaf Al Tabia.</t>
        </is>
      </c>
      <c r="AF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G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H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I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J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Z74" t="n">
        <v>0</v>
      </c>
      <c r="BA74" t="inlineStr">
        <is>
          <t>Degrees Celsius</t>
        </is>
      </c>
      <c r="BF74" t="n">
        <v>1</v>
      </c>
      <c r="BJ74" t="inlineStr">
        <is>
          <t>Days</t>
        </is>
      </c>
      <c r="BK74" t="n">
        <v>1</v>
      </c>
      <c r="BL74" t="inlineStr">
        <is>
          <t>Count</t>
        </is>
      </c>
      <c r="BP74" t="inlineStr">
        <is>
          <t>grams</t>
        </is>
      </c>
      <c r="BR74" t="inlineStr">
        <is>
          <t>New</t>
        </is>
      </c>
      <c r="BW74" t="n">
        <v>0</v>
      </c>
      <c r="CR74" t="inlineStr">
        <is>
          <t>AMAZON_NA</t>
        </is>
      </c>
      <c r="CS74" t="n">
        <v>0</v>
      </c>
      <c r="DG74" t="inlineStr">
        <is>
          <t>Centimeters</t>
        </is>
      </c>
      <c r="DI74" t="inlineStr">
        <is>
          <t>grams</t>
        </is>
      </c>
      <c r="DK74" t="inlineStr">
        <is>
          <t>Centimeters</t>
        </is>
      </c>
      <c r="DL74" t="n">
        <v>10</v>
      </c>
      <c r="DM74" t="inlineStr">
        <is>
          <t>Centimeters</t>
        </is>
      </c>
      <c r="DN74" t="n">
        <v>10</v>
      </c>
      <c r="DO74" t="inlineStr">
        <is>
          <t>Centimeters</t>
        </is>
      </c>
      <c r="DP74" t="n">
        <v>10</v>
      </c>
      <c r="DQ74" t="inlineStr">
        <is>
          <t>Centimeters</t>
        </is>
      </c>
      <c r="DR74" t="n">
        <v>100</v>
      </c>
      <c r="DS74" t="inlineStr">
        <is>
          <t>grams</t>
        </is>
      </c>
      <c r="DT74" t="inlineStr">
        <is>
          <t>SA</t>
        </is>
      </c>
      <c r="EG74" t="inlineStr">
        <is>
          <t>milliliters</t>
        </is>
      </c>
      <c r="EX74" t="n">
        <v>0</v>
      </c>
      <c r="FP74" t="inlineStr">
        <is>
          <t>Qitaf Al Tabia</t>
        </is>
      </c>
    </row>
    <row r="75">
      <c r="A75" t="inlineStr">
        <is>
          <t>9B727E0590</t>
        </is>
      </c>
      <c r="B75" t="inlineStr">
        <is>
          <t>GROCERY</t>
        </is>
      </c>
      <c r="G75" t="inlineStr">
        <is>
          <t>أرض الطبيعة باكج مخمر الملفوف، خالٍ من الجلوتين، بدون إضافات صناعية، مناسب للنظام النباتي، 1.36 كجم</t>
        </is>
      </c>
      <c r="I75" t="inlineStr">
        <is>
          <t>Natureland</t>
        </is>
      </c>
      <c r="R75" t="n">
        <v>0</v>
      </c>
      <c r="T75" t="inlineStr">
        <is>
          <t>Qitaf Al Tabia</t>
        </is>
      </c>
      <c r="AE75" t="inlineStr">
        <is>
          <t>This is a high quality, authentic product brought to you by Qitaf Al Tabia.</t>
        </is>
      </c>
      <c r="AF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G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H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I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J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Z75" t="n">
        <v>0</v>
      </c>
      <c r="BA75" t="inlineStr">
        <is>
          <t>Degrees Celsius</t>
        </is>
      </c>
      <c r="BF75" t="n">
        <v>1</v>
      </c>
      <c r="BJ75" t="inlineStr">
        <is>
          <t>Days</t>
        </is>
      </c>
      <c r="BK75" t="n">
        <v>1</v>
      </c>
      <c r="BL75" t="inlineStr">
        <is>
          <t>Count</t>
        </is>
      </c>
      <c r="BP75" t="inlineStr">
        <is>
          <t>grams</t>
        </is>
      </c>
      <c r="BR75" t="inlineStr">
        <is>
          <t>New</t>
        </is>
      </c>
      <c r="BW75" t="n">
        <v>0</v>
      </c>
      <c r="CR75" t="inlineStr">
        <is>
          <t>AMAZON_NA</t>
        </is>
      </c>
      <c r="CS75" t="n">
        <v>0</v>
      </c>
      <c r="DG75" t="inlineStr">
        <is>
          <t>Centimeters</t>
        </is>
      </c>
      <c r="DI75" t="inlineStr">
        <is>
          <t>grams</t>
        </is>
      </c>
      <c r="DK75" t="inlineStr">
        <is>
          <t>Centimeters</t>
        </is>
      </c>
      <c r="DL75" t="n">
        <v>10</v>
      </c>
      <c r="DM75" t="inlineStr">
        <is>
          <t>Centimeters</t>
        </is>
      </c>
      <c r="DN75" t="n">
        <v>10</v>
      </c>
      <c r="DO75" t="inlineStr">
        <is>
          <t>Centimeters</t>
        </is>
      </c>
      <c r="DP75" t="n">
        <v>10</v>
      </c>
      <c r="DQ75" t="inlineStr">
        <is>
          <t>Centimeters</t>
        </is>
      </c>
      <c r="DR75" t="n">
        <v>100</v>
      </c>
      <c r="DS75" t="inlineStr">
        <is>
          <t>grams</t>
        </is>
      </c>
      <c r="DT75" t="inlineStr">
        <is>
          <t>SA</t>
        </is>
      </c>
      <c r="EG75" t="inlineStr">
        <is>
          <t>milliliters</t>
        </is>
      </c>
      <c r="EX75" t="n">
        <v>0</v>
      </c>
      <c r="FP75" t="inlineStr">
        <is>
          <t>Qitaf Al Tabia</t>
        </is>
      </c>
    </row>
    <row r="76">
      <c r="A76" t="inlineStr">
        <is>
          <t>700433973789</t>
        </is>
      </c>
      <c r="B76" t="inlineStr">
        <is>
          <t>GROCERY</t>
        </is>
      </c>
      <c r="G76" t="inlineStr">
        <is>
          <t>زادنا - محلي ستيفيا طبيعي سائل، 30 مل، بديل صحي للسكر، مناسب لنظام الكيتو والدايت، 600 قطرة</t>
        </is>
      </c>
      <c r="I76" t="inlineStr">
        <is>
          <t>Qitaf Al Tabia</t>
        </is>
      </c>
      <c r="R76" t="n">
        <v>0</v>
      </c>
      <c r="T76" t="inlineStr">
        <is>
          <t>Qitaf Al Tabia</t>
        </is>
      </c>
      <c r="AE76" t="inlineStr">
        <is>
          <t>This is a high quality, authentic product brought to you by Qitaf Al Tabia.</t>
        </is>
      </c>
      <c r="AF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G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H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I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J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Z76" t="n">
        <v>0</v>
      </c>
      <c r="BA76" t="inlineStr">
        <is>
          <t>Degrees Celsius</t>
        </is>
      </c>
      <c r="BF76" t="n">
        <v>1</v>
      </c>
      <c r="BJ76" t="inlineStr">
        <is>
          <t>Days</t>
        </is>
      </c>
      <c r="BK76" t="n">
        <v>1</v>
      </c>
      <c r="BL76" t="inlineStr">
        <is>
          <t>Count</t>
        </is>
      </c>
      <c r="BP76" t="inlineStr">
        <is>
          <t>grams</t>
        </is>
      </c>
      <c r="BR76" t="inlineStr">
        <is>
          <t>New</t>
        </is>
      </c>
      <c r="BW76" t="n">
        <v>0</v>
      </c>
      <c r="CR76" t="inlineStr">
        <is>
          <t>AMAZON_NA</t>
        </is>
      </c>
      <c r="CS76" t="n">
        <v>0</v>
      </c>
      <c r="DG76" t="inlineStr">
        <is>
          <t>Centimeters</t>
        </is>
      </c>
      <c r="DI76" t="inlineStr">
        <is>
          <t>grams</t>
        </is>
      </c>
      <c r="DK76" t="inlineStr">
        <is>
          <t>Centimeters</t>
        </is>
      </c>
      <c r="DL76" t="n">
        <v>10</v>
      </c>
      <c r="DM76" t="inlineStr">
        <is>
          <t>Centimeters</t>
        </is>
      </c>
      <c r="DN76" t="n">
        <v>10</v>
      </c>
      <c r="DO76" t="inlineStr">
        <is>
          <t>Centimeters</t>
        </is>
      </c>
      <c r="DP76" t="n">
        <v>10</v>
      </c>
      <c r="DQ76" t="inlineStr">
        <is>
          <t>Centimeters</t>
        </is>
      </c>
      <c r="DR76" t="n">
        <v>100</v>
      </c>
      <c r="DS76" t="inlineStr">
        <is>
          <t>grams</t>
        </is>
      </c>
      <c r="DT76" t="inlineStr">
        <is>
          <t>SA</t>
        </is>
      </c>
      <c r="EG76" t="inlineStr">
        <is>
          <t>milliliters</t>
        </is>
      </c>
      <c r="EX76" t="n">
        <v>0</v>
      </c>
      <c r="FP76" t="inlineStr">
        <is>
          <t>Qitaf Al Tabia</t>
        </is>
      </c>
    </row>
    <row r="77">
      <c r="A77" t="inlineStr">
        <is>
          <t>709993335259</t>
        </is>
      </c>
      <c r="B77" t="inlineStr">
        <is>
          <t>GROCERY</t>
        </is>
      </c>
      <c r="G77" t="inlineStr">
        <is>
          <t>أرض الطبيعة شرائح شمندر عضوي، 680 جرام</t>
        </is>
      </c>
      <c r="I77" t="inlineStr">
        <is>
          <t>Natureland</t>
        </is>
      </c>
      <c r="R77" t="n">
        <v>0</v>
      </c>
      <c r="T77" t="inlineStr">
        <is>
          <t>Qitaf Al Tabia</t>
        </is>
      </c>
      <c r="AE77" t="inlineStr">
        <is>
          <t>This is a high quality, authentic product brought to you by Qitaf Al Tabia.</t>
        </is>
      </c>
      <c r="AF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G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H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I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J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Z77" t="n">
        <v>0</v>
      </c>
      <c r="BA77" t="inlineStr">
        <is>
          <t>Degrees Celsius</t>
        </is>
      </c>
      <c r="BF77" t="n">
        <v>1</v>
      </c>
      <c r="BJ77" t="inlineStr">
        <is>
          <t>Days</t>
        </is>
      </c>
      <c r="BK77" t="n">
        <v>1</v>
      </c>
      <c r="BL77" t="inlineStr">
        <is>
          <t>Count</t>
        </is>
      </c>
      <c r="BP77" t="inlineStr">
        <is>
          <t>grams</t>
        </is>
      </c>
      <c r="BR77" t="inlineStr">
        <is>
          <t>New</t>
        </is>
      </c>
      <c r="BW77" t="n">
        <v>0</v>
      </c>
      <c r="CR77" t="inlineStr">
        <is>
          <t>AMAZON_NA</t>
        </is>
      </c>
      <c r="CS77" t="n">
        <v>0</v>
      </c>
      <c r="DG77" t="inlineStr">
        <is>
          <t>Centimeters</t>
        </is>
      </c>
      <c r="DI77" t="inlineStr">
        <is>
          <t>grams</t>
        </is>
      </c>
      <c r="DK77" t="inlineStr">
        <is>
          <t>Centimeters</t>
        </is>
      </c>
      <c r="DL77" t="n">
        <v>10</v>
      </c>
      <c r="DM77" t="inlineStr">
        <is>
          <t>Centimeters</t>
        </is>
      </c>
      <c r="DN77" t="n">
        <v>10</v>
      </c>
      <c r="DO77" t="inlineStr">
        <is>
          <t>Centimeters</t>
        </is>
      </c>
      <c r="DP77" t="n">
        <v>10</v>
      </c>
      <c r="DQ77" t="inlineStr">
        <is>
          <t>Centimeters</t>
        </is>
      </c>
      <c r="DR77" t="n">
        <v>100</v>
      </c>
      <c r="DS77" t="inlineStr">
        <is>
          <t>grams</t>
        </is>
      </c>
      <c r="DT77" t="inlineStr">
        <is>
          <t>SA</t>
        </is>
      </c>
      <c r="EG77" t="inlineStr">
        <is>
          <t>milliliters</t>
        </is>
      </c>
      <c r="EX77" t="n">
        <v>0</v>
      </c>
      <c r="FP77" t="inlineStr">
        <is>
          <t>Qitaf Al Tabia</t>
        </is>
      </c>
    </row>
    <row r="78">
      <c r="A78" t="inlineStr">
        <is>
          <t>6287035692781</t>
        </is>
      </c>
      <c r="B78" t="inlineStr">
        <is>
          <t>GROCERY</t>
        </is>
      </c>
      <c r="G78" t="inlineStr">
        <is>
          <t>Reeq Alnahl Kings Food Honey with Sidr, Royal Jelly, Pollen, and Propolis, 500g Jar, Natural Bee Product</t>
        </is>
      </c>
      <c r="I78" t="inlineStr">
        <is>
          <t>Qitaf Al Tabia</t>
        </is>
      </c>
      <c r="R78" t="n">
        <v>0</v>
      </c>
      <c r="T78" t="inlineStr">
        <is>
          <t>Qitaf Al Tabia</t>
        </is>
      </c>
      <c r="AE78" t="inlineStr">
        <is>
          <t>This is a high quality, authentic product brought to you by Qitaf Al Tabia.</t>
        </is>
      </c>
      <c r="AF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G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H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I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J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Z78" t="n">
        <v>0</v>
      </c>
      <c r="BA78" t="inlineStr">
        <is>
          <t>Degrees Celsius</t>
        </is>
      </c>
      <c r="BF78" t="n">
        <v>1</v>
      </c>
      <c r="BJ78" t="inlineStr">
        <is>
          <t>Days</t>
        </is>
      </c>
      <c r="BK78" t="n">
        <v>1</v>
      </c>
      <c r="BL78" t="inlineStr">
        <is>
          <t>Count</t>
        </is>
      </c>
      <c r="BP78" t="inlineStr">
        <is>
          <t>grams</t>
        </is>
      </c>
      <c r="BR78" t="inlineStr">
        <is>
          <t>New</t>
        </is>
      </c>
      <c r="BW78" t="n">
        <v>0</v>
      </c>
      <c r="CR78" t="inlineStr">
        <is>
          <t>AMAZON_NA</t>
        </is>
      </c>
      <c r="CS78" t="n">
        <v>0</v>
      </c>
      <c r="DG78" t="inlineStr">
        <is>
          <t>Centimeters</t>
        </is>
      </c>
      <c r="DI78" t="inlineStr">
        <is>
          <t>grams</t>
        </is>
      </c>
      <c r="DK78" t="inlineStr">
        <is>
          <t>Centimeters</t>
        </is>
      </c>
      <c r="DL78" t="n">
        <v>10</v>
      </c>
      <c r="DM78" t="inlineStr">
        <is>
          <t>Centimeters</t>
        </is>
      </c>
      <c r="DN78" t="n">
        <v>10</v>
      </c>
      <c r="DO78" t="inlineStr">
        <is>
          <t>Centimeters</t>
        </is>
      </c>
      <c r="DP78" t="n">
        <v>10</v>
      </c>
      <c r="DQ78" t="inlineStr">
        <is>
          <t>Centimeters</t>
        </is>
      </c>
      <c r="DR78" t="n">
        <v>100</v>
      </c>
      <c r="DS78" t="inlineStr">
        <is>
          <t>grams</t>
        </is>
      </c>
      <c r="DT78" t="inlineStr">
        <is>
          <t>SA</t>
        </is>
      </c>
      <c r="EG78" t="inlineStr">
        <is>
          <t>milliliters</t>
        </is>
      </c>
      <c r="EX78" t="n">
        <v>0</v>
      </c>
      <c r="FP78" t="inlineStr">
        <is>
          <t>Qitaf Al Tabia</t>
        </is>
      </c>
    </row>
    <row r="79">
      <c r="A79" t="inlineStr">
        <is>
          <t>605547218422</t>
        </is>
      </c>
      <c r="B79" t="inlineStr">
        <is>
          <t>GROCERY</t>
        </is>
      </c>
      <c r="G79" t="inlineStr">
        <is>
          <t>Reeq Alnahl Bee Pollen Gummies with Natural Honey, Dietary Supplement, 60 Gummies, 240g, Made in Saudi Arabia</t>
        </is>
      </c>
      <c r="I79" t="inlineStr">
        <is>
          <t>Qitaf Al Tabia</t>
        </is>
      </c>
      <c r="R79" t="n">
        <v>0</v>
      </c>
      <c r="T79" t="inlineStr">
        <is>
          <t>Qitaf Al Tabia</t>
        </is>
      </c>
      <c r="AE79" t="inlineStr">
        <is>
          <t>This is a high quality, authentic product brought to you by Qitaf Al Tabia.</t>
        </is>
      </c>
      <c r="AF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G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H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I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J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Z79" t="n">
        <v>0</v>
      </c>
      <c r="BA79" t="inlineStr">
        <is>
          <t>Degrees Celsius</t>
        </is>
      </c>
      <c r="BF79" t="n">
        <v>1</v>
      </c>
      <c r="BJ79" t="inlineStr">
        <is>
          <t>Days</t>
        </is>
      </c>
      <c r="BK79" t="n">
        <v>1</v>
      </c>
      <c r="BL79" t="inlineStr">
        <is>
          <t>Count</t>
        </is>
      </c>
      <c r="BP79" t="inlineStr">
        <is>
          <t>grams</t>
        </is>
      </c>
      <c r="BR79" t="inlineStr">
        <is>
          <t>New</t>
        </is>
      </c>
      <c r="BW79" t="n">
        <v>0</v>
      </c>
      <c r="CR79" t="inlineStr">
        <is>
          <t>AMAZON_NA</t>
        </is>
      </c>
      <c r="CS79" t="n">
        <v>0</v>
      </c>
      <c r="DG79" t="inlineStr">
        <is>
          <t>Centimeters</t>
        </is>
      </c>
      <c r="DI79" t="inlineStr">
        <is>
          <t>grams</t>
        </is>
      </c>
      <c r="DK79" t="inlineStr">
        <is>
          <t>Centimeters</t>
        </is>
      </c>
      <c r="DL79" t="n">
        <v>10</v>
      </c>
      <c r="DM79" t="inlineStr">
        <is>
          <t>Centimeters</t>
        </is>
      </c>
      <c r="DN79" t="n">
        <v>10</v>
      </c>
      <c r="DO79" t="inlineStr">
        <is>
          <t>Centimeters</t>
        </is>
      </c>
      <c r="DP79" t="n">
        <v>10</v>
      </c>
      <c r="DQ79" t="inlineStr">
        <is>
          <t>Centimeters</t>
        </is>
      </c>
      <c r="DR79" t="n">
        <v>100</v>
      </c>
      <c r="DS79" t="inlineStr">
        <is>
          <t>grams</t>
        </is>
      </c>
      <c r="DT79" t="inlineStr">
        <is>
          <t>SA</t>
        </is>
      </c>
      <c r="EG79" t="inlineStr">
        <is>
          <t>milliliters</t>
        </is>
      </c>
      <c r="EX79" t="n">
        <v>0</v>
      </c>
      <c r="FP79" t="inlineStr">
        <is>
          <t>Qitaf Al Tabia</t>
        </is>
      </c>
    </row>
    <row r="80">
      <c r="A80" t="inlineStr">
        <is>
          <t>605547004865</t>
        </is>
      </c>
      <c r="B80" t="inlineStr">
        <is>
          <t>GROCERY</t>
        </is>
      </c>
      <c r="G80" t="inlineStr">
        <is>
          <t>Reeq Alnahl Royal Jelly and Propolis Gummies with Natural Honey, 240g, 60 Gummies, Made in Saudi Arabia</t>
        </is>
      </c>
      <c r="I80" t="inlineStr">
        <is>
          <t>Qitaf Al Tabia</t>
        </is>
      </c>
      <c r="R80" t="n">
        <v>0</v>
      </c>
      <c r="T80" t="inlineStr">
        <is>
          <t>Qitaf Al Tabia</t>
        </is>
      </c>
      <c r="AE80" t="inlineStr">
        <is>
          <t>This is a high quality, authentic product brought to you by Qitaf Al Tabia.</t>
        </is>
      </c>
      <c r="AF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G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H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I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J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Z80" t="n">
        <v>0</v>
      </c>
      <c r="BA80" t="inlineStr">
        <is>
          <t>Degrees Celsius</t>
        </is>
      </c>
      <c r="BF80" t="n">
        <v>1</v>
      </c>
      <c r="BJ80" t="inlineStr">
        <is>
          <t>Days</t>
        </is>
      </c>
      <c r="BK80" t="n">
        <v>1</v>
      </c>
      <c r="BL80" t="inlineStr">
        <is>
          <t>Count</t>
        </is>
      </c>
      <c r="BP80" t="inlineStr">
        <is>
          <t>grams</t>
        </is>
      </c>
      <c r="BR80" t="inlineStr">
        <is>
          <t>New</t>
        </is>
      </c>
      <c r="BW80" t="n">
        <v>0</v>
      </c>
      <c r="CR80" t="inlineStr">
        <is>
          <t>AMAZON_NA</t>
        </is>
      </c>
      <c r="CS80" t="n">
        <v>0</v>
      </c>
      <c r="DG80" t="inlineStr">
        <is>
          <t>Centimeters</t>
        </is>
      </c>
      <c r="DI80" t="inlineStr">
        <is>
          <t>grams</t>
        </is>
      </c>
      <c r="DK80" t="inlineStr">
        <is>
          <t>Centimeters</t>
        </is>
      </c>
      <c r="DL80" t="n">
        <v>10</v>
      </c>
      <c r="DM80" t="inlineStr">
        <is>
          <t>Centimeters</t>
        </is>
      </c>
      <c r="DN80" t="n">
        <v>10</v>
      </c>
      <c r="DO80" t="inlineStr">
        <is>
          <t>Centimeters</t>
        </is>
      </c>
      <c r="DP80" t="n">
        <v>10</v>
      </c>
      <c r="DQ80" t="inlineStr">
        <is>
          <t>Centimeters</t>
        </is>
      </c>
      <c r="DR80" t="n">
        <v>100</v>
      </c>
      <c r="DS80" t="inlineStr">
        <is>
          <t>grams</t>
        </is>
      </c>
      <c r="DT80" t="inlineStr">
        <is>
          <t>SA</t>
        </is>
      </c>
      <c r="EG80" t="inlineStr">
        <is>
          <t>milliliters</t>
        </is>
      </c>
      <c r="EX80" t="n">
        <v>0</v>
      </c>
      <c r="FP80" t="inlineStr">
        <is>
          <t>Qitaf Al Tabia</t>
        </is>
      </c>
    </row>
    <row r="81">
      <c r="A81" t="inlineStr">
        <is>
          <t>91A4E0A6C3</t>
        </is>
      </c>
      <c r="B81" t="inlineStr">
        <is>
          <t>GROCERY</t>
        </is>
      </c>
      <c r="G81" t="inlineStr">
        <is>
          <t>أرض الطبيعة مجموعة القولون الكاملة، تخمير طبيعي، خالٍ من الجلوتين، بدون إضافات صناعية، 1.36 كجم</t>
        </is>
      </c>
      <c r="I81" t="inlineStr">
        <is>
          <t>Natureland</t>
        </is>
      </c>
      <c r="R81" t="n">
        <v>0</v>
      </c>
      <c r="T81" t="inlineStr">
        <is>
          <t>Qitaf Al Tabia</t>
        </is>
      </c>
      <c r="AE81" t="inlineStr">
        <is>
          <t>This is a high quality, authentic product brought to you by Qitaf Al Tabia.</t>
        </is>
      </c>
      <c r="AF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G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H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I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J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Z81" t="n">
        <v>0</v>
      </c>
      <c r="BA81" t="inlineStr">
        <is>
          <t>Degrees Celsius</t>
        </is>
      </c>
      <c r="BF81" t="n">
        <v>1</v>
      </c>
      <c r="BJ81" t="inlineStr">
        <is>
          <t>Days</t>
        </is>
      </c>
      <c r="BK81" t="n">
        <v>1</v>
      </c>
      <c r="BL81" t="inlineStr">
        <is>
          <t>Count</t>
        </is>
      </c>
      <c r="BP81" t="inlineStr">
        <is>
          <t>grams</t>
        </is>
      </c>
      <c r="BR81" t="inlineStr">
        <is>
          <t>New</t>
        </is>
      </c>
      <c r="BW81" t="n">
        <v>0</v>
      </c>
      <c r="CR81" t="inlineStr">
        <is>
          <t>AMAZON_NA</t>
        </is>
      </c>
      <c r="CS81" t="n">
        <v>0</v>
      </c>
      <c r="DG81" t="inlineStr">
        <is>
          <t>Centimeters</t>
        </is>
      </c>
      <c r="DI81" t="inlineStr">
        <is>
          <t>grams</t>
        </is>
      </c>
      <c r="DK81" t="inlineStr">
        <is>
          <t>Centimeters</t>
        </is>
      </c>
      <c r="DL81" t="n">
        <v>10</v>
      </c>
      <c r="DM81" t="inlineStr">
        <is>
          <t>Centimeters</t>
        </is>
      </c>
      <c r="DN81" t="n">
        <v>10</v>
      </c>
      <c r="DO81" t="inlineStr">
        <is>
          <t>Centimeters</t>
        </is>
      </c>
      <c r="DP81" t="n">
        <v>10</v>
      </c>
      <c r="DQ81" t="inlineStr">
        <is>
          <t>Centimeters</t>
        </is>
      </c>
      <c r="DR81" t="n">
        <v>100</v>
      </c>
      <c r="DS81" t="inlineStr">
        <is>
          <t>grams</t>
        </is>
      </c>
      <c r="DT81" t="inlineStr">
        <is>
          <t>SA</t>
        </is>
      </c>
      <c r="EG81" t="inlineStr">
        <is>
          <t>milliliters</t>
        </is>
      </c>
      <c r="EX81" t="n">
        <v>0</v>
      </c>
      <c r="FP81" t="inlineStr">
        <is>
          <t>Qitaf Al Tabia</t>
        </is>
      </c>
    </row>
    <row r="82">
      <c r="A82" t="inlineStr">
        <is>
          <t>653871977928</t>
        </is>
      </c>
      <c r="B82" t="inlineStr">
        <is>
          <t>GROCERY</t>
        </is>
      </c>
      <c r="G82" t="inlineStr">
        <is>
          <t>Zaadana Organic Stevia Sweetener, Blend of Stevia and Erythritol, Packets, Zero Calorie, 200g, 100 Packets x 2g, Keto Certified, Low Glycaemic</t>
        </is>
      </c>
      <c r="I82" t="inlineStr">
        <is>
          <t>Qitaf Al Tabia</t>
        </is>
      </c>
      <c r="R82" t="n">
        <v>0</v>
      </c>
      <c r="T82" t="inlineStr">
        <is>
          <t>Qitaf Al Tabia</t>
        </is>
      </c>
      <c r="AE82" t="inlineStr">
        <is>
          <t>This is a high quality, authentic product brought to you by Qitaf Al Tabia.</t>
        </is>
      </c>
      <c r="AF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G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H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I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J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Z82" t="n">
        <v>0</v>
      </c>
      <c r="BA82" t="inlineStr">
        <is>
          <t>Degrees Celsius</t>
        </is>
      </c>
      <c r="BF82" t="n">
        <v>1</v>
      </c>
      <c r="BJ82" t="inlineStr">
        <is>
          <t>Days</t>
        </is>
      </c>
      <c r="BK82" t="n">
        <v>1</v>
      </c>
      <c r="BL82" t="inlineStr">
        <is>
          <t>Count</t>
        </is>
      </c>
      <c r="BP82" t="inlineStr">
        <is>
          <t>grams</t>
        </is>
      </c>
      <c r="BR82" t="inlineStr">
        <is>
          <t>New</t>
        </is>
      </c>
      <c r="BW82" t="n">
        <v>0</v>
      </c>
      <c r="CR82" t="inlineStr">
        <is>
          <t>AMAZON_NA</t>
        </is>
      </c>
      <c r="CS82" t="n">
        <v>0</v>
      </c>
      <c r="DG82" t="inlineStr">
        <is>
          <t>Centimeters</t>
        </is>
      </c>
      <c r="DI82" t="inlineStr">
        <is>
          <t>grams</t>
        </is>
      </c>
      <c r="DK82" t="inlineStr">
        <is>
          <t>Centimeters</t>
        </is>
      </c>
      <c r="DL82" t="n">
        <v>10</v>
      </c>
      <c r="DM82" t="inlineStr">
        <is>
          <t>Centimeters</t>
        </is>
      </c>
      <c r="DN82" t="n">
        <v>10</v>
      </c>
      <c r="DO82" t="inlineStr">
        <is>
          <t>Centimeters</t>
        </is>
      </c>
      <c r="DP82" t="n">
        <v>10</v>
      </c>
      <c r="DQ82" t="inlineStr">
        <is>
          <t>Centimeters</t>
        </is>
      </c>
      <c r="DR82" t="n">
        <v>100</v>
      </c>
      <c r="DS82" t="inlineStr">
        <is>
          <t>grams</t>
        </is>
      </c>
      <c r="DT82" t="inlineStr">
        <is>
          <t>SA</t>
        </is>
      </c>
      <c r="EG82" t="inlineStr">
        <is>
          <t>milliliters</t>
        </is>
      </c>
      <c r="EX82" t="n">
        <v>0</v>
      </c>
      <c r="FP82" t="inlineStr">
        <is>
          <t>Qitaf Al Tabia</t>
        </is>
      </c>
    </row>
    <row r="83">
      <c r="A83" t="inlineStr">
        <is>
          <t>700433974137</t>
        </is>
      </c>
      <c r="B83" t="inlineStr">
        <is>
          <t>GROCERY</t>
        </is>
      </c>
      <c r="G83" t="inlineStr">
        <is>
          <t>Zaadana Natural Cocoa Powder, 100% Pure Cocoa, for Beverages, Desserts and Baked Goods, 250g</t>
        </is>
      </c>
      <c r="I83" t="inlineStr">
        <is>
          <t>Qitaf Al Tabia</t>
        </is>
      </c>
      <c r="R83" t="n">
        <v>0</v>
      </c>
      <c r="T83" t="inlineStr">
        <is>
          <t>Qitaf Al Tabia</t>
        </is>
      </c>
      <c r="AE83" t="inlineStr">
        <is>
          <t>This is a high quality, authentic product brought to you by Qitaf Al Tabia.</t>
        </is>
      </c>
      <c r="AF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G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H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I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J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Z83" t="n">
        <v>0</v>
      </c>
      <c r="BA83" t="inlineStr">
        <is>
          <t>Degrees Celsius</t>
        </is>
      </c>
      <c r="BF83" t="n">
        <v>1</v>
      </c>
      <c r="BJ83" t="inlineStr">
        <is>
          <t>Days</t>
        </is>
      </c>
      <c r="BK83" t="n">
        <v>1</v>
      </c>
      <c r="BL83" t="inlineStr">
        <is>
          <t>Count</t>
        </is>
      </c>
      <c r="BP83" t="inlineStr">
        <is>
          <t>grams</t>
        </is>
      </c>
      <c r="BR83" t="inlineStr">
        <is>
          <t>New</t>
        </is>
      </c>
      <c r="BW83" t="n">
        <v>0</v>
      </c>
      <c r="CR83" t="inlineStr">
        <is>
          <t>AMAZON_NA</t>
        </is>
      </c>
      <c r="CS83" t="n">
        <v>0</v>
      </c>
      <c r="DG83" t="inlineStr">
        <is>
          <t>Centimeters</t>
        </is>
      </c>
      <c r="DI83" t="inlineStr">
        <is>
          <t>grams</t>
        </is>
      </c>
      <c r="DK83" t="inlineStr">
        <is>
          <t>Centimeters</t>
        </is>
      </c>
      <c r="DL83" t="n">
        <v>10</v>
      </c>
      <c r="DM83" t="inlineStr">
        <is>
          <t>Centimeters</t>
        </is>
      </c>
      <c r="DN83" t="n">
        <v>10</v>
      </c>
      <c r="DO83" t="inlineStr">
        <is>
          <t>Centimeters</t>
        </is>
      </c>
      <c r="DP83" t="n">
        <v>10</v>
      </c>
      <c r="DQ83" t="inlineStr">
        <is>
          <t>Centimeters</t>
        </is>
      </c>
      <c r="DR83" t="n">
        <v>100</v>
      </c>
      <c r="DS83" t="inlineStr">
        <is>
          <t>grams</t>
        </is>
      </c>
      <c r="DT83" t="inlineStr">
        <is>
          <t>SA</t>
        </is>
      </c>
      <c r="EG83" t="inlineStr">
        <is>
          <t>milliliters</t>
        </is>
      </c>
      <c r="EX83" t="n">
        <v>0</v>
      </c>
      <c r="FP83" t="inlineStr">
        <is>
          <t>Qitaf Al Tabia</t>
        </is>
      </c>
    </row>
    <row r="84">
      <c r="A84" t="inlineStr">
        <is>
          <t>BDE2722CB1</t>
        </is>
      </c>
      <c r="B84" t="inlineStr">
        <is>
          <t>GROCERY</t>
        </is>
      </c>
      <c r="G84" t="inlineStr">
        <is>
          <t>باكج أعسال الصفوة - عسل السدر البلدي وعسل الطلح البلدي الطبيعي 100%، 100 جرام</t>
        </is>
      </c>
      <c r="I84" t="inlineStr">
        <is>
          <t>Qitaf Al Tabia</t>
        </is>
      </c>
      <c r="R84" t="n">
        <v>0</v>
      </c>
      <c r="T84" t="inlineStr">
        <is>
          <t>Qitaf Al Tabia</t>
        </is>
      </c>
      <c r="AE84" t="inlineStr">
        <is>
          <t>This is a high quality, authentic product brought to you by Qitaf Al Tabia.</t>
        </is>
      </c>
      <c r="AF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G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H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I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J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Z84" t="n">
        <v>0</v>
      </c>
      <c r="BA84" t="inlineStr">
        <is>
          <t>Degrees Celsius</t>
        </is>
      </c>
      <c r="BF84" t="n">
        <v>1</v>
      </c>
      <c r="BJ84" t="inlineStr">
        <is>
          <t>Days</t>
        </is>
      </c>
      <c r="BK84" t="n">
        <v>1</v>
      </c>
      <c r="BL84" t="inlineStr">
        <is>
          <t>Count</t>
        </is>
      </c>
      <c r="BP84" t="inlineStr">
        <is>
          <t>grams</t>
        </is>
      </c>
      <c r="BR84" t="inlineStr">
        <is>
          <t>New</t>
        </is>
      </c>
      <c r="BW84" t="n">
        <v>0</v>
      </c>
      <c r="CR84" t="inlineStr">
        <is>
          <t>AMAZON_NA</t>
        </is>
      </c>
      <c r="CS84" t="n">
        <v>0</v>
      </c>
      <c r="DG84" t="inlineStr">
        <is>
          <t>Centimeters</t>
        </is>
      </c>
      <c r="DI84" t="inlineStr">
        <is>
          <t>grams</t>
        </is>
      </c>
      <c r="DK84" t="inlineStr">
        <is>
          <t>Centimeters</t>
        </is>
      </c>
      <c r="DL84" t="n">
        <v>10</v>
      </c>
      <c r="DM84" t="inlineStr">
        <is>
          <t>Centimeters</t>
        </is>
      </c>
      <c r="DN84" t="n">
        <v>10</v>
      </c>
      <c r="DO84" t="inlineStr">
        <is>
          <t>Centimeters</t>
        </is>
      </c>
      <c r="DP84" t="n">
        <v>10</v>
      </c>
      <c r="DQ84" t="inlineStr">
        <is>
          <t>Centimeters</t>
        </is>
      </c>
      <c r="DR84" t="n">
        <v>100</v>
      </c>
      <c r="DS84" t="inlineStr">
        <is>
          <t>grams</t>
        </is>
      </c>
      <c r="DT84" t="inlineStr">
        <is>
          <t>SA</t>
        </is>
      </c>
      <c r="EG84" t="inlineStr">
        <is>
          <t>milliliters</t>
        </is>
      </c>
      <c r="EX84" t="n">
        <v>0</v>
      </c>
      <c r="FP84" t="inlineStr">
        <is>
          <t>Qitaf Al Tabia</t>
        </is>
      </c>
    </row>
    <row r="85">
      <c r="A85" t="inlineStr">
        <is>
          <t>6280284537957</t>
        </is>
      </c>
      <c r="B85" t="inlineStr">
        <is>
          <t>GROCERY</t>
        </is>
      </c>
      <c r="G85" t="inlineStr">
        <is>
          <t>AlMarwani Madinah Doqqa Spice Blend, 120g, 30 Individual Sachets</t>
        </is>
      </c>
      <c r="I85" t="inlineStr">
        <is>
          <t>Qitaf Al Tabia</t>
        </is>
      </c>
      <c r="R85" t="n">
        <v>0</v>
      </c>
      <c r="T85" t="inlineStr">
        <is>
          <t>Qitaf Al Tabia</t>
        </is>
      </c>
      <c r="AE85" t="inlineStr">
        <is>
          <t>This is a high quality, authentic product brought to you by Qitaf Al Tabia.</t>
        </is>
      </c>
      <c r="AF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G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H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I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J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Z85" t="n">
        <v>0</v>
      </c>
      <c r="BA85" t="inlineStr">
        <is>
          <t>Degrees Celsius</t>
        </is>
      </c>
      <c r="BF85" t="n">
        <v>1</v>
      </c>
      <c r="BJ85" t="inlineStr">
        <is>
          <t>Days</t>
        </is>
      </c>
      <c r="BK85" t="n">
        <v>1</v>
      </c>
      <c r="BL85" t="inlineStr">
        <is>
          <t>Count</t>
        </is>
      </c>
      <c r="BP85" t="inlineStr">
        <is>
          <t>grams</t>
        </is>
      </c>
      <c r="BR85" t="inlineStr">
        <is>
          <t>New</t>
        </is>
      </c>
      <c r="BW85" t="n">
        <v>0</v>
      </c>
      <c r="CR85" t="inlineStr">
        <is>
          <t>AMAZON_NA</t>
        </is>
      </c>
      <c r="CS85" t="n">
        <v>0</v>
      </c>
      <c r="DG85" t="inlineStr">
        <is>
          <t>Centimeters</t>
        </is>
      </c>
      <c r="DI85" t="inlineStr">
        <is>
          <t>grams</t>
        </is>
      </c>
      <c r="DK85" t="inlineStr">
        <is>
          <t>Centimeters</t>
        </is>
      </c>
      <c r="DL85" t="n">
        <v>10</v>
      </c>
      <c r="DM85" t="inlineStr">
        <is>
          <t>Centimeters</t>
        </is>
      </c>
      <c r="DN85" t="n">
        <v>10</v>
      </c>
      <c r="DO85" t="inlineStr">
        <is>
          <t>Centimeters</t>
        </is>
      </c>
      <c r="DP85" t="n">
        <v>10</v>
      </c>
      <c r="DQ85" t="inlineStr">
        <is>
          <t>Centimeters</t>
        </is>
      </c>
      <c r="DR85" t="n">
        <v>100</v>
      </c>
      <c r="DS85" t="inlineStr">
        <is>
          <t>grams</t>
        </is>
      </c>
      <c r="DT85" t="inlineStr">
        <is>
          <t>SA</t>
        </is>
      </c>
      <c r="EG85" t="inlineStr">
        <is>
          <t>milliliters</t>
        </is>
      </c>
      <c r="EX85" t="n">
        <v>0</v>
      </c>
      <c r="FP85" t="inlineStr">
        <is>
          <t>Qitaf Al Tabia</t>
        </is>
      </c>
    </row>
    <row r="86">
      <c r="A86" t="inlineStr">
        <is>
          <t>D164F85592</t>
        </is>
      </c>
      <c r="B86" t="inlineStr">
        <is>
          <t>GROCERY</t>
        </is>
      </c>
      <c r="G86" t="inlineStr">
        <is>
          <t>Qitaf Al Tabiea Hijaz Package with Organic Talbina, Local Sidr Honey, Barley Coffee, Pickled Cauliflower with Vinegar, White Pickled Cauliflower, and Apple Vinegar, 6 Products, 2.96 kg</t>
        </is>
      </c>
      <c r="I86" t="inlineStr">
        <is>
          <t>Qitaf Al Tabia</t>
        </is>
      </c>
      <c r="R86" t="n">
        <v>0</v>
      </c>
      <c r="T86" t="inlineStr">
        <is>
          <t>Qitaf Al Tabia</t>
        </is>
      </c>
      <c r="AE86" t="inlineStr">
        <is>
          <t>This is a high quality, authentic product brought to you by Qitaf Al Tabia.</t>
        </is>
      </c>
      <c r="AF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G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H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I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J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Z86" t="n">
        <v>0</v>
      </c>
      <c r="BA86" t="inlineStr">
        <is>
          <t>Degrees Celsius</t>
        </is>
      </c>
      <c r="BF86" t="n">
        <v>1</v>
      </c>
      <c r="BJ86" t="inlineStr">
        <is>
          <t>Days</t>
        </is>
      </c>
      <c r="BK86" t="n">
        <v>1</v>
      </c>
      <c r="BL86" t="inlineStr">
        <is>
          <t>Count</t>
        </is>
      </c>
      <c r="BP86" t="inlineStr">
        <is>
          <t>grams</t>
        </is>
      </c>
      <c r="BR86" t="inlineStr">
        <is>
          <t>New</t>
        </is>
      </c>
      <c r="BW86" t="n">
        <v>0</v>
      </c>
      <c r="CR86" t="inlineStr">
        <is>
          <t>AMAZON_NA</t>
        </is>
      </c>
      <c r="CS86" t="n">
        <v>0</v>
      </c>
      <c r="DG86" t="inlineStr">
        <is>
          <t>Centimeters</t>
        </is>
      </c>
      <c r="DI86" t="inlineStr">
        <is>
          <t>grams</t>
        </is>
      </c>
      <c r="DK86" t="inlineStr">
        <is>
          <t>Centimeters</t>
        </is>
      </c>
      <c r="DL86" t="n">
        <v>10</v>
      </c>
      <c r="DM86" t="inlineStr">
        <is>
          <t>Centimeters</t>
        </is>
      </c>
      <c r="DN86" t="n">
        <v>10</v>
      </c>
      <c r="DO86" t="inlineStr">
        <is>
          <t>Centimeters</t>
        </is>
      </c>
      <c r="DP86" t="n">
        <v>10</v>
      </c>
      <c r="DQ86" t="inlineStr">
        <is>
          <t>Centimeters</t>
        </is>
      </c>
      <c r="DR86" t="n">
        <v>100</v>
      </c>
      <c r="DS86" t="inlineStr">
        <is>
          <t>grams</t>
        </is>
      </c>
      <c r="DT86" t="inlineStr">
        <is>
          <t>SA</t>
        </is>
      </c>
      <c r="EG86" t="inlineStr">
        <is>
          <t>milliliters</t>
        </is>
      </c>
      <c r="EX86" t="n">
        <v>0</v>
      </c>
      <c r="FP86" t="inlineStr">
        <is>
          <t>Qitaf Al Tabia</t>
        </is>
      </c>
    </row>
    <row r="87">
      <c r="A87" t="inlineStr">
        <is>
          <t>B619C58555</t>
        </is>
      </c>
      <c r="B87" t="inlineStr">
        <is>
          <t>GROCERY</t>
        </is>
      </c>
      <c r="G87" t="inlineStr">
        <is>
          <t>Qitaf Al Tabiea Natural Honey Bundle, Sidr, Talh and Samr Varieties with Bee Pollen, 1.625 kg, 3 Jars</t>
        </is>
      </c>
      <c r="I87" t="inlineStr">
        <is>
          <t>Qitaf Al Tabia</t>
        </is>
      </c>
      <c r="R87" t="n">
        <v>0</v>
      </c>
      <c r="T87" t="inlineStr">
        <is>
          <t>Qitaf Al Tabia</t>
        </is>
      </c>
      <c r="AE87" t="inlineStr">
        <is>
          <t>This is a high quality, authentic product brought to you by Qitaf Al Tabia.</t>
        </is>
      </c>
      <c r="AF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G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H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I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J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Z87" t="n">
        <v>0</v>
      </c>
      <c r="BA87" t="inlineStr">
        <is>
          <t>Degrees Celsius</t>
        </is>
      </c>
      <c r="BF87" t="n">
        <v>1</v>
      </c>
      <c r="BJ87" t="inlineStr">
        <is>
          <t>Days</t>
        </is>
      </c>
      <c r="BK87" t="n">
        <v>1</v>
      </c>
      <c r="BL87" t="inlineStr">
        <is>
          <t>Count</t>
        </is>
      </c>
      <c r="BP87" t="inlineStr">
        <is>
          <t>grams</t>
        </is>
      </c>
      <c r="BR87" t="inlineStr">
        <is>
          <t>New</t>
        </is>
      </c>
      <c r="BW87" t="n">
        <v>0</v>
      </c>
      <c r="CR87" t="inlineStr">
        <is>
          <t>AMAZON_NA</t>
        </is>
      </c>
      <c r="CS87" t="n">
        <v>0</v>
      </c>
      <c r="DG87" t="inlineStr">
        <is>
          <t>Centimeters</t>
        </is>
      </c>
      <c r="DI87" t="inlineStr">
        <is>
          <t>grams</t>
        </is>
      </c>
      <c r="DK87" t="inlineStr">
        <is>
          <t>Centimeters</t>
        </is>
      </c>
      <c r="DL87" t="n">
        <v>10</v>
      </c>
      <c r="DM87" t="inlineStr">
        <is>
          <t>Centimeters</t>
        </is>
      </c>
      <c r="DN87" t="n">
        <v>10</v>
      </c>
      <c r="DO87" t="inlineStr">
        <is>
          <t>Centimeters</t>
        </is>
      </c>
      <c r="DP87" t="n">
        <v>10</v>
      </c>
      <c r="DQ87" t="inlineStr">
        <is>
          <t>Centimeters</t>
        </is>
      </c>
      <c r="DR87" t="n">
        <v>100</v>
      </c>
      <c r="DS87" t="inlineStr">
        <is>
          <t>grams</t>
        </is>
      </c>
      <c r="DT87" t="inlineStr">
        <is>
          <t>SA</t>
        </is>
      </c>
      <c r="EG87" t="inlineStr">
        <is>
          <t>milliliters</t>
        </is>
      </c>
      <c r="EX87" t="n">
        <v>0</v>
      </c>
      <c r="FP87" t="inlineStr">
        <is>
          <t>Qitaf Al Tabia</t>
        </is>
      </c>
    </row>
    <row r="88">
      <c r="A88" t="inlineStr">
        <is>
          <t>F76FEA544D</t>
        </is>
      </c>
      <c r="B88" t="inlineStr">
        <is>
          <t>GROCERY</t>
        </is>
      </c>
      <c r="G88" t="inlineStr">
        <is>
          <t>Qitaf Al Tabiea Talbina Package, Barley Flour, 10 Packs x 250g, 2.5 kg</t>
        </is>
      </c>
      <c r="I88" t="inlineStr">
        <is>
          <t>Qitaf Al Tabia</t>
        </is>
      </c>
      <c r="R88" t="n">
        <v>0</v>
      </c>
      <c r="T88" t="inlineStr">
        <is>
          <t>Qitaf Al Tabia</t>
        </is>
      </c>
      <c r="AE88" t="inlineStr">
        <is>
          <t>This is a high quality, authentic product brought to you by Qitaf Al Tabia.</t>
        </is>
      </c>
      <c r="AF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G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H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I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J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Z88" t="n">
        <v>0</v>
      </c>
      <c r="BA88" t="inlineStr">
        <is>
          <t>Degrees Celsius</t>
        </is>
      </c>
      <c r="BF88" t="n">
        <v>1</v>
      </c>
      <c r="BJ88" t="inlineStr">
        <is>
          <t>Days</t>
        </is>
      </c>
      <c r="BK88" t="n">
        <v>1</v>
      </c>
      <c r="BL88" t="inlineStr">
        <is>
          <t>Count</t>
        </is>
      </c>
      <c r="BP88" t="inlineStr">
        <is>
          <t>grams</t>
        </is>
      </c>
      <c r="BR88" t="inlineStr">
        <is>
          <t>New</t>
        </is>
      </c>
      <c r="BW88" t="n">
        <v>0</v>
      </c>
      <c r="CR88" t="inlineStr">
        <is>
          <t>AMAZON_NA</t>
        </is>
      </c>
      <c r="CS88" t="n">
        <v>0</v>
      </c>
      <c r="DG88" t="inlineStr">
        <is>
          <t>Centimeters</t>
        </is>
      </c>
      <c r="DI88" t="inlineStr">
        <is>
          <t>grams</t>
        </is>
      </c>
      <c r="DK88" t="inlineStr">
        <is>
          <t>Centimeters</t>
        </is>
      </c>
      <c r="DL88" t="n">
        <v>10</v>
      </c>
      <c r="DM88" t="inlineStr">
        <is>
          <t>Centimeters</t>
        </is>
      </c>
      <c r="DN88" t="n">
        <v>10</v>
      </c>
      <c r="DO88" t="inlineStr">
        <is>
          <t>Centimeters</t>
        </is>
      </c>
      <c r="DP88" t="n">
        <v>10</v>
      </c>
      <c r="DQ88" t="inlineStr">
        <is>
          <t>Centimeters</t>
        </is>
      </c>
      <c r="DR88" t="n">
        <v>100</v>
      </c>
      <c r="DS88" t="inlineStr">
        <is>
          <t>grams</t>
        </is>
      </c>
      <c r="DT88" t="inlineStr">
        <is>
          <t>SA</t>
        </is>
      </c>
      <c r="EG88" t="inlineStr">
        <is>
          <t>milliliters</t>
        </is>
      </c>
      <c r="EX88" t="n">
        <v>0</v>
      </c>
      <c r="FP88" t="inlineStr">
        <is>
          <t>Qitaf Al Tabia</t>
        </is>
      </c>
    </row>
    <row r="89">
      <c r="A89" t="inlineStr">
        <is>
          <t>609143663518</t>
        </is>
      </c>
      <c r="B89" t="inlineStr">
        <is>
          <t>GROCERY</t>
        </is>
      </c>
      <c r="G89" t="inlineStr">
        <is>
          <t>RAHI Organic Stevia Sweetener, Natural Zero Calorie Sugar Replacement, 50 Packets, 100g</t>
        </is>
      </c>
      <c r="I89" t="inlineStr">
        <is>
          <t>Qitaf Al Tabia</t>
        </is>
      </c>
      <c r="R89" t="n">
        <v>0</v>
      </c>
      <c r="T89" t="inlineStr">
        <is>
          <t>Qitaf Al Tabia</t>
        </is>
      </c>
      <c r="AE89" t="inlineStr">
        <is>
          <t>This is a high quality, authentic product brought to you by Qitaf Al Tabia.</t>
        </is>
      </c>
      <c r="AF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G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H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I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J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Z89" t="n">
        <v>0</v>
      </c>
      <c r="BA89" t="inlineStr">
        <is>
          <t>Degrees Celsius</t>
        </is>
      </c>
      <c r="BF89" t="n">
        <v>1</v>
      </c>
      <c r="BJ89" t="inlineStr">
        <is>
          <t>Days</t>
        </is>
      </c>
      <c r="BK89" t="n">
        <v>1</v>
      </c>
      <c r="BL89" t="inlineStr">
        <is>
          <t>Count</t>
        </is>
      </c>
      <c r="BP89" t="inlineStr">
        <is>
          <t>grams</t>
        </is>
      </c>
      <c r="BR89" t="inlineStr">
        <is>
          <t>New</t>
        </is>
      </c>
      <c r="BW89" t="n">
        <v>0</v>
      </c>
      <c r="CR89" t="inlineStr">
        <is>
          <t>AMAZON_NA</t>
        </is>
      </c>
      <c r="CS89" t="n">
        <v>0</v>
      </c>
      <c r="DG89" t="inlineStr">
        <is>
          <t>Centimeters</t>
        </is>
      </c>
      <c r="DI89" t="inlineStr">
        <is>
          <t>grams</t>
        </is>
      </c>
      <c r="DK89" t="inlineStr">
        <is>
          <t>Centimeters</t>
        </is>
      </c>
      <c r="DL89" t="n">
        <v>10</v>
      </c>
      <c r="DM89" t="inlineStr">
        <is>
          <t>Centimeters</t>
        </is>
      </c>
      <c r="DN89" t="n">
        <v>10</v>
      </c>
      <c r="DO89" t="inlineStr">
        <is>
          <t>Centimeters</t>
        </is>
      </c>
      <c r="DP89" t="n">
        <v>10</v>
      </c>
      <c r="DQ89" t="inlineStr">
        <is>
          <t>Centimeters</t>
        </is>
      </c>
      <c r="DR89" t="n">
        <v>100</v>
      </c>
      <c r="DS89" t="inlineStr">
        <is>
          <t>grams</t>
        </is>
      </c>
      <c r="DT89" t="inlineStr">
        <is>
          <t>SA</t>
        </is>
      </c>
      <c r="EG89" t="inlineStr">
        <is>
          <t>milliliters</t>
        </is>
      </c>
      <c r="EX89" t="n">
        <v>0</v>
      </c>
      <c r="FP89" t="inlineStr">
        <is>
          <t>Qitaf Al Tabia</t>
        </is>
      </c>
    </row>
    <row r="90">
      <c r="A90" t="inlineStr">
        <is>
          <t>609143663525</t>
        </is>
      </c>
      <c r="B90" t="inlineStr">
        <is>
          <t>GROCERY</t>
        </is>
      </c>
      <c r="G90" t="inlineStr">
        <is>
          <t>RAHI Organic Monk Fruit Blend Sweetener, 100g, 50 Packets, Zero Sugar Zero Fat Zero Calories, for Baked Desserts and Drinks</t>
        </is>
      </c>
      <c r="I90" t="inlineStr">
        <is>
          <t>Qitaf Al Tabia</t>
        </is>
      </c>
      <c r="R90" t="n">
        <v>0</v>
      </c>
      <c r="T90" t="inlineStr">
        <is>
          <t>Qitaf Al Tabia</t>
        </is>
      </c>
      <c r="AE90" t="inlineStr">
        <is>
          <t>This is a high quality, authentic product brought to you by Qitaf Al Tabia.</t>
        </is>
      </c>
      <c r="AF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G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H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I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J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Z90" t="n">
        <v>0</v>
      </c>
      <c r="BA90" t="inlineStr">
        <is>
          <t>Degrees Celsius</t>
        </is>
      </c>
      <c r="BF90" t="n">
        <v>1</v>
      </c>
      <c r="BJ90" t="inlineStr">
        <is>
          <t>Days</t>
        </is>
      </c>
      <c r="BK90" t="n">
        <v>1</v>
      </c>
      <c r="BL90" t="inlineStr">
        <is>
          <t>Count</t>
        </is>
      </c>
      <c r="BP90" t="inlineStr">
        <is>
          <t>grams</t>
        </is>
      </c>
      <c r="BR90" t="inlineStr">
        <is>
          <t>New</t>
        </is>
      </c>
      <c r="BW90" t="n">
        <v>0</v>
      </c>
      <c r="CR90" t="inlineStr">
        <is>
          <t>AMAZON_NA</t>
        </is>
      </c>
      <c r="CS90" t="n">
        <v>0</v>
      </c>
      <c r="DG90" t="inlineStr">
        <is>
          <t>Centimeters</t>
        </is>
      </c>
      <c r="DI90" t="inlineStr">
        <is>
          <t>grams</t>
        </is>
      </c>
      <c r="DK90" t="inlineStr">
        <is>
          <t>Centimeters</t>
        </is>
      </c>
      <c r="DL90" t="n">
        <v>10</v>
      </c>
      <c r="DM90" t="inlineStr">
        <is>
          <t>Centimeters</t>
        </is>
      </c>
      <c r="DN90" t="n">
        <v>10</v>
      </c>
      <c r="DO90" t="inlineStr">
        <is>
          <t>Centimeters</t>
        </is>
      </c>
      <c r="DP90" t="n">
        <v>10</v>
      </c>
      <c r="DQ90" t="inlineStr">
        <is>
          <t>Centimeters</t>
        </is>
      </c>
      <c r="DR90" t="n">
        <v>100</v>
      </c>
      <c r="DS90" t="inlineStr">
        <is>
          <t>grams</t>
        </is>
      </c>
      <c r="DT90" t="inlineStr">
        <is>
          <t>SA</t>
        </is>
      </c>
      <c r="EG90" t="inlineStr">
        <is>
          <t>milliliters</t>
        </is>
      </c>
      <c r="EX90" t="n">
        <v>0</v>
      </c>
      <c r="FP90" t="inlineStr">
        <is>
          <t>Qitaf Al Tabia</t>
        </is>
      </c>
    </row>
    <row r="91">
      <c r="A91" t="inlineStr">
        <is>
          <t>609143662894</t>
        </is>
      </c>
      <c r="B91" t="inlineStr">
        <is>
          <t>GROCERY</t>
        </is>
      </c>
      <c r="G91" t="inlineStr">
        <is>
          <t>راهي - سكر جوز الهند العضوي، 500 جرام</t>
        </is>
      </c>
      <c r="I91" t="inlineStr">
        <is>
          <t>Qitaf Al Tabia</t>
        </is>
      </c>
      <c r="R91" t="n">
        <v>0</v>
      </c>
      <c r="T91" t="inlineStr">
        <is>
          <t>Qitaf Al Tabia</t>
        </is>
      </c>
      <c r="AE91" t="inlineStr">
        <is>
          <t>This is a high quality, authentic product brought to you by Qitaf Al Tabia.</t>
        </is>
      </c>
      <c r="AF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G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H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I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J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Z91" t="n">
        <v>0</v>
      </c>
      <c r="BA91" t="inlineStr">
        <is>
          <t>Degrees Celsius</t>
        </is>
      </c>
      <c r="BF91" t="n">
        <v>1</v>
      </c>
      <c r="BJ91" t="inlineStr">
        <is>
          <t>Days</t>
        </is>
      </c>
      <c r="BK91" t="n">
        <v>1</v>
      </c>
      <c r="BL91" t="inlineStr">
        <is>
          <t>Count</t>
        </is>
      </c>
      <c r="BP91" t="inlineStr">
        <is>
          <t>grams</t>
        </is>
      </c>
      <c r="BR91" t="inlineStr">
        <is>
          <t>New</t>
        </is>
      </c>
      <c r="BW91" t="n">
        <v>0</v>
      </c>
      <c r="CR91" t="inlineStr">
        <is>
          <t>AMAZON_NA</t>
        </is>
      </c>
      <c r="CS91" t="inlineStr">
        <is>
          <t>2 Teaspoons</t>
        </is>
      </c>
      <c r="DG91" t="inlineStr">
        <is>
          <t>Centimeters</t>
        </is>
      </c>
      <c r="DI91" t="inlineStr">
        <is>
          <t>grams</t>
        </is>
      </c>
      <c r="DK91" t="inlineStr">
        <is>
          <t>Centimeters</t>
        </is>
      </c>
      <c r="DL91" t="n">
        <v>10</v>
      </c>
      <c r="DM91" t="inlineStr">
        <is>
          <t>Centimeters</t>
        </is>
      </c>
      <c r="DN91" t="n">
        <v>10</v>
      </c>
      <c r="DO91" t="inlineStr">
        <is>
          <t>Centimeters</t>
        </is>
      </c>
      <c r="DP91" t="n">
        <v>10</v>
      </c>
      <c r="DQ91" t="inlineStr">
        <is>
          <t>Centimeters</t>
        </is>
      </c>
      <c r="DR91" t="n">
        <v>100</v>
      </c>
      <c r="DS91" t="inlineStr">
        <is>
          <t>grams</t>
        </is>
      </c>
      <c r="DT91" t="inlineStr">
        <is>
          <t>SA</t>
        </is>
      </c>
      <c r="EG91" t="inlineStr">
        <is>
          <t>milliliters</t>
        </is>
      </c>
      <c r="EX91" t="n">
        <v>0</v>
      </c>
      <c r="FP91" t="inlineStr">
        <is>
          <t>Qitaf Al Tabia</t>
        </is>
      </c>
    </row>
    <row r="92">
      <c r="A92" t="inlineStr">
        <is>
          <t>8964002669905</t>
        </is>
      </c>
      <c r="B92" t="inlineStr">
        <is>
          <t>GROCERY</t>
        </is>
      </c>
      <c r="G92" t="inlineStr">
        <is>
          <t>راهي - ملح الهيمالايا الوردي الناعم، 750 جرام</t>
        </is>
      </c>
      <c r="I92" t="inlineStr">
        <is>
          <t>Qitaf Al Tabia</t>
        </is>
      </c>
      <c r="R92" t="n">
        <v>0</v>
      </c>
      <c r="T92" t="inlineStr">
        <is>
          <t>Qitaf Al Tabia</t>
        </is>
      </c>
      <c r="AE92" t="inlineStr">
        <is>
          <t>This is a high quality, authentic product brought to you by Qitaf Al Tabia.</t>
        </is>
      </c>
      <c r="AF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G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H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I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J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Z92" t="n">
        <v>0</v>
      </c>
      <c r="BA92" t="inlineStr">
        <is>
          <t>Degrees Celsius</t>
        </is>
      </c>
      <c r="BF92" t="n">
        <v>1</v>
      </c>
      <c r="BJ92" t="inlineStr">
        <is>
          <t>Days</t>
        </is>
      </c>
      <c r="BK92" t="n">
        <v>1</v>
      </c>
      <c r="BL92" t="inlineStr">
        <is>
          <t>Count</t>
        </is>
      </c>
      <c r="BP92" t="inlineStr">
        <is>
          <t>grams</t>
        </is>
      </c>
      <c r="BR92" t="inlineStr">
        <is>
          <t>New</t>
        </is>
      </c>
      <c r="BW92" t="n">
        <v>0</v>
      </c>
      <c r="CR92" t="inlineStr">
        <is>
          <t>AMAZON_NA</t>
        </is>
      </c>
      <c r="CS92" t="n">
        <v>0</v>
      </c>
      <c r="DG92" t="inlineStr">
        <is>
          <t>Centimeters</t>
        </is>
      </c>
      <c r="DI92" t="inlineStr">
        <is>
          <t>grams</t>
        </is>
      </c>
      <c r="DK92" t="inlineStr">
        <is>
          <t>Centimeters</t>
        </is>
      </c>
      <c r="DL92" t="n">
        <v>10</v>
      </c>
      <c r="DM92" t="inlineStr">
        <is>
          <t>Centimeters</t>
        </is>
      </c>
      <c r="DN92" t="n">
        <v>10</v>
      </c>
      <c r="DO92" t="inlineStr">
        <is>
          <t>Centimeters</t>
        </is>
      </c>
      <c r="DP92" t="n">
        <v>10</v>
      </c>
      <c r="DQ92" t="inlineStr">
        <is>
          <t>Centimeters</t>
        </is>
      </c>
      <c r="DR92" t="n">
        <v>100</v>
      </c>
      <c r="DS92" t="inlineStr">
        <is>
          <t>grams</t>
        </is>
      </c>
      <c r="DT92" t="inlineStr">
        <is>
          <t>SA</t>
        </is>
      </c>
      <c r="EG92" t="inlineStr">
        <is>
          <t>milliliters</t>
        </is>
      </c>
      <c r="EX92" t="n">
        <v>0</v>
      </c>
      <c r="FP92" t="inlineStr">
        <is>
          <t>Qitaf Al Tabia</t>
        </is>
      </c>
    </row>
    <row r="93">
      <c r="A93" t="inlineStr">
        <is>
          <t>609143663167</t>
        </is>
      </c>
      <c r="B93" t="inlineStr">
        <is>
          <t>GROCERY</t>
        </is>
      </c>
      <c r="G93" t="inlineStr">
        <is>
          <t>RAHI Natural Almond Flour, 100% Natural, Gluten Free, Rich in Fibre, Keto, 250g</t>
        </is>
      </c>
      <c r="I93" t="inlineStr">
        <is>
          <t>Qitaf Al Tabia</t>
        </is>
      </c>
      <c r="R93" t="n">
        <v>0</v>
      </c>
      <c r="T93" t="inlineStr">
        <is>
          <t>Qitaf Al Tabia</t>
        </is>
      </c>
      <c r="AE93" t="inlineStr">
        <is>
          <t>This is a high quality, authentic product brought to you by Qitaf Al Tabia.</t>
        </is>
      </c>
      <c r="AF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G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H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I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J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Z93" t="n">
        <v>0</v>
      </c>
      <c r="BA93" t="inlineStr">
        <is>
          <t>Degrees Celsius</t>
        </is>
      </c>
      <c r="BF93" t="n">
        <v>1</v>
      </c>
      <c r="BJ93" t="inlineStr">
        <is>
          <t>Days</t>
        </is>
      </c>
      <c r="BK93" t="n">
        <v>1</v>
      </c>
      <c r="BL93" t="inlineStr">
        <is>
          <t>Count</t>
        </is>
      </c>
      <c r="BP93" t="inlineStr">
        <is>
          <t>grams</t>
        </is>
      </c>
      <c r="BR93" t="inlineStr">
        <is>
          <t>New</t>
        </is>
      </c>
      <c r="BW93" t="n">
        <v>0</v>
      </c>
      <c r="CR93" t="inlineStr">
        <is>
          <t>AMAZON_NA</t>
        </is>
      </c>
      <c r="CS93" t="n">
        <v>0</v>
      </c>
      <c r="DG93" t="inlineStr">
        <is>
          <t>Centimeters</t>
        </is>
      </c>
      <c r="DI93" t="inlineStr">
        <is>
          <t>grams</t>
        </is>
      </c>
      <c r="DK93" t="inlineStr">
        <is>
          <t>Centimeters</t>
        </is>
      </c>
      <c r="DL93" t="n">
        <v>10</v>
      </c>
      <c r="DM93" t="inlineStr">
        <is>
          <t>Centimeters</t>
        </is>
      </c>
      <c r="DN93" t="n">
        <v>10</v>
      </c>
      <c r="DO93" t="inlineStr">
        <is>
          <t>Centimeters</t>
        </is>
      </c>
      <c r="DP93" t="n">
        <v>10</v>
      </c>
      <c r="DQ93" t="inlineStr">
        <is>
          <t>Centimeters</t>
        </is>
      </c>
      <c r="DR93" t="n">
        <v>100</v>
      </c>
      <c r="DS93" t="inlineStr">
        <is>
          <t>grams</t>
        </is>
      </c>
      <c r="DT93" t="inlineStr">
        <is>
          <t>SA</t>
        </is>
      </c>
      <c r="EG93" t="inlineStr">
        <is>
          <t>milliliters</t>
        </is>
      </c>
      <c r="EX93" t="n">
        <v>0</v>
      </c>
      <c r="FP93" t="inlineStr">
        <is>
          <t>Qitaf Al Tabia</t>
        </is>
      </c>
    </row>
    <row r="94">
      <c r="A94" t="inlineStr">
        <is>
          <t>6287033293218</t>
        </is>
      </c>
      <c r="B94" t="inlineStr">
        <is>
          <t>GROCERY</t>
        </is>
      </c>
      <c r="G94" t="inlineStr">
        <is>
          <t>إذخر Ginger Powder, 125 Gram, Natural, Free from Preservatives and Artificial Additives, Sealed Plastic Container</t>
        </is>
      </c>
      <c r="I94" t="inlineStr">
        <is>
          <t>Qitaf Al Tabia</t>
        </is>
      </c>
      <c r="R94" t="n">
        <v>0</v>
      </c>
      <c r="T94" t="inlineStr">
        <is>
          <t>Qitaf Al Tabia</t>
        </is>
      </c>
      <c r="AE94" t="inlineStr">
        <is>
          <t>This is a high quality, authentic product brought to you by Qitaf Al Tabia.</t>
        </is>
      </c>
      <c r="AF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G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H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I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J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Z94" t="n">
        <v>0</v>
      </c>
      <c r="BA94" t="inlineStr">
        <is>
          <t>Degrees Celsius</t>
        </is>
      </c>
      <c r="BF94" t="n">
        <v>1</v>
      </c>
      <c r="BJ94" t="inlineStr">
        <is>
          <t>Days</t>
        </is>
      </c>
      <c r="BK94" t="n">
        <v>1</v>
      </c>
      <c r="BL94" t="inlineStr">
        <is>
          <t>Count</t>
        </is>
      </c>
      <c r="BP94" t="inlineStr">
        <is>
          <t>grams</t>
        </is>
      </c>
      <c r="BR94" t="inlineStr">
        <is>
          <t>New</t>
        </is>
      </c>
      <c r="BW94" t="n">
        <v>0</v>
      </c>
      <c r="CR94" t="inlineStr">
        <is>
          <t>AMAZON_NA</t>
        </is>
      </c>
      <c r="CS94" t="n">
        <v>0</v>
      </c>
      <c r="DG94" t="inlineStr">
        <is>
          <t>Centimeters</t>
        </is>
      </c>
      <c r="DI94" t="inlineStr">
        <is>
          <t>grams</t>
        </is>
      </c>
      <c r="DK94" t="inlineStr">
        <is>
          <t>Centimeters</t>
        </is>
      </c>
      <c r="DL94" t="n">
        <v>10</v>
      </c>
      <c r="DM94" t="inlineStr">
        <is>
          <t>Centimeters</t>
        </is>
      </c>
      <c r="DN94" t="n">
        <v>10</v>
      </c>
      <c r="DO94" t="inlineStr">
        <is>
          <t>Centimeters</t>
        </is>
      </c>
      <c r="DP94" t="n">
        <v>10</v>
      </c>
      <c r="DQ94" t="inlineStr">
        <is>
          <t>Centimeters</t>
        </is>
      </c>
      <c r="DR94" t="n">
        <v>100</v>
      </c>
      <c r="DS94" t="inlineStr">
        <is>
          <t>grams</t>
        </is>
      </c>
      <c r="DT94" t="inlineStr">
        <is>
          <t>SA</t>
        </is>
      </c>
      <c r="EG94" t="inlineStr">
        <is>
          <t>milliliters</t>
        </is>
      </c>
      <c r="EX94" t="n">
        <v>0</v>
      </c>
      <c r="FP94" t="inlineStr">
        <is>
          <t>Qitaf Al Tabia</t>
        </is>
      </c>
    </row>
    <row r="95">
      <c r="A95" t="inlineStr">
        <is>
          <t>6287033293096</t>
        </is>
      </c>
      <c r="B95" t="inlineStr">
        <is>
          <t>GROCERY</t>
        </is>
      </c>
      <c r="G95" t="inlineStr">
        <is>
          <t>Ethkher Arabic Gum, Natural Resin, 300g, Golden Granules, Sealed Jar</t>
        </is>
      </c>
      <c r="I95" t="inlineStr">
        <is>
          <t>Qitaf Al Tabia</t>
        </is>
      </c>
      <c r="R95" t="n">
        <v>0</v>
      </c>
      <c r="T95" t="inlineStr">
        <is>
          <t>Qitaf Al Tabia</t>
        </is>
      </c>
      <c r="AE95" t="inlineStr">
        <is>
          <t>This is a high quality, authentic product brought to you by Qitaf Al Tabia.</t>
        </is>
      </c>
      <c r="AF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G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H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I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J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Z95" t="n">
        <v>0</v>
      </c>
      <c r="BA95" t="inlineStr">
        <is>
          <t>Degrees Celsius</t>
        </is>
      </c>
      <c r="BF95" t="n">
        <v>1</v>
      </c>
      <c r="BJ95" t="inlineStr">
        <is>
          <t>Days</t>
        </is>
      </c>
      <c r="BK95" t="n">
        <v>1</v>
      </c>
      <c r="BL95" t="inlineStr">
        <is>
          <t>Count</t>
        </is>
      </c>
      <c r="BP95" t="inlineStr">
        <is>
          <t>grams</t>
        </is>
      </c>
      <c r="BR95" t="inlineStr">
        <is>
          <t>New</t>
        </is>
      </c>
      <c r="BW95" t="n">
        <v>0</v>
      </c>
      <c r="CR95" t="inlineStr">
        <is>
          <t>AMAZON_NA</t>
        </is>
      </c>
      <c r="CS95" t="n">
        <v>0</v>
      </c>
      <c r="DG95" t="inlineStr">
        <is>
          <t>Centimeters</t>
        </is>
      </c>
      <c r="DI95" t="inlineStr">
        <is>
          <t>grams</t>
        </is>
      </c>
      <c r="DK95" t="inlineStr">
        <is>
          <t>Centimeters</t>
        </is>
      </c>
      <c r="DL95" t="n">
        <v>10</v>
      </c>
      <c r="DM95" t="inlineStr">
        <is>
          <t>Centimeters</t>
        </is>
      </c>
      <c r="DN95" t="n">
        <v>10</v>
      </c>
      <c r="DO95" t="inlineStr">
        <is>
          <t>Centimeters</t>
        </is>
      </c>
      <c r="DP95" t="n">
        <v>10</v>
      </c>
      <c r="DQ95" t="inlineStr">
        <is>
          <t>Centimeters</t>
        </is>
      </c>
      <c r="DR95" t="n">
        <v>100</v>
      </c>
      <c r="DS95" t="inlineStr">
        <is>
          <t>grams</t>
        </is>
      </c>
      <c r="DT95" t="inlineStr">
        <is>
          <t>SA</t>
        </is>
      </c>
      <c r="EG95" t="inlineStr">
        <is>
          <t>milliliters</t>
        </is>
      </c>
      <c r="EX95" t="n">
        <v>0</v>
      </c>
      <c r="FP95" t="inlineStr">
        <is>
          <t>Qitaf Al Tabia</t>
        </is>
      </c>
    </row>
    <row r="96">
      <c r="A96" t="inlineStr">
        <is>
          <t>653871977140</t>
        </is>
      </c>
      <c r="B96" t="inlineStr">
        <is>
          <t>GROCERY</t>
        </is>
      </c>
      <c r="G96" t="inlineStr">
        <is>
          <t>زادنا - بذور الكتان العضوي، 300 جرام، خالية من الجلوتين، عبوة محكمة الغلق</t>
        </is>
      </c>
      <c r="I96" t="inlineStr">
        <is>
          <t>Qitaf Al Tabia</t>
        </is>
      </c>
      <c r="R96" t="n">
        <v>0</v>
      </c>
      <c r="T96" t="inlineStr">
        <is>
          <t>Qitaf Al Tabia</t>
        </is>
      </c>
      <c r="AE96" t="inlineStr">
        <is>
          <t>This is a high quality, authentic product brought to you by Qitaf Al Tabia.</t>
        </is>
      </c>
      <c r="AF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G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H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I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J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Z96" t="n">
        <v>0</v>
      </c>
      <c r="BA96" t="inlineStr">
        <is>
          <t>Degrees Celsius</t>
        </is>
      </c>
      <c r="BF96" t="n">
        <v>1</v>
      </c>
      <c r="BJ96" t="inlineStr">
        <is>
          <t>Days</t>
        </is>
      </c>
      <c r="BK96" t="n">
        <v>1</v>
      </c>
      <c r="BL96" t="inlineStr">
        <is>
          <t>Count</t>
        </is>
      </c>
      <c r="BP96" t="inlineStr">
        <is>
          <t>grams</t>
        </is>
      </c>
      <c r="BR96" t="inlineStr">
        <is>
          <t>New</t>
        </is>
      </c>
      <c r="BW96" t="n">
        <v>0</v>
      </c>
      <c r="CR96" t="inlineStr">
        <is>
          <t>AMAZON_NA</t>
        </is>
      </c>
      <c r="CS96" t="n">
        <v>0</v>
      </c>
      <c r="DG96" t="inlineStr">
        <is>
          <t>Centimeters</t>
        </is>
      </c>
      <c r="DI96" t="inlineStr">
        <is>
          <t>grams</t>
        </is>
      </c>
      <c r="DK96" t="inlineStr">
        <is>
          <t>Centimeters</t>
        </is>
      </c>
      <c r="DL96" t="n">
        <v>10</v>
      </c>
      <c r="DM96" t="inlineStr">
        <is>
          <t>Centimeters</t>
        </is>
      </c>
      <c r="DN96" t="n">
        <v>10</v>
      </c>
      <c r="DO96" t="inlineStr">
        <is>
          <t>Centimeters</t>
        </is>
      </c>
      <c r="DP96" t="n">
        <v>10</v>
      </c>
      <c r="DQ96" t="inlineStr">
        <is>
          <t>Centimeters</t>
        </is>
      </c>
      <c r="DR96" t="n">
        <v>100</v>
      </c>
      <c r="DS96" t="inlineStr">
        <is>
          <t>grams</t>
        </is>
      </c>
      <c r="DT96" t="inlineStr">
        <is>
          <t>SA</t>
        </is>
      </c>
      <c r="EG96" t="inlineStr">
        <is>
          <t>milliliters</t>
        </is>
      </c>
      <c r="EX96" t="n">
        <v>0</v>
      </c>
      <c r="FP96" t="inlineStr">
        <is>
          <t>Qitaf Al Tabia</t>
        </is>
      </c>
    </row>
    <row r="97">
      <c r="A97" t="inlineStr">
        <is>
          <t>653871977096</t>
        </is>
      </c>
      <c r="B97" t="inlineStr">
        <is>
          <t>GROCERY</t>
        </is>
      </c>
      <c r="G97" t="inlineStr">
        <is>
          <t>Zaadana Organic Chia Seeds, 250g, Gluten Free, Jar</t>
        </is>
      </c>
      <c r="I97" t="inlineStr">
        <is>
          <t>Qitaf Al Tabia</t>
        </is>
      </c>
      <c r="R97" t="n">
        <v>0</v>
      </c>
      <c r="T97" t="inlineStr">
        <is>
          <t>Qitaf Al Tabia</t>
        </is>
      </c>
      <c r="AE97" t="inlineStr">
        <is>
          <t>This is a high quality, authentic product brought to you by Qitaf Al Tabia.</t>
        </is>
      </c>
      <c r="AF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G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H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I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J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Z97" t="n">
        <v>0</v>
      </c>
      <c r="BA97" t="inlineStr">
        <is>
          <t>Degrees Celsius</t>
        </is>
      </c>
      <c r="BF97" t="n">
        <v>1</v>
      </c>
      <c r="BJ97" t="inlineStr">
        <is>
          <t>Days</t>
        </is>
      </c>
      <c r="BK97" t="n">
        <v>1</v>
      </c>
      <c r="BL97" t="inlineStr">
        <is>
          <t>Count</t>
        </is>
      </c>
      <c r="BP97" t="inlineStr">
        <is>
          <t>grams</t>
        </is>
      </c>
      <c r="BR97" t="inlineStr">
        <is>
          <t>New</t>
        </is>
      </c>
      <c r="BW97" t="n">
        <v>0</v>
      </c>
      <c r="CR97" t="inlineStr">
        <is>
          <t>AMAZON_NA</t>
        </is>
      </c>
      <c r="CS97" t="n">
        <v>0</v>
      </c>
      <c r="DG97" t="inlineStr">
        <is>
          <t>Centimeters</t>
        </is>
      </c>
      <c r="DI97" t="inlineStr">
        <is>
          <t>grams</t>
        </is>
      </c>
      <c r="DK97" t="inlineStr">
        <is>
          <t>Centimeters</t>
        </is>
      </c>
      <c r="DL97" t="n">
        <v>10</v>
      </c>
      <c r="DM97" t="inlineStr">
        <is>
          <t>Centimeters</t>
        </is>
      </c>
      <c r="DN97" t="n">
        <v>10</v>
      </c>
      <c r="DO97" t="inlineStr">
        <is>
          <t>Centimeters</t>
        </is>
      </c>
      <c r="DP97" t="n">
        <v>10</v>
      </c>
      <c r="DQ97" t="inlineStr">
        <is>
          <t>Centimeters</t>
        </is>
      </c>
      <c r="DR97" t="n">
        <v>100</v>
      </c>
      <c r="DS97" t="inlineStr">
        <is>
          <t>grams</t>
        </is>
      </c>
      <c r="DT97" t="inlineStr">
        <is>
          <t>SA</t>
        </is>
      </c>
      <c r="EG97" t="inlineStr">
        <is>
          <t>milliliters</t>
        </is>
      </c>
      <c r="EX97" t="n">
        <v>0</v>
      </c>
      <c r="FP97" t="inlineStr">
        <is>
          <t>Qitaf Al Tabia</t>
        </is>
      </c>
    </row>
    <row r="98">
      <c r="A98" t="inlineStr">
        <is>
          <t>653871976945</t>
        </is>
      </c>
      <c r="B98" t="inlineStr">
        <is>
          <t>GROCERY</t>
        </is>
      </c>
      <c r="G98" t="inlineStr">
        <is>
          <t>زادنا - مسحوق جذور أشواغاندا عضوي، 200 جرام</t>
        </is>
      </c>
      <c r="I98" t="inlineStr">
        <is>
          <t>Qitaf Al Tabia</t>
        </is>
      </c>
      <c r="R98" t="n">
        <v>0</v>
      </c>
      <c r="T98" t="inlineStr">
        <is>
          <t>Qitaf Al Tabia</t>
        </is>
      </c>
      <c r="AE98" t="inlineStr">
        <is>
          <t>This is a high quality, authentic product brought to you by Qitaf Al Tabia.</t>
        </is>
      </c>
      <c r="AF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G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H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I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J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Z98" t="n">
        <v>0</v>
      </c>
      <c r="BA98" t="inlineStr">
        <is>
          <t>Degrees Celsius</t>
        </is>
      </c>
      <c r="BF98" t="n">
        <v>1</v>
      </c>
      <c r="BJ98" t="inlineStr">
        <is>
          <t>Days</t>
        </is>
      </c>
      <c r="BK98" t="n">
        <v>1</v>
      </c>
      <c r="BL98" t="inlineStr">
        <is>
          <t>Count</t>
        </is>
      </c>
      <c r="BP98" t="inlineStr">
        <is>
          <t>grams</t>
        </is>
      </c>
      <c r="BR98" t="inlineStr">
        <is>
          <t>New</t>
        </is>
      </c>
      <c r="BW98" t="n">
        <v>0</v>
      </c>
      <c r="CR98" t="inlineStr">
        <is>
          <t>AMAZON_NA</t>
        </is>
      </c>
      <c r="CS98" t="n">
        <v>0</v>
      </c>
      <c r="DG98" t="inlineStr">
        <is>
          <t>Centimeters</t>
        </is>
      </c>
      <c r="DI98" t="inlineStr">
        <is>
          <t>grams</t>
        </is>
      </c>
      <c r="DK98" t="inlineStr">
        <is>
          <t>Centimeters</t>
        </is>
      </c>
      <c r="DL98" t="n">
        <v>10</v>
      </c>
      <c r="DM98" t="inlineStr">
        <is>
          <t>Centimeters</t>
        </is>
      </c>
      <c r="DN98" t="n">
        <v>10</v>
      </c>
      <c r="DO98" t="inlineStr">
        <is>
          <t>Centimeters</t>
        </is>
      </c>
      <c r="DP98" t="n">
        <v>10</v>
      </c>
      <c r="DQ98" t="inlineStr">
        <is>
          <t>Centimeters</t>
        </is>
      </c>
      <c r="DR98" t="n">
        <v>100</v>
      </c>
      <c r="DS98" t="inlineStr">
        <is>
          <t>grams</t>
        </is>
      </c>
      <c r="DT98" t="inlineStr">
        <is>
          <t>SA</t>
        </is>
      </c>
      <c r="EG98" t="inlineStr">
        <is>
          <t>milliliters</t>
        </is>
      </c>
      <c r="EX98" t="n">
        <v>0</v>
      </c>
      <c r="FP98" t="inlineStr">
        <is>
          <t>Qitaf Al Tabia</t>
        </is>
      </c>
    </row>
    <row r="99">
      <c r="A99" t="inlineStr">
        <is>
          <t>0653871228303</t>
        </is>
      </c>
      <c r="B99" t="inlineStr">
        <is>
          <t>GROCERY</t>
        </is>
      </c>
      <c r="G99" t="inlineStr">
        <is>
          <t>زادنا - مسحوق الكركم مع الكركمين العضوي، 250 جرام</t>
        </is>
      </c>
      <c r="I99" t="inlineStr">
        <is>
          <t>Qitaf Al Tabia</t>
        </is>
      </c>
      <c r="R99" t="n">
        <v>0</v>
      </c>
      <c r="T99" t="inlineStr">
        <is>
          <t>Qitaf Al Tabia</t>
        </is>
      </c>
      <c r="AE99" t="inlineStr">
        <is>
          <t>This is a high quality, authentic product brought to you by Qitaf Al Tabia.</t>
        </is>
      </c>
      <c r="AF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G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H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I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J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Z99" t="n">
        <v>0</v>
      </c>
      <c r="BA99" t="inlineStr">
        <is>
          <t>Degrees Celsius</t>
        </is>
      </c>
      <c r="BF99" t="n">
        <v>1</v>
      </c>
      <c r="BJ99" t="inlineStr">
        <is>
          <t>Days</t>
        </is>
      </c>
      <c r="BK99" t="n">
        <v>1</v>
      </c>
      <c r="BL99" t="inlineStr">
        <is>
          <t>Count</t>
        </is>
      </c>
      <c r="BP99" t="inlineStr">
        <is>
          <t>grams</t>
        </is>
      </c>
      <c r="BR99" t="inlineStr">
        <is>
          <t>New</t>
        </is>
      </c>
      <c r="BW99" t="n">
        <v>0</v>
      </c>
      <c r="CR99" t="inlineStr">
        <is>
          <t>AMAZON_NA</t>
        </is>
      </c>
      <c r="CS99" t="n">
        <v>0</v>
      </c>
      <c r="DG99" t="inlineStr">
        <is>
          <t>Centimeters</t>
        </is>
      </c>
      <c r="DI99" t="inlineStr">
        <is>
          <t>grams</t>
        </is>
      </c>
      <c r="DK99" t="inlineStr">
        <is>
          <t>Centimeters</t>
        </is>
      </c>
      <c r="DL99" t="n">
        <v>10</v>
      </c>
      <c r="DM99" t="inlineStr">
        <is>
          <t>Centimeters</t>
        </is>
      </c>
      <c r="DN99" t="n">
        <v>10</v>
      </c>
      <c r="DO99" t="inlineStr">
        <is>
          <t>Centimeters</t>
        </is>
      </c>
      <c r="DP99" t="n">
        <v>10</v>
      </c>
      <c r="DQ99" t="inlineStr">
        <is>
          <t>Centimeters</t>
        </is>
      </c>
      <c r="DR99" t="n">
        <v>100</v>
      </c>
      <c r="DS99" t="inlineStr">
        <is>
          <t>grams</t>
        </is>
      </c>
      <c r="DT99" t="inlineStr">
        <is>
          <t>SA</t>
        </is>
      </c>
      <c r="EG99" t="inlineStr">
        <is>
          <t>milliliters</t>
        </is>
      </c>
      <c r="EX99" t="n">
        <v>0</v>
      </c>
      <c r="FP99" t="inlineStr">
        <is>
          <t>Qitaf Al Tabia</t>
        </is>
      </c>
    </row>
    <row r="100">
      <c r="A100" t="inlineStr">
        <is>
          <t>0653998145101</t>
        </is>
      </c>
      <c r="B100" t="inlineStr">
        <is>
          <t>GROCERY</t>
        </is>
      </c>
      <c r="G100" t="inlineStr">
        <is>
          <t>Zaadana Organic Dried Fig, Natural Drying, Preservative Free, 250g</t>
        </is>
      </c>
      <c r="I100" t="inlineStr">
        <is>
          <t>Qitaf Al Tabia</t>
        </is>
      </c>
      <c r="R100" t="n">
        <v>0</v>
      </c>
      <c r="T100" t="inlineStr">
        <is>
          <t>Qitaf Al Tabia</t>
        </is>
      </c>
      <c r="AE100" t="inlineStr">
        <is>
          <t>This is a high quality, authentic product brought to you by Qitaf Al Tabia.</t>
        </is>
      </c>
      <c r="AF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G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H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I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J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Z100" t="n">
        <v>0</v>
      </c>
      <c r="BA100" t="inlineStr">
        <is>
          <t>Degrees Celsius</t>
        </is>
      </c>
      <c r="BF100" t="n">
        <v>1</v>
      </c>
      <c r="BJ100" t="inlineStr">
        <is>
          <t>Days</t>
        </is>
      </c>
      <c r="BK100" t="n">
        <v>1</v>
      </c>
      <c r="BL100" t="inlineStr">
        <is>
          <t>Count</t>
        </is>
      </c>
      <c r="BP100" t="inlineStr">
        <is>
          <t>grams</t>
        </is>
      </c>
      <c r="BR100" t="inlineStr">
        <is>
          <t>New</t>
        </is>
      </c>
      <c r="BW100" t="n">
        <v>0</v>
      </c>
      <c r="CR100" t="inlineStr">
        <is>
          <t>AMAZON_NA</t>
        </is>
      </c>
      <c r="CS100" t="n">
        <v>2024</v>
      </c>
      <c r="DG100" t="inlineStr">
        <is>
          <t>Centimeters</t>
        </is>
      </c>
      <c r="DI100" t="inlineStr">
        <is>
          <t>grams</t>
        </is>
      </c>
      <c r="DK100" t="inlineStr">
        <is>
          <t>Centimeters</t>
        </is>
      </c>
      <c r="DL100" t="n">
        <v>10</v>
      </c>
      <c r="DM100" t="inlineStr">
        <is>
          <t>Centimeters</t>
        </is>
      </c>
      <c r="DN100" t="n">
        <v>10</v>
      </c>
      <c r="DO100" t="inlineStr">
        <is>
          <t>Centimeters</t>
        </is>
      </c>
      <c r="DP100" t="n">
        <v>10</v>
      </c>
      <c r="DQ100" t="inlineStr">
        <is>
          <t>Centimeters</t>
        </is>
      </c>
      <c r="DR100" t="n">
        <v>100</v>
      </c>
      <c r="DS100" t="inlineStr">
        <is>
          <t>grams</t>
        </is>
      </c>
      <c r="DT100" t="inlineStr">
        <is>
          <t>SA</t>
        </is>
      </c>
      <c r="EG100" t="inlineStr">
        <is>
          <t>milliliters</t>
        </is>
      </c>
      <c r="EX100" t="n">
        <v>0</v>
      </c>
      <c r="FP100" t="inlineStr">
        <is>
          <t>Qitaf Al Tabia</t>
        </is>
      </c>
    </row>
    <row r="101">
      <c r="A101" t="inlineStr">
        <is>
          <t>0653998144371</t>
        </is>
      </c>
      <c r="B101" t="inlineStr">
        <is>
          <t>GROCERY</t>
        </is>
      </c>
      <c r="G101" t="inlineStr">
        <is>
          <t>Zaadana Organic Aniseed Grains, 200g, 100% Organic, Sealed Plastic Container</t>
        </is>
      </c>
      <c r="I101" t="inlineStr">
        <is>
          <t>Qitaf Al Tabia</t>
        </is>
      </c>
      <c r="R101" t="n">
        <v>0</v>
      </c>
      <c r="T101" t="inlineStr">
        <is>
          <t>Qitaf Al Tabia</t>
        </is>
      </c>
      <c r="AE101" t="inlineStr">
        <is>
          <t>This is a high quality, authentic product brought to you by Qitaf Al Tabia.</t>
        </is>
      </c>
      <c r="AF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G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H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I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J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Z101" t="n">
        <v>0</v>
      </c>
      <c r="BA101" t="inlineStr">
        <is>
          <t>Degrees Celsius</t>
        </is>
      </c>
      <c r="BF101" t="n">
        <v>1</v>
      </c>
      <c r="BJ101" t="inlineStr">
        <is>
          <t>Days</t>
        </is>
      </c>
      <c r="BK101" t="n">
        <v>1</v>
      </c>
      <c r="BL101" t="inlineStr">
        <is>
          <t>Count</t>
        </is>
      </c>
      <c r="BP101" t="inlineStr">
        <is>
          <t>grams</t>
        </is>
      </c>
      <c r="BR101" t="inlineStr">
        <is>
          <t>New</t>
        </is>
      </c>
      <c r="BW101" t="n">
        <v>0</v>
      </c>
      <c r="CR101" t="inlineStr">
        <is>
          <t>AMAZON_NA</t>
        </is>
      </c>
      <c r="CS101" t="n">
        <v>0</v>
      </c>
      <c r="DG101" t="inlineStr">
        <is>
          <t>Centimeters</t>
        </is>
      </c>
      <c r="DI101" t="inlineStr">
        <is>
          <t>grams</t>
        </is>
      </c>
      <c r="DK101" t="inlineStr">
        <is>
          <t>Centimeters</t>
        </is>
      </c>
      <c r="DL101" t="n">
        <v>10</v>
      </c>
      <c r="DM101" t="inlineStr">
        <is>
          <t>Centimeters</t>
        </is>
      </c>
      <c r="DN101" t="n">
        <v>10</v>
      </c>
      <c r="DO101" t="inlineStr">
        <is>
          <t>Centimeters</t>
        </is>
      </c>
      <c r="DP101" t="n">
        <v>10</v>
      </c>
      <c r="DQ101" t="inlineStr">
        <is>
          <t>Centimeters</t>
        </is>
      </c>
      <c r="DR101" t="n">
        <v>100</v>
      </c>
      <c r="DS101" t="inlineStr">
        <is>
          <t>grams</t>
        </is>
      </c>
      <c r="DT101" t="inlineStr">
        <is>
          <t>SA</t>
        </is>
      </c>
      <c r="EG101" t="inlineStr">
        <is>
          <t>milliliters</t>
        </is>
      </c>
      <c r="EX101" t="n">
        <v>0</v>
      </c>
      <c r="FP101" t="inlineStr">
        <is>
          <t>Qitaf Al Tabia</t>
        </is>
      </c>
    </row>
    <row r="102">
      <c r="A102" t="inlineStr">
        <is>
          <t>653998144975</t>
        </is>
      </c>
      <c r="B102" t="inlineStr">
        <is>
          <t>GROCERY</t>
        </is>
      </c>
      <c r="G102" t="inlineStr">
        <is>
          <t>Zaadana Organic Cumin Seeds, 100g, Whole, Non-GMO, in Jar</t>
        </is>
      </c>
      <c r="I102" t="inlineStr">
        <is>
          <t>Qitaf Al Tabia</t>
        </is>
      </c>
      <c r="R102" t="n">
        <v>0</v>
      </c>
      <c r="T102" t="inlineStr">
        <is>
          <t>Qitaf Al Tabia</t>
        </is>
      </c>
      <c r="AE102" t="inlineStr">
        <is>
          <t>This is a high quality, authentic product brought to you by Qitaf Al Tabia.</t>
        </is>
      </c>
      <c r="AF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G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H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I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J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Z102" t="n">
        <v>0</v>
      </c>
      <c r="BA102" t="inlineStr">
        <is>
          <t>Degrees Celsius</t>
        </is>
      </c>
      <c r="BF102" t="n">
        <v>1</v>
      </c>
      <c r="BJ102" t="inlineStr">
        <is>
          <t>Days</t>
        </is>
      </c>
      <c r="BK102" t="n">
        <v>1</v>
      </c>
      <c r="BL102" t="inlineStr">
        <is>
          <t>Count</t>
        </is>
      </c>
      <c r="BP102" t="inlineStr">
        <is>
          <t>grams</t>
        </is>
      </c>
      <c r="BR102" t="inlineStr">
        <is>
          <t>New</t>
        </is>
      </c>
      <c r="BW102" t="n">
        <v>0</v>
      </c>
      <c r="CR102" t="inlineStr">
        <is>
          <t>AMAZON_NA</t>
        </is>
      </c>
      <c r="CS102" t="n">
        <v>0</v>
      </c>
      <c r="DG102" t="inlineStr">
        <is>
          <t>Centimeters</t>
        </is>
      </c>
      <c r="DI102" t="inlineStr">
        <is>
          <t>grams</t>
        </is>
      </c>
      <c r="DK102" t="inlineStr">
        <is>
          <t>Centimeters</t>
        </is>
      </c>
      <c r="DL102" t="n">
        <v>10</v>
      </c>
      <c r="DM102" t="inlineStr">
        <is>
          <t>Centimeters</t>
        </is>
      </c>
      <c r="DN102" t="n">
        <v>10</v>
      </c>
      <c r="DO102" t="inlineStr">
        <is>
          <t>Centimeters</t>
        </is>
      </c>
      <c r="DP102" t="n">
        <v>10</v>
      </c>
      <c r="DQ102" t="inlineStr">
        <is>
          <t>Centimeters</t>
        </is>
      </c>
      <c r="DR102" t="n">
        <v>100</v>
      </c>
      <c r="DS102" t="inlineStr">
        <is>
          <t>grams</t>
        </is>
      </c>
      <c r="DT102" t="inlineStr">
        <is>
          <t>SA</t>
        </is>
      </c>
      <c r="EG102" t="inlineStr">
        <is>
          <t>milliliters</t>
        </is>
      </c>
      <c r="EX102" t="n">
        <v>0</v>
      </c>
      <c r="FP102" t="inlineStr">
        <is>
          <t>Qitaf Al Tabia</t>
        </is>
      </c>
    </row>
    <row r="103">
      <c r="A103" t="inlineStr">
        <is>
          <t>0653998144449</t>
        </is>
      </c>
      <c r="B103" t="inlineStr">
        <is>
          <t>GROCERY</t>
        </is>
      </c>
      <c r="G103" t="inlineStr">
        <is>
          <t>Zaadana Organic Fenugreek Seeds, 300g, Whole Seeds, 100% Organic</t>
        </is>
      </c>
      <c r="I103" t="inlineStr">
        <is>
          <t>Qitaf Al Tabia</t>
        </is>
      </c>
      <c r="R103" t="n">
        <v>0</v>
      </c>
      <c r="T103" t="inlineStr">
        <is>
          <t>Qitaf Al Tabia</t>
        </is>
      </c>
      <c r="AE103" t="inlineStr">
        <is>
          <t>This is a high quality, authentic product brought to you by Qitaf Al Tabia.</t>
        </is>
      </c>
      <c r="AF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G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H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I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J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Z103" t="n">
        <v>0</v>
      </c>
      <c r="BA103" t="inlineStr">
        <is>
          <t>Degrees Celsius</t>
        </is>
      </c>
      <c r="BF103" t="n">
        <v>1</v>
      </c>
      <c r="BJ103" t="inlineStr">
        <is>
          <t>Days</t>
        </is>
      </c>
      <c r="BK103" t="n">
        <v>1</v>
      </c>
      <c r="BL103" t="inlineStr">
        <is>
          <t>Count</t>
        </is>
      </c>
      <c r="BP103" t="inlineStr">
        <is>
          <t>grams</t>
        </is>
      </c>
      <c r="BR103" t="inlineStr">
        <is>
          <t>New</t>
        </is>
      </c>
      <c r="BW103" t="n">
        <v>0</v>
      </c>
      <c r="CR103" t="inlineStr">
        <is>
          <t>AMAZON_NA</t>
        </is>
      </c>
      <c r="CS103" t="n">
        <v>0</v>
      </c>
      <c r="DG103" t="inlineStr">
        <is>
          <t>Centimeters</t>
        </is>
      </c>
      <c r="DI103" t="inlineStr">
        <is>
          <t>grams</t>
        </is>
      </c>
      <c r="DK103" t="inlineStr">
        <is>
          <t>Centimeters</t>
        </is>
      </c>
      <c r="DL103" t="n">
        <v>10</v>
      </c>
      <c r="DM103" t="inlineStr">
        <is>
          <t>Centimeters</t>
        </is>
      </c>
      <c r="DN103" t="n">
        <v>10</v>
      </c>
      <c r="DO103" t="inlineStr">
        <is>
          <t>Centimeters</t>
        </is>
      </c>
      <c r="DP103" t="n">
        <v>10</v>
      </c>
      <c r="DQ103" t="inlineStr">
        <is>
          <t>Centimeters</t>
        </is>
      </c>
      <c r="DR103" t="n">
        <v>100</v>
      </c>
      <c r="DS103" t="inlineStr">
        <is>
          <t>grams</t>
        </is>
      </c>
      <c r="DT103" t="inlineStr">
        <is>
          <t>SA</t>
        </is>
      </c>
      <c r="EG103" t="inlineStr">
        <is>
          <t>milliliters</t>
        </is>
      </c>
      <c r="EX103" t="n">
        <v>0</v>
      </c>
      <c r="FP103" t="inlineStr">
        <is>
          <t>Qitaf Al Tabia</t>
        </is>
      </c>
    </row>
    <row r="104">
      <c r="A104" t="inlineStr">
        <is>
          <t>6287028452668</t>
        </is>
      </c>
      <c r="B104" t="inlineStr">
        <is>
          <t>GROCERY</t>
        </is>
      </c>
      <c r="G104" t="inlineStr">
        <is>
          <t>Almarwani Date Palm Pollen Powder, 20g</t>
        </is>
      </c>
      <c r="I104" t="inlineStr">
        <is>
          <t>Qitaf Al Tabia</t>
        </is>
      </c>
      <c r="R104" t="n">
        <v>0</v>
      </c>
      <c r="T104" t="inlineStr">
        <is>
          <t>Qitaf Al Tabia</t>
        </is>
      </c>
      <c r="AE104" t="inlineStr">
        <is>
          <t>This is a high quality, authentic product brought to you by Qitaf Al Tabia.</t>
        </is>
      </c>
      <c r="AF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G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H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I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J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Z104" t="n">
        <v>0</v>
      </c>
      <c r="BA104" t="inlineStr">
        <is>
          <t>Degrees Celsius</t>
        </is>
      </c>
      <c r="BF104" t="n">
        <v>1</v>
      </c>
      <c r="BJ104" t="inlineStr">
        <is>
          <t>Days</t>
        </is>
      </c>
      <c r="BK104" t="n">
        <v>1</v>
      </c>
      <c r="BL104" t="inlineStr">
        <is>
          <t>Count</t>
        </is>
      </c>
      <c r="BP104" t="inlineStr">
        <is>
          <t>grams</t>
        </is>
      </c>
      <c r="BR104" t="inlineStr">
        <is>
          <t>New</t>
        </is>
      </c>
      <c r="BW104" t="n">
        <v>0</v>
      </c>
      <c r="CR104" t="inlineStr">
        <is>
          <t>AMAZON_NA</t>
        </is>
      </c>
      <c r="CS104" t="n">
        <v>0</v>
      </c>
      <c r="DG104" t="inlineStr">
        <is>
          <t>Centimeters</t>
        </is>
      </c>
      <c r="DI104" t="inlineStr">
        <is>
          <t>grams</t>
        </is>
      </c>
      <c r="DK104" t="inlineStr">
        <is>
          <t>Centimeters</t>
        </is>
      </c>
      <c r="DL104" t="n">
        <v>10</v>
      </c>
      <c r="DM104" t="inlineStr">
        <is>
          <t>Centimeters</t>
        </is>
      </c>
      <c r="DN104" t="n">
        <v>10</v>
      </c>
      <c r="DO104" t="inlineStr">
        <is>
          <t>Centimeters</t>
        </is>
      </c>
      <c r="DP104" t="n">
        <v>10</v>
      </c>
      <c r="DQ104" t="inlineStr">
        <is>
          <t>Centimeters</t>
        </is>
      </c>
      <c r="DR104" t="n">
        <v>100</v>
      </c>
      <c r="DS104" t="inlineStr">
        <is>
          <t>grams</t>
        </is>
      </c>
      <c r="DT104" t="inlineStr">
        <is>
          <t>SA</t>
        </is>
      </c>
      <c r="EG104" t="inlineStr">
        <is>
          <t>milliliters</t>
        </is>
      </c>
      <c r="EX104" t="n">
        <v>0</v>
      </c>
      <c r="FP104" t="inlineStr">
        <is>
          <t>Qitaf Al Tabia</t>
        </is>
      </c>
    </row>
    <row r="105">
      <c r="A105" t="inlineStr">
        <is>
          <t>653871977898</t>
        </is>
      </c>
      <c r="B105" t="inlineStr">
        <is>
          <t>GROCERY</t>
        </is>
      </c>
      <c r="G105" t="inlineStr">
        <is>
          <t>Zaadana Organic Ceylon Cinnamon Alba Powder, 150g, Fine Ground</t>
        </is>
      </c>
      <c r="I105" t="inlineStr">
        <is>
          <t>Qitaf Al Tabia</t>
        </is>
      </c>
      <c r="R105" t="n">
        <v>0</v>
      </c>
      <c r="T105" t="inlineStr">
        <is>
          <t>Qitaf Al Tabia</t>
        </is>
      </c>
      <c r="AE105" t="inlineStr">
        <is>
          <t>This is a high quality, authentic product brought to you by Qitaf Al Tabia.</t>
        </is>
      </c>
      <c r="AF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G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H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I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J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Z105" t="n">
        <v>0</v>
      </c>
      <c r="BA105" t="inlineStr">
        <is>
          <t>Degrees Celsius</t>
        </is>
      </c>
      <c r="BF105" t="n">
        <v>1</v>
      </c>
      <c r="BJ105" t="inlineStr">
        <is>
          <t>Days</t>
        </is>
      </c>
      <c r="BK105" t="n">
        <v>1</v>
      </c>
      <c r="BL105" t="inlineStr">
        <is>
          <t>Count</t>
        </is>
      </c>
      <c r="BP105" t="inlineStr">
        <is>
          <t>grams</t>
        </is>
      </c>
      <c r="BR105" t="inlineStr">
        <is>
          <t>New</t>
        </is>
      </c>
      <c r="BW105" t="n">
        <v>0</v>
      </c>
      <c r="CR105" t="inlineStr">
        <is>
          <t>AMAZON_NA</t>
        </is>
      </c>
      <c r="CS105" t="n">
        <v>0</v>
      </c>
      <c r="DG105" t="inlineStr">
        <is>
          <t>Centimeters</t>
        </is>
      </c>
      <c r="DI105" t="inlineStr">
        <is>
          <t>grams</t>
        </is>
      </c>
      <c r="DK105" t="inlineStr">
        <is>
          <t>Centimeters</t>
        </is>
      </c>
      <c r="DL105" t="n">
        <v>10</v>
      </c>
      <c r="DM105" t="inlineStr">
        <is>
          <t>Centimeters</t>
        </is>
      </c>
      <c r="DN105" t="n">
        <v>10</v>
      </c>
      <c r="DO105" t="inlineStr">
        <is>
          <t>Centimeters</t>
        </is>
      </c>
      <c r="DP105" t="n">
        <v>10</v>
      </c>
      <c r="DQ105" t="inlineStr">
        <is>
          <t>Centimeters</t>
        </is>
      </c>
      <c r="DR105" t="n">
        <v>100</v>
      </c>
      <c r="DS105" t="inlineStr">
        <is>
          <t>grams</t>
        </is>
      </c>
      <c r="DT105" t="inlineStr">
        <is>
          <t>SA</t>
        </is>
      </c>
      <c r="EG105" t="inlineStr">
        <is>
          <t>milliliters</t>
        </is>
      </c>
      <c r="EX105" t="n">
        <v>0</v>
      </c>
      <c r="FP105" t="inlineStr">
        <is>
          <t>Qitaf Al Tabia</t>
        </is>
      </c>
    </row>
    <row r="106">
      <c r="A106" t="inlineStr">
        <is>
          <t>653871228242</t>
        </is>
      </c>
      <c r="B106" t="inlineStr">
        <is>
          <t>GROCERY</t>
        </is>
      </c>
      <c r="G106" t="inlineStr">
        <is>
          <t>Zaadana Organic Moringa Powder, 250g, Fine Powder from Dried Leaves, Vegan, Non-GMO, Gluten Free</t>
        </is>
      </c>
      <c r="I106" t="inlineStr">
        <is>
          <t>Qitaf Al Tabia</t>
        </is>
      </c>
      <c r="R106" t="n">
        <v>0</v>
      </c>
      <c r="T106" t="inlineStr">
        <is>
          <t>Qitaf Al Tabia</t>
        </is>
      </c>
      <c r="AE106" t="inlineStr">
        <is>
          <t>This is a high quality, authentic product brought to you by Qitaf Al Tabia.</t>
        </is>
      </c>
      <c r="AF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G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H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I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J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Z106" t="n">
        <v>0</v>
      </c>
      <c r="BA106" t="inlineStr">
        <is>
          <t>Degrees Celsius</t>
        </is>
      </c>
      <c r="BF106" t="n">
        <v>1</v>
      </c>
      <c r="BJ106" t="inlineStr">
        <is>
          <t>Days</t>
        </is>
      </c>
      <c r="BK106" t="n">
        <v>1</v>
      </c>
      <c r="BL106" t="inlineStr">
        <is>
          <t>Count</t>
        </is>
      </c>
      <c r="BP106" t="inlineStr">
        <is>
          <t>grams</t>
        </is>
      </c>
      <c r="BR106" t="inlineStr">
        <is>
          <t>New</t>
        </is>
      </c>
      <c r="BW106" t="n">
        <v>0</v>
      </c>
      <c r="CR106" t="inlineStr">
        <is>
          <t>AMAZON_NA</t>
        </is>
      </c>
      <c r="CS106" t="n">
        <v>0</v>
      </c>
      <c r="DG106" t="inlineStr">
        <is>
          <t>Centimeters</t>
        </is>
      </c>
      <c r="DI106" t="inlineStr">
        <is>
          <t>grams</t>
        </is>
      </c>
      <c r="DK106" t="inlineStr">
        <is>
          <t>Centimeters</t>
        </is>
      </c>
      <c r="DL106" t="n">
        <v>10</v>
      </c>
      <c r="DM106" t="inlineStr">
        <is>
          <t>Centimeters</t>
        </is>
      </c>
      <c r="DN106" t="n">
        <v>10</v>
      </c>
      <c r="DO106" t="inlineStr">
        <is>
          <t>Centimeters</t>
        </is>
      </c>
      <c r="DP106" t="n">
        <v>10</v>
      </c>
      <c r="DQ106" t="inlineStr">
        <is>
          <t>Centimeters</t>
        </is>
      </c>
      <c r="DR106" t="n">
        <v>100</v>
      </c>
      <c r="DS106" t="inlineStr">
        <is>
          <t>grams</t>
        </is>
      </c>
      <c r="DT106" t="inlineStr">
        <is>
          <t>SA</t>
        </is>
      </c>
      <c r="EG106" t="inlineStr">
        <is>
          <t>milliliters</t>
        </is>
      </c>
      <c r="EX106" t="n">
        <v>0</v>
      </c>
      <c r="FP106" t="inlineStr">
        <is>
          <t>Qitaf Al Tabia</t>
        </is>
      </c>
    </row>
    <row r="107">
      <c r="A107" t="inlineStr">
        <is>
          <t>0653871976761</t>
        </is>
      </c>
      <c r="B107" t="inlineStr">
        <is>
          <t>GROCERY</t>
        </is>
      </c>
      <c r="G107" t="inlineStr">
        <is>
          <t>Zaadana Natural Whole Psyllium Husk, 250g, Gluten Free, Rich in Fibre, Keto Friendly, Resealable Bag</t>
        </is>
      </c>
      <c r="I107" t="inlineStr">
        <is>
          <t>Qitaf Al Tabia</t>
        </is>
      </c>
      <c r="R107" t="n">
        <v>0</v>
      </c>
      <c r="T107" t="inlineStr">
        <is>
          <t>Qitaf Al Tabia</t>
        </is>
      </c>
      <c r="AE107" t="inlineStr">
        <is>
          <t>This is a high quality, authentic product brought to you by Qitaf Al Tabia.</t>
        </is>
      </c>
      <c r="AF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G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H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I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J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Z107" t="n">
        <v>0</v>
      </c>
      <c r="BA107" t="inlineStr">
        <is>
          <t>Degrees Celsius</t>
        </is>
      </c>
      <c r="BF107" t="n">
        <v>1</v>
      </c>
      <c r="BJ107" t="inlineStr">
        <is>
          <t>Days</t>
        </is>
      </c>
      <c r="BK107" t="n">
        <v>1</v>
      </c>
      <c r="BL107" t="inlineStr">
        <is>
          <t>Count</t>
        </is>
      </c>
      <c r="BP107" t="inlineStr">
        <is>
          <t>grams</t>
        </is>
      </c>
      <c r="BR107" t="inlineStr">
        <is>
          <t>New</t>
        </is>
      </c>
      <c r="BW107" t="n">
        <v>0</v>
      </c>
      <c r="CR107" t="inlineStr">
        <is>
          <t>AMAZON_NA</t>
        </is>
      </c>
      <c r="CS107" t="n">
        <v>0</v>
      </c>
      <c r="DG107" t="inlineStr">
        <is>
          <t>Centimeters</t>
        </is>
      </c>
      <c r="DI107" t="inlineStr">
        <is>
          <t>grams</t>
        </is>
      </c>
      <c r="DK107" t="inlineStr">
        <is>
          <t>Centimeters</t>
        </is>
      </c>
      <c r="DL107" t="n">
        <v>10</v>
      </c>
      <c r="DM107" t="inlineStr">
        <is>
          <t>Centimeters</t>
        </is>
      </c>
      <c r="DN107" t="n">
        <v>10</v>
      </c>
      <c r="DO107" t="inlineStr">
        <is>
          <t>Centimeters</t>
        </is>
      </c>
      <c r="DP107" t="n">
        <v>10</v>
      </c>
      <c r="DQ107" t="inlineStr">
        <is>
          <t>Centimeters</t>
        </is>
      </c>
      <c r="DR107" t="n">
        <v>100</v>
      </c>
      <c r="DS107" t="inlineStr">
        <is>
          <t>grams</t>
        </is>
      </c>
      <c r="DT107" t="inlineStr">
        <is>
          <t>SA</t>
        </is>
      </c>
      <c r="EG107" t="inlineStr">
        <is>
          <t>milliliters</t>
        </is>
      </c>
      <c r="EX107" t="n">
        <v>0</v>
      </c>
      <c r="FP107" t="inlineStr">
        <is>
          <t>Qitaf Al Tabia</t>
        </is>
      </c>
    </row>
    <row r="108">
      <c r="A108" t="inlineStr">
        <is>
          <t>653998144791</t>
        </is>
      </c>
      <c r="B108" t="inlineStr">
        <is>
          <t>GROCERY</t>
        </is>
      </c>
      <c r="G108" t="inlineStr">
        <is>
          <t>Zaadana Red Beet Root Powder, 200g, Organic, Gluten Free, No Additives, Sealed Jar</t>
        </is>
      </c>
      <c r="I108" t="inlineStr">
        <is>
          <t>Qitaf Al Tabia</t>
        </is>
      </c>
      <c r="R108" t="n">
        <v>0</v>
      </c>
      <c r="T108" t="inlineStr">
        <is>
          <t>Qitaf Al Tabia</t>
        </is>
      </c>
      <c r="AE108" t="inlineStr">
        <is>
          <t>This is a high quality, authentic product brought to you by Qitaf Al Tabia.</t>
        </is>
      </c>
      <c r="AF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G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H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I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J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Z108" t="n">
        <v>0</v>
      </c>
      <c r="BA108" t="inlineStr">
        <is>
          <t>Degrees Celsius</t>
        </is>
      </c>
      <c r="BF108" t="n">
        <v>1</v>
      </c>
      <c r="BJ108" t="inlineStr">
        <is>
          <t>Days</t>
        </is>
      </c>
      <c r="BK108" t="n">
        <v>1</v>
      </c>
      <c r="BL108" t="inlineStr">
        <is>
          <t>Count</t>
        </is>
      </c>
      <c r="BP108" t="inlineStr">
        <is>
          <t>grams</t>
        </is>
      </c>
      <c r="BR108" t="inlineStr">
        <is>
          <t>New</t>
        </is>
      </c>
      <c r="BW108" t="n">
        <v>0</v>
      </c>
      <c r="CR108" t="inlineStr">
        <is>
          <t>AMAZON_NA</t>
        </is>
      </c>
      <c r="CS108" t="n">
        <v>0</v>
      </c>
      <c r="DG108" t="inlineStr">
        <is>
          <t>Centimeters</t>
        </is>
      </c>
      <c r="DI108" t="inlineStr">
        <is>
          <t>grams</t>
        </is>
      </c>
      <c r="DK108" t="inlineStr">
        <is>
          <t>Centimeters</t>
        </is>
      </c>
      <c r="DL108" t="n">
        <v>10</v>
      </c>
      <c r="DM108" t="inlineStr">
        <is>
          <t>Centimeters</t>
        </is>
      </c>
      <c r="DN108" t="n">
        <v>10</v>
      </c>
      <c r="DO108" t="inlineStr">
        <is>
          <t>Centimeters</t>
        </is>
      </c>
      <c r="DP108" t="n">
        <v>10</v>
      </c>
      <c r="DQ108" t="inlineStr">
        <is>
          <t>Centimeters</t>
        </is>
      </c>
      <c r="DR108" t="n">
        <v>100</v>
      </c>
      <c r="DS108" t="inlineStr">
        <is>
          <t>grams</t>
        </is>
      </c>
      <c r="DT108" t="inlineStr">
        <is>
          <t>SA</t>
        </is>
      </c>
      <c r="EG108" t="inlineStr">
        <is>
          <t>milliliters</t>
        </is>
      </c>
      <c r="EX108" t="n">
        <v>0</v>
      </c>
      <c r="FP108" t="inlineStr">
        <is>
          <t>Qitaf Al Tabia</t>
        </is>
      </c>
    </row>
    <row r="109">
      <c r="A109" t="inlineStr">
        <is>
          <t>653998144548</t>
        </is>
      </c>
      <c r="B109" t="inlineStr">
        <is>
          <t>GROCERY</t>
        </is>
      </c>
      <c r="G109" t="inlineStr">
        <is>
          <t>Zaadana Organic Fennel Grains, 200g, Whole Seeds, in Sealed Container</t>
        </is>
      </c>
      <c r="I109" t="inlineStr">
        <is>
          <t>Qitaf Al Tabia</t>
        </is>
      </c>
      <c r="R109" t="n">
        <v>0</v>
      </c>
      <c r="T109" t="inlineStr">
        <is>
          <t>Qitaf Al Tabia</t>
        </is>
      </c>
      <c r="AE109" t="inlineStr">
        <is>
          <t>This is a high quality, authentic product brought to you by Qitaf Al Tabia.</t>
        </is>
      </c>
      <c r="AF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G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H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I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J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Z109" t="n">
        <v>0</v>
      </c>
      <c r="BA109" t="inlineStr">
        <is>
          <t>Degrees Celsius</t>
        </is>
      </c>
      <c r="BF109" t="n">
        <v>1</v>
      </c>
      <c r="BJ109" t="inlineStr">
        <is>
          <t>Days</t>
        </is>
      </c>
      <c r="BK109" t="n">
        <v>1</v>
      </c>
      <c r="BL109" t="inlineStr">
        <is>
          <t>Count</t>
        </is>
      </c>
      <c r="BP109" t="inlineStr">
        <is>
          <t>grams</t>
        </is>
      </c>
      <c r="BR109" t="inlineStr">
        <is>
          <t>New</t>
        </is>
      </c>
      <c r="BW109" t="n">
        <v>0</v>
      </c>
      <c r="CR109" t="inlineStr">
        <is>
          <t>AMAZON_NA</t>
        </is>
      </c>
      <c r="CS109" t="n">
        <v>0</v>
      </c>
      <c r="DG109" t="inlineStr">
        <is>
          <t>Centimeters</t>
        </is>
      </c>
      <c r="DI109" t="inlineStr">
        <is>
          <t>grams</t>
        </is>
      </c>
      <c r="DK109" t="inlineStr">
        <is>
          <t>Centimeters</t>
        </is>
      </c>
      <c r="DL109" t="n">
        <v>10</v>
      </c>
      <c r="DM109" t="inlineStr">
        <is>
          <t>Centimeters</t>
        </is>
      </c>
      <c r="DN109" t="n">
        <v>10</v>
      </c>
      <c r="DO109" t="inlineStr">
        <is>
          <t>Centimeters</t>
        </is>
      </c>
      <c r="DP109" t="n">
        <v>10</v>
      </c>
      <c r="DQ109" t="inlineStr">
        <is>
          <t>Centimeters</t>
        </is>
      </c>
      <c r="DR109" t="n">
        <v>100</v>
      </c>
      <c r="DS109" t="inlineStr">
        <is>
          <t>grams</t>
        </is>
      </c>
      <c r="DT109" t="inlineStr">
        <is>
          <t>SA</t>
        </is>
      </c>
      <c r="EG109" t="inlineStr">
        <is>
          <t>milliliters</t>
        </is>
      </c>
      <c r="EX109" t="n">
        <v>0</v>
      </c>
      <c r="FP109" t="inlineStr">
        <is>
          <t>Qitaf Al Tabia</t>
        </is>
      </c>
    </row>
    <row r="110">
      <c r="A110" t="inlineStr">
        <is>
          <t>0653998144623</t>
        </is>
      </c>
      <c r="B110" t="inlineStr">
        <is>
          <t>GROCERY</t>
        </is>
      </c>
      <c r="G110" t="inlineStr">
        <is>
          <t>Zaadana Organic Sage Herb, 100g, Dried Leaves, Vegan</t>
        </is>
      </c>
      <c r="I110" t="inlineStr">
        <is>
          <t>Qitaf Al Tabia</t>
        </is>
      </c>
      <c r="R110" t="n">
        <v>0</v>
      </c>
      <c r="T110" t="inlineStr">
        <is>
          <t>Qitaf Al Tabia</t>
        </is>
      </c>
      <c r="AE110" t="inlineStr">
        <is>
          <t>This is a high quality, authentic product brought to you by Qitaf Al Tabia.</t>
        </is>
      </c>
      <c r="AF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G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H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I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J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Z110" t="n">
        <v>0</v>
      </c>
      <c r="BA110" t="inlineStr">
        <is>
          <t>Degrees Celsius</t>
        </is>
      </c>
      <c r="BF110" t="n">
        <v>1</v>
      </c>
      <c r="BJ110" t="inlineStr">
        <is>
          <t>Days</t>
        </is>
      </c>
      <c r="BK110" t="n">
        <v>1</v>
      </c>
      <c r="BL110" t="inlineStr">
        <is>
          <t>Count</t>
        </is>
      </c>
      <c r="BP110" t="inlineStr">
        <is>
          <t>grams</t>
        </is>
      </c>
      <c r="BR110" t="inlineStr">
        <is>
          <t>New</t>
        </is>
      </c>
      <c r="BW110" t="n">
        <v>0</v>
      </c>
      <c r="CR110" t="inlineStr">
        <is>
          <t>AMAZON_NA</t>
        </is>
      </c>
      <c r="CS110" t="n">
        <v>0</v>
      </c>
      <c r="DG110" t="inlineStr">
        <is>
          <t>Centimeters</t>
        </is>
      </c>
      <c r="DI110" t="inlineStr">
        <is>
          <t>grams</t>
        </is>
      </c>
      <c r="DK110" t="inlineStr">
        <is>
          <t>Centimeters</t>
        </is>
      </c>
      <c r="DL110" t="n">
        <v>10</v>
      </c>
      <c r="DM110" t="inlineStr">
        <is>
          <t>Centimeters</t>
        </is>
      </c>
      <c r="DN110" t="n">
        <v>10</v>
      </c>
      <c r="DO110" t="inlineStr">
        <is>
          <t>Centimeters</t>
        </is>
      </c>
      <c r="DP110" t="n">
        <v>10</v>
      </c>
      <c r="DQ110" t="inlineStr">
        <is>
          <t>Centimeters</t>
        </is>
      </c>
      <c r="DR110" t="n">
        <v>100</v>
      </c>
      <c r="DS110" t="inlineStr">
        <is>
          <t>grams</t>
        </is>
      </c>
      <c r="DT110" t="inlineStr">
        <is>
          <t>SA</t>
        </is>
      </c>
      <c r="EG110" t="inlineStr">
        <is>
          <t>milliliters</t>
        </is>
      </c>
      <c r="EX110" t="n">
        <v>0</v>
      </c>
      <c r="FP110" t="inlineStr">
        <is>
          <t>Qitaf Al Tabia</t>
        </is>
      </c>
    </row>
    <row r="111">
      <c r="A111" t="inlineStr">
        <is>
          <t>0653998144968</t>
        </is>
      </c>
      <c r="B111" t="inlineStr">
        <is>
          <t>GROCERY</t>
        </is>
      </c>
      <c r="G111" t="inlineStr">
        <is>
          <t>Zaadana Organic Cumin Powder, 100g, Finely Ground, Tin</t>
        </is>
      </c>
      <c r="I111" t="inlineStr">
        <is>
          <t>Qitaf Al Tabia</t>
        </is>
      </c>
      <c r="R111" t="n">
        <v>0</v>
      </c>
      <c r="T111" t="inlineStr">
        <is>
          <t>Qitaf Al Tabia</t>
        </is>
      </c>
      <c r="AE111" t="inlineStr">
        <is>
          <t>This is a high quality, authentic product brought to you by Qitaf Al Tabia.</t>
        </is>
      </c>
      <c r="AF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G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H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I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J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Z111" t="n">
        <v>0</v>
      </c>
      <c r="BA111" t="inlineStr">
        <is>
          <t>Degrees Celsius</t>
        </is>
      </c>
      <c r="BF111" t="n">
        <v>1</v>
      </c>
      <c r="BJ111" t="inlineStr">
        <is>
          <t>Days</t>
        </is>
      </c>
      <c r="BK111" t="n">
        <v>1</v>
      </c>
      <c r="BL111" t="inlineStr">
        <is>
          <t>Count</t>
        </is>
      </c>
      <c r="BP111" t="inlineStr">
        <is>
          <t>grams</t>
        </is>
      </c>
      <c r="BR111" t="inlineStr">
        <is>
          <t>New</t>
        </is>
      </c>
      <c r="BW111" t="n">
        <v>0</v>
      </c>
      <c r="CR111" t="inlineStr">
        <is>
          <t>AMAZON_NA</t>
        </is>
      </c>
      <c r="CS111" t="n">
        <v>0</v>
      </c>
      <c r="DG111" t="inlineStr">
        <is>
          <t>Centimeters</t>
        </is>
      </c>
      <c r="DI111" t="inlineStr">
        <is>
          <t>grams</t>
        </is>
      </c>
      <c r="DK111" t="inlineStr">
        <is>
          <t>Centimeters</t>
        </is>
      </c>
      <c r="DL111" t="n">
        <v>10</v>
      </c>
      <c r="DM111" t="inlineStr">
        <is>
          <t>Centimeters</t>
        </is>
      </c>
      <c r="DN111" t="n">
        <v>10</v>
      </c>
      <c r="DO111" t="inlineStr">
        <is>
          <t>Centimeters</t>
        </is>
      </c>
      <c r="DP111" t="n">
        <v>10</v>
      </c>
      <c r="DQ111" t="inlineStr">
        <is>
          <t>Centimeters</t>
        </is>
      </c>
      <c r="DR111" t="n">
        <v>100</v>
      </c>
      <c r="DS111" t="inlineStr">
        <is>
          <t>grams</t>
        </is>
      </c>
      <c r="DT111" t="inlineStr">
        <is>
          <t>SA</t>
        </is>
      </c>
      <c r="EG111" t="inlineStr">
        <is>
          <t>milliliters</t>
        </is>
      </c>
      <c r="EX111" t="n">
        <v>0</v>
      </c>
      <c r="FP111" t="inlineStr">
        <is>
          <t>Qitaf Al Tabia</t>
        </is>
      </c>
    </row>
    <row r="112">
      <c r="A112" t="inlineStr">
        <is>
          <t>0653998144609</t>
        </is>
      </c>
      <c r="B112" t="inlineStr">
        <is>
          <t>GROCERY</t>
        </is>
      </c>
      <c r="G112" t="inlineStr">
        <is>
          <t>Zaadana Organic Crushed Marjoram, 100g, Dried Leaves, Resealable Pouch</t>
        </is>
      </c>
      <c r="I112" t="inlineStr">
        <is>
          <t>Qitaf Al Tabia</t>
        </is>
      </c>
      <c r="R112" t="n">
        <v>0</v>
      </c>
      <c r="T112" t="inlineStr">
        <is>
          <t>Qitaf Al Tabia</t>
        </is>
      </c>
      <c r="AE112" t="inlineStr">
        <is>
          <t>This is a high quality, authentic product brought to you by Qitaf Al Tabia.</t>
        </is>
      </c>
      <c r="AF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G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H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I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J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Z112" t="n">
        <v>0</v>
      </c>
      <c r="BA112" t="inlineStr">
        <is>
          <t>Degrees Celsius</t>
        </is>
      </c>
      <c r="BF112" t="n">
        <v>1</v>
      </c>
      <c r="BJ112" t="inlineStr">
        <is>
          <t>Days</t>
        </is>
      </c>
      <c r="BK112" t="n">
        <v>1</v>
      </c>
      <c r="BL112" t="inlineStr">
        <is>
          <t>Count</t>
        </is>
      </c>
      <c r="BP112" t="inlineStr">
        <is>
          <t>grams</t>
        </is>
      </c>
      <c r="BR112" t="inlineStr">
        <is>
          <t>New</t>
        </is>
      </c>
      <c r="BW112" t="n">
        <v>0</v>
      </c>
      <c r="CR112" t="inlineStr">
        <is>
          <t>AMAZON_NA</t>
        </is>
      </c>
      <c r="CS112" t="n">
        <v>0</v>
      </c>
      <c r="DG112" t="inlineStr">
        <is>
          <t>Centimeters</t>
        </is>
      </c>
      <c r="DI112" t="inlineStr">
        <is>
          <t>grams</t>
        </is>
      </c>
      <c r="DK112" t="inlineStr">
        <is>
          <t>Centimeters</t>
        </is>
      </c>
      <c r="DL112" t="n">
        <v>10</v>
      </c>
      <c r="DM112" t="inlineStr">
        <is>
          <t>Centimeters</t>
        </is>
      </c>
      <c r="DN112" t="n">
        <v>10</v>
      </c>
      <c r="DO112" t="inlineStr">
        <is>
          <t>Centimeters</t>
        </is>
      </c>
      <c r="DP112" t="n">
        <v>10</v>
      </c>
      <c r="DQ112" t="inlineStr">
        <is>
          <t>Centimeters</t>
        </is>
      </c>
      <c r="DR112" t="n">
        <v>100</v>
      </c>
      <c r="DS112" t="inlineStr">
        <is>
          <t>grams</t>
        </is>
      </c>
      <c r="DT112" t="inlineStr">
        <is>
          <t>SA</t>
        </is>
      </c>
      <c r="EG112" t="inlineStr">
        <is>
          <t>milliliters</t>
        </is>
      </c>
      <c r="EX112" t="n">
        <v>0</v>
      </c>
      <c r="FP112" t="inlineStr">
        <is>
          <t>Qitaf Al Tabia</t>
        </is>
      </c>
    </row>
    <row r="113">
      <c r="A113" t="inlineStr">
        <is>
          <t>0653998144586</t>
        </is>
      </c>
      <c r="B113" t="inlineStr">
        <is>
          <t>GROCERY</t>
        </is>
      </c>
      <c r="G113" t="inlineStr">
        <is>
          <t>Zaadana Organic Chamomile Dried Herb, 100g, Whole Flowers, Agricultural Product</t>
        </is>
      </c>
      <c r="I113" t="inlineStr">
        <is>
          <t>Qitaf Al Tabia</t>
        </is>
      </c>
      <c r="R113" t="n">
        <v>0</v>
      </c>
      <c r="T113" t="inlineStr">
        <is>
          <t>Qitaf Al Tabia</t>
        </is>
      </c>
      <c r="AE113" t="inlineStr">
        <is>
          <t>This is a high quality, authentic product brought to you by Qitaf Al Tabia.</t>
        </is>
      </c>
      <c r="AF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G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H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I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J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Z113" t="n">
        <v>0</v>
      </c>
      <c r="BA113" t="inlineStr">
        <is>
          <t>Degrees Celsius</t>
        </is>
      </c>
      <c r="BF113" t="n">
        <v>1</v>
      </c>
      <c r="BJ113" t="inlineStr">
        <is>
          <t>Days</t>
        </is>
      </c>
      <c r="BK113" t="n">
        <v>1</v>
      </c>
      <c r="BL113" t="inlineStr">
        <is>
          <t>Count</t>
        </is>
      </c>
      <c r="BP113" t="inlineStr">
        <is>
          <t>grams</t>
        </is>
      </c>
      <c r="BR113" t="inlineStr">
        <is>
          <t>New</t>
        </is>
      </c>
      <c r="BW113" t="n">
        <v>0</v>
      </c>
      <c r="CR113" t="inlineStr">
        <is>
          <t>AMAZON_NA</t>
        </is>
      </c>
      <c r="CS113" t="n">
        <v>0</v>
      </c>
      <c r="DG113" t="inlineStr">
        <is>
          <t>Centimeters</t>
        </is>
      </c>
      <c r="DI113" t="inlineStr">
        <is>
          <t>grams</t>
        </is>
      </c>
      <c r="DK113" t="inlineStr">
        <is>
          <t>Centimeters</t>
        </is>
      </c>
      <c r="DL113" t="n">
        <v>10</v>
      </c>
      <c r="DM113" t="inlineStr">
        <is>
          <t>Centimeters</t>
        </is>
      </c>
      <c r="DN113" t="n">
        <v>10</v>
      </c>
      <c r="DO113" t="inlineStr">
        <is>
          <t>Centimeters</t>
        </is>
      </c>
      <c r="DP113" t="n">
        <v>10</v>
      </c>
      <c r="DQ113" t="inlineStr">
        <is>
          <t>Centimeters</t>
        </is>
      </c>
      <c r="DR113" t="n">
        <v>100</v>
      </c>
      <c r="DS113" t="inlineStr">
        <is>
          <t>grams</t>
        </is>
      </c>
      <c r="DT113" t="inlineStr">
        <is>
          <t>SA</t>
        </is>
      </c>
      <c r="EG113" t="inlineStr">
        <is>
          <t>milliliters</t>
        </is>
      </c>
      <c r="EX113" t="n">
        <v>0</v>
      </c>
      <c r="FP113" t="inlineStr">
        <is>
          <t>Qitaf Al Tabia</t>
        </is>
      </c>
    </row>
    <row r="114">
      <c r="A114" t="inlineStr">
        <is>
          <t>653998144562</t>
        </is>
      </c>
      <c r="B114" t="inlineStr">
        <is>
          <t>GROCERY</t>
        </is>
      </c>
      <c r="G114" t="inlineStr">
        <is>
          <t>Zaadana Organic Nigella Seeds, 250g, Jar</t>
        </is>
      </c>
      <c r="I114" t="inlineStr">
        <is>
          <t>Qitaf Al Tabia</t>
        </is>
      </c>
      <c r="R114" t="n">
        <v>0</v>
      </c>
      <c r="T114" t="inlineStr">
        <is>
          <t>Qitaf Al Tabia</t>
        </is>
      </c>
      <c r="AE114" t="inlineStr">
        <is>
          <t>This is a high quality, authentic product brought to you by Qitaf Al Tabia.</t>
        </is>
      </c>
      <c r="AF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G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H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I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J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Z114" t="n">
        <v>0</v>
      </c>
      <c r="BA114" t="inlineStr">
        <is>
          <t>Degrees Celsius</t>
        </is>
      </c>
      <c r="BF114" t="n">
        <v>1</v>
      </c>
      <c r="BJ114" t="inlineStr">
        <is>
          <t>Days</t>
        </is>
      </c>
      <c r="BK114" t="n">
        <v>1</v>
      </c>
      <c r="BL114" t="inlineStr">
        <is>
          <t>Count</t>
        </is>
      </c>
      <c r="BP114" t="inlineStr">
        <is>
          <t>grams</t>
        </is>
      </c>
      <c r="BR114" t="inlineStr">
        <is>
          <t>New</t>
        </is>
      </c>
      <c r="BW114" t="n">
        <v>0</v>
      </c>
      <c r="CR114" t="inlineStr">
        <is>
          <t>AMAZON_NA</t>
        </is>
      </c>
      <c r="CS114" t="n">
        <v>0</v>
      </c>
      <c r="DG114" t="inlineStr">
        <is>
          <t>Centimeters</t>
        </is>
      </c>
      <c r="DI114" t="inlineStr">
        <is>
          <t>grams</t>
        </is>
      </c>
      <c r="DK114" t="inlineStr">
        <is>
          <t>Centimeters</t>
        </is>
      </c>
      <c r="DL114" t="n">
        <v>10</v>
      </c>
      <c r="DM114" t="inlineStr">
        <is>
          <t>Centimeters</t>
        </is>
      </c>
      <c r="DN114" t="n">
        <v>10</v>
      </c>
      <c r="DO114" t="inlineStr">
        <is>
          <t>Centimeters</t>
        </is>
      </c>
      <c r="DP114" t="n">
        <v>10</v>
      </c>
      <c r="DQ114" t="inlineStr">
        <is>
          <t>Centimeters</t>
        </is>
      </c>
      <c r="DR114" t="n">
        <v>100</v>
      </c>
      <c r="DS114" t="inlineStr">
        <is>
          <t>grams</t>
        </is>
      </c>
      <c r="DT114" t="inlineStr">
        <is>
          <t>SA</t>
        </is>
      </c>
      <c r="EG114" t="inlineStr">
        <is>
          <t>milliliters</t>
        </is>
      </c>
      <c r="EX114" t="n">
        <v>0</v>
      </c>
      <c r="FP114" t="inlineStr">
        <is>
          <t>Qitaf Al Tabia</t>
        </is>
      </c>
    </row>
    <row r="115">
      <c r="A115" t="inlineStr">
        <is>
          <t>0653998144647</t>
        </is>
      </c>
      <c r="B115" t="inlineStr">
        <is>
          <t>GROCERY</t>
        </is>
      </c>
      <c r="G115" t="inlineStr">
        <is>
          <t>Zaadana Organic Rosemary Dried Herb, 100g, Natural Stems</t>
        </is>
      </c>
      <c r="I115" t="inlineStr">
        <is>
          <t>Qitaf Al Tabia</t>
        </is>
      </c>
      <c r="R115" t="n">
        <v>0</v>
      </c>
      <c r="T115" t="inlineStr">
        <is>
          <t>Qitaf Al Tabia</t>
        </is>
      </c>
      <c r="AE115" t="inlineStr">
        <is>
          <t>This is a high quality, authentic product brought to you by Qitaf Al Tabia.</t>
        </is>
      </c>
      <c r="AF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G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H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I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J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Z115" t="n">
        <v>0</v>
      </c>
      <c r="BA115" t="inlineStr">
        <is>
          <t>Degrees Celsius</t>
        </is>
      </c>
      <c r="BF115" t="n">
        <v>1</v>
      </c>
      <c r="BJ115" t="inlineStr">
        <is>
          <t>Days</t>
        </is>
      </c>
      <c r="BK115" t="n">
        <v>1</v>
      </c>
      <c r="BL115" t="inlineStr">
        <is>
          <t>Count</t>
        </is>
      </c>
      <c r="BP115" t="inlineStr">
        <is>
          <t>grams</t>
        </is>
      </c>
      <c r="BR115" t="inlineStr">
        <is>
          <t>New</t>
        </is>
      </c>
      <c r="BW115" t="n">
        <v>0</v>
      </c>
      <c r="CR115" t="inlineStr">
        <is>
          <t>AMAZON_NA</t>
        </is>
      </c>
      <c r="CS115" t="n">
        <v>0</v>
      </c>
      <c r="DG115" t="inlineStr">
        <is>
          <t>Centimeters</t>
        </is>
      </c>
      <c r="DI115" t="inlineStr">
        <is>
          <t>grams</t>
        </is>
      </c>
      <c r="DK115" t="inlineStr">
        <is>
          <t>Centimeters</t>
        </is>
      </c>
      <c r="DL115" t="n">
        <v>10</v>
      </c>
      <c r="DM115" t="inlineStr">
        <is>
          <t>Centimeters</t>
        </is>
      </c>
      <c r="DN115" t="n">
        <v>10</v>
      </c>
      <c r="DO115" t="inlineStr">
        <is>
          <t>Centimeters</t>
        </is>
      </c>
      <c r="DP115" t="n">
        <v>10</v>
      </c>
      <c r="DQ115" t="inlineStr">
        <is>
          <t>Centimeters</t>
        </is>
      </c>
      <c r="DR115" t="n">
        <v>100</v>
      </c>
      <c r="DS115" t="inlineStr">
        <is>
          <t>grams</t>
        </is>
      </c>
      <c r="DT115" t="inlineStr">
        <is>
          <t>SA</t>
        </is>
      </c>
      <c r="EG115" t="inlineStr">
        <is>
          <t>milliliters</t>
        </is>
      </c>
      <c r="EX115" t="n">
        <v>0</v>
      </c>
      <c r="FP115" t="inlineStr">
        <is>
          <t>Qitaf Al Tabia</t>
        </is>
      </c>
    </row>
    <row r="116">
      <c r="A116" t="inlineStr">
        <is>
          <t>6287028453122</t>
        </is>
      </c>
      <c r="B116" t="inlineStr">
        <is>
          <t>GROCERY</t>
        </is>
      </c>
      <c r="G116" t="inlineStr">
        <is>
          <t>Almarwani Instant Arabic Gum, 100% Natural, 150g, Resealable Pouch</t>
        </is>
      </c>
      <c r="I116" t="inlineStr">
        <is>
          <t>Qitaf Al Tabia</t>
        </is>
      </c>
      <c r="R116" t="n">
        <v>0</v>
      </c>
      <c r="T116" t="inlineStr">
        <is>
          <t>Qitaf Al Tabia</t>
        </is>
      </c>
      <c r="AE116" t="inlineStr">
        <is>
          <t>This is a high quality, authentic product brought to you by Qitaf Al Tabia.</t>
        </is>
      </c>
      <c r="AF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G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H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I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J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Z116" t="n">
        <v>0</v>
      </c>
      <c r="BA116" t="inlineStr">
        <is>
          <t>Degrees Celsius</t>
        </is>
      </c>
      <c r="BF116" t="n">
        <v>1</v>
      </c>
      <c r="BJ116" t="inlineStr">
        <is>
          <t>Days</t>
        </is>
      </c>
      <c r="BK116" t="n">
        <v>1</v>
      </c>
      <c r="BL116" t="inlineStr">
        <is>
          <t>Count</t>
        </is>
      </c>
      <c r="BP116" t="inlineStr">
        <is>
          <t>grams</t>
        </is>
      </c>
      <c r="BR116" t="inlineStr">
        <is>
          <t>New</t>
        </is>
      </c>
      <c r="BW116" t="n">
        <v>0</v>
      </c>
      <c r="CR116" t="inlineStr">
        <is>
          <t>AMAZON_NA</t>
        </is>
      </c>
      <c r="CS116" t="n">
        <v>0</v>
      </c>
      <c r="DG116" t="inlineStr">
        <is>
          <t>Centimeters</t>
        </is>
      </c>
      <c r="DI116" t="inlineStr">
        <is>
          <t>grams</t>
        </is>
      </c>
      <c r="DK116" t="inlineStr">
        <is>
          <t>Centimeters</t>
        </is>
      </c>
      <c r="DL116" t="n">
        <v>10</v>
      </c>
      <c r="DM116" t="inlineStr">
        <is>
          <t>Centimeters</t>
        </is>
      </c>
      <c r="DN116" t="n">
        <v>10</v>
      </c>
      <c r="DO116" t="inlineStr">
        <is>
          <t>Centimeters</t>
        </is>
      </c>
      <c r="DP116" t="n">
        <v>10</v>
      </c>
      <c r="DQ116" t="inlineStr">
        <is>
          <t>Centimeters</t>
        </is>
      </c>
      <c r="DR116" t="n">
        <v>100</v>
      </c>
      <c r="DS116" t="inlineStr">
        <is>
          <t>grams</t>
        </is>
      </c>
      <c r="DT116" t="inlineStr">
        <is>
          <t>SA</t>
        </is>
      </c>
      <c r="EG116" t="inlineStr">
        <is>
          <t>milliliters</t>
        </is>
      </c>
      <c r="EX116" t="n">
        <v>0</v>
      </c>
      <c r="FP116" t="inlineStr">
        <is>
          <t>Qitaf Al Tabia</t>
        </is>
      </c>
    </row>
    <row r="117">
      <c r="A117" t="inlineStr">
        <is>
          <t>6287028458400</t>
        </is>
      </c>
      <c r="B117" t="inlineStr">
        <is>
          <t>GROCERY</t>
        </is>
      </c>
      <c r="G117" t="inlineStr">
        <is>
          <t>Almarwani Fine Doum Powder, 100% Natural, 150g, Resealable Pouch</t>
        </is>
      </c>
      <c r="I117" t="inlineStr">
        <is>
          <t>Qitaf Al Tabia</t>
        </is>
      </c>
      <c r="R117" t="n">
        <v>0</v>
      </c>
      <c r="T117" t="inlineStr">
        <is>
          <t>Qitaf Al Tabia</t>
        </is>
      </c>
      <c r="AE117" t="inlineStr">
        <is>
          <t>This is a high quality, authentic product brought to you by Qitaf Al Tabia.</t>
        </is>
      </c>
      <c r="AF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G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H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I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J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Z117" t="n">
        <v>0</v>
      </c>
      <c r="BA117" t="inlineStr">
        <is>
          <t>Degrees Celsius</t>
        </is>
      </c>
      <c r="BF117" t="n">
        <v>1</v>
      </c>
      <c r="BJ117" t="inlineStr">
        <is>
          <t>Days</t>
        </is>
      </c>
      <c r="BK117" t="n">
        <v>1</v>
      </c>
      <c r="BL117" t="inlineStr">
        <is>
          <t>Count</t>
        </is>
      </c>
      <c r="BP117" t="inlineStr">
        <is>
          <t>grams</t>
        </is>
      </c>
      <c r="BR117" t="inlineStr">
        <is>
          <t>New</t>
        </is>
      </c>
      <c r="BW117" t="n">
        <v>0</v>
      </c>
      <c r="CR117" t="inlineStr">
        <is>
          <t>AMAZON_NA</t>
        </is>
      </c>
      <c r="CS117" t="n">
        <v>0</v>
      </c>
      <c r="DG117" t="inlineStr">
        <is>
          <t>Centimeters</t>
        </is>
      </c>
      <c r="DI117" t="inlineStr">
        <is>
          <t>grams</t>
        </is>
      </c>
      <c r="DK117" t="inlineStr">
        <is>
          <t>Centimeters</t>
        </is>
      </c>
      <c r="DL117" t="n">
        <v>10</v>
      </c>
      <c r="DM117" t="inlineStr">
        <is>
          <t>Centimeters</t>
        </is>
      </c>
      <c r="DN117" t="n">
        <v>10</v>
      </c>
      <c r="DO117" t="inlineStr">
        <is>
          <t>Centimeters</t>
        </is>
      </c>
      <c r="DP117" t="n">
        <v>10</v>
      </c>
      <c r="DQ117" t="inlineStr">
        <is>
          <t>Centimeters</t>
        </is>
      </c>
      <c r="DR117" t="n">
        <v>100</v>
      </c>
      <c r="DS117" t="inlineStr">
        <is>
          <t>grams</t>
        </is>
      </c>
      <c r="DT117" t="inlineStr">
        <is>
          <t>SA</t>
        </is>
      </c>
      <c r="EG117" t="inlineStr">
        <is>
          <t>milliliters</t>
        </is>
      </c>
      <c r="EX117" t="n">
        <v>0</v>
      </c>
      <c r="FP117" t="inlineStr">
        <is>
          <t>Qitaf Al Tabia</t>
        </is>
      </c>
    </row>
    <row r="118">
      <c r="A118" t="inlineStr">
        <is>
          <t>621542598542</t>
        </is>
      </c>
      <c r="B118" t="inlineStr">
        <is>
          <t>GROCERY</t>
        </is>
      </c>
      <c r="G118" t="inlineStr">
        <is>
          <t>Qaryat Al Shamal Sidr Nabq Powder, 145 Gram, 100% Natural, No Additives, Sealed Container</t>
        </is>
      </c>
      <c r="I118" t="inlineStr">
        <is>
          <t>Qitaf Al Tabia</t>
        </is>
      </c>
      <c r="R118" t="n">
        <v>0</v>
      </c>
      <c r="T118" t="inlineStr">
        <is>
          <t>Qitaf Al Tabia</t>
        </is>
      </c>
      <c r="AE118" t="inlineStr">
        <is>
          <t>This is a high quality, authentic product brought to you by Qitaf Al Tabia.</t>
        </is>
      </c>
      <c r="AF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G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H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I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J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Z118" t="n">
        <v>0</v>
      </c>
      <c r="BA118" t="inlineStr">
        <is>
          <t>Degrees Celsius</t>
        </is>
      </c>
      <c r="BF118" t="n">
        <v>1</v>
      </c>
      <c r="BJ118" t="inlineStr">
        <is>
          <t>Days</t>
        </is>
      </c>
      <c r="BK118" t="n">
        <v>1</v>
      </c>
      <c r="BL118" t="inlineStr">
        <is>
          <t>Count</t>
        </is>
      </c>
      <c r="BP118" t="inlineStr">
        <is>
          <t>grams</t>
        </is>
      </c>
      <c r="BR118" t="inlineStr">
        <is>
          <t>New</t>
        </is>
      </c>
      <c r="BW118" t="n">
        <v>0</v>
      </c>
      <c r="CR118" t="inlineStr">
        <is>
          <t>AMAZON_NA</t>
        </is>
      </c>
      <c r="CS118" t="n">
        <v>0</v>
      </c>
      <c r="DG118" t="inlineStr">
        <is>
          <t>Centimeters</t>
        </is>
      </c>
      <c r="DI118" t="inlineStr">
        <is>
          <t>grams</t>
        </is>
      </c>
      <c r="DK118" t="inlineStr">
        <is>
          <t>Centimeters</t>
        </is>
      </c>
      <c r="DL118" t="n">
        <v>10</v>
      </c>
      <c r="DM118" t="inlineStr">
        <is>
          <t>Centimeters</t>
        </is>
      </c>
      <c r="DN118" t="n">
        <v>10</v>
      </c>
      <c r="DO118" t="inlineStr">
        <is>
          <t>Centimeters</t>
        </is>
      </c>
      <c r="DP118" t="n">
        <v>10</v>
      </c>
      <c r="DQ118" t="inlineStr">
        <is>
          <t>Centimeters</t>
        </is>
      </c>
      <c r="DR118" t="n">
        <v>100</v>
      </c>
      <c r="DS118" t="inlineStr">
        <is>
          <t>grams</t>
        </is>
      </c>
      <c r="DT118" t="inlineStr">
        <is>
          <t>SA</t>
        </is>
      </c>
      <c r="EG118" t="inlineStr">
        <is>
          <t>milliliters</t>
        </is>
      </c>
      <c r="EX118" t="n">
        <v>0</v>
      </c>
      <c r="FP118" t="inlineStr">
        <is>
          <t>Qitaf Al Tabia</t>
        </is>
      </c>
    </row>
    <row r="119">
      <c r="A119" t="inlineStr">
        <is>
          <t>603787530311</t>
        </is>
      </c>
      <c r="B119" t="inlineStr">
        <is>
          <t>GROCERY</t>
        </is>
      </c>
      <c r="G119" t="inlineStr">
        <is>
          <t>Qariyat Al Shamal Natural Carob Powder, 145 Gram, Sealed Container</t>
        </is>
      </c>
      <c r="I119" t="inlineStr">
        <is>
          <t>Qitaf Al Tabia</t>
        </is>
      </c>
      <c r="R119" t="n">
        <v>0</v>
      </c>
      <c r="T119" t="inlineStr">
        <is>
          <t>Qitaf Al Tabia</t>
        </is>
      </c>
      <c r="AE119" t="inlineStr">
        <is>
          <t>This is a high quality, authentic product brought to you by Qitaf Al Tabia.</t>
        </is>
      </c>
      <c r="AF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G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H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I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J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Z119" t="n">
        <v>0</v>
      </c>
      <c r="BA119" t="inlineStr">
        <is>
          <t>Degrees Celsius</t>
        </is>
      </c>
      <c r="BF119" t="n">
        <v>1</v>
      </c>
      <c r="BJ119" t="inlineStr">
        <is>
          <t>Days</t>
        </is>
      </c>
      <c r="BK119" t="n">
        <v>1</v>
      </c>
      <c r="BL119" t="inlineStr">
        <is>
          <t>Count</t>
        </is>
      </c>
      <c r="BP119" t="inlineStr">
        <is>
          <t>grams</t>
        </is>
      </c>
      <c r="BR119" t="inlineStr">
        <is>
          <t>New</t>
        </is>
      </c>
      <c r="BW119" t="n">
        <v>0</v>
      </c>
      <c r="CR119" t="inlineStr">
        <is>
          <t>AMAZON_NA</t>
        </is>
      </c>
      <c r="CS119" t="n">
        <v>0</v>
      </c>
      <c r="DG119" t="inlineStr">
        <is>
          <t>Centimeters</t>
        </is>
      </c>
      <c r="DI119" t="inlineStr">
        <is>
          <t>grams</t>
        </is>
      </c>
      <c r="DK119" t="inlineStr">
        <is>
          <t>Centimeters</t>
        </is>
      </c>
      <c r="DL119" t="n">
        <v>10</v>
      </c>
      <c r="DM119" t="inlineStr">
        <is>
          <t>Centimeters</t>
        </is>
      </c>
      <c r="DN119" t="n">
        <v>10</v>
      </c>
      <c r="DO119" t="inlineStr">
        <is>
          <t>Centimeters</t>
        </is>
      </c>
      <c r="DP119" t="n">
        <v>10</v>
      </c>
      <c r="DQ119" t="inlineStr">
        <is>
          <t>Centimeters</t>
        </is>
      </c>
      <c r="DR119" t="n">
        <v>100</v>
      </c>
      <c r="DS119" t="inlineStr">
        <is>
          <t>grams</t>
        </is>
      </c>
      <c r="DT119" t="inlineStr">
        <is>
          <t>SA</t>
        </is>
      </c>
      <c r="EG119" t="inlineStr">
        <is>
          <t>milliliters</t>
        </is>
      </c>
      <c r="EX119" t="n">
        <v>0</v>
      </c>
      <c r="FP119" t="inlineStr">
        <is>
          <t>Qitaf Al Tabia</t>
        </is>
      </c>
    </row>
    <row r="120">
      <c r="A120" t="inlineStr">
        <is>
          <t>612415458118</t>
        </is>
      </c>
      <c r="B120" t="inlineStr">
        <is>
          <t>GROCERY</t>
        </is>
      </c>
      <c r="G120" t="inlineStr">
        <is>
          <t>قرية الشمال Omani Male Frankincense Resin, 50 Gram, Sealed Container</t>
        </is>
      </c>
      <c r="I120" t="inlineStr">
        <is>
          <t>Qitaf Al Tabia</t>
        </is>
      </c>
      <c r="R120" t="n">
        <v>0</v>
      </c>
      <c r="T120" t="inlineStr">
        <is>
          <t>Qitaf Al Tabia</t>
        </is>
      </c>
      <c r="AE120" t="inlineStr">
        <is>
          <t>This is a high quality, authentic product brought to you by Qitaf Al Tabia.</t>
        </is>
      </c>
      <c r="AF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G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H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I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J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Z120" t="n">
        <v>0</v>
      </c>
      <c r="BA120" t="inlineStr">
        <is>
          <t>Degrees Celsius</t>
        </is>
      </c>
      <c r="BF120" t="n">
        <v>1</v>
      </c>
      <c r="BJ120" t="inlineStr">
        <is>
          <t>Days</t>
        </is>
      </c>
      <c r="BK120" t="n">
        <v>1</v>
      </c>
      <c r="BL120" t="inlineStr">
        <is>
          <t>Count</t>
        </is>
      </c>
      <c r="BP120" t="inlineStr">
        <is>
          <t>grams</t>
        </is>
      </c>
      <c r="BR120" t="inlineStr">
        <is>
          <t>New</t>
        </is>
      </c>
      <c r="BW120" t="n">
        <v>0</v>
      </c>
      <c r="CR120" t="inlineStr">
        <is>
          <t>AMAZON_NA</t>
        </is>
      </c>
      <c r="CS120" t="n">
        <v>0</v>
      </c>
      <c r="DG120" t="inlineStr">
        <is>
          <t>Centimeters</t>
        </is>
      </c>
      <c r="DI120" t="inlineStr">
        <is>
          <t>grams</t>
        </is>
      </c>
      <c r="DK120" t="inlineStr">
        <is>
          <t>Centimeters</t>
        </is>
      </c>
      <c r="DL120" t="n">
        <v>10</v>
      </c>
      <c r="DM120" t="inlineStr">
        <is>
          <t>Centimeters</t>
        </is>
      </c>
      <c r="DN120" t="n">
        <v>10</v>
      </c>
      <c r="DO120" t="inlineStr">
        <is>
          <t>Centimeters</t>
        </is>
      </c>
      <c r="DP120" t="n">
        <v>10</v>
      </c>
      <c r="DQ120" t="inlineStr">
        <is>
          <t>Centimeters</t>
        </is>
      </c>
      <c r="DR120" t="n">
        <v>100</v>
      </c>
      <c r="DS120" t="inlineStr">
        <is>
          <t>grams</t>
        </is>
      </c>
      <c r="DT120" t="inlineStr">
        <is>
          <t>SA</t>
        </is>
      </c>
      <c r="EG120" t="inlineStr">
        <is>
          <t>milliliters</t>
        </is>
      </c>
      <c r="EX120" t="n">
        <v>0</v>
      </c>
      <c r="FP120" t="inlineStr">
        <is>
          <t>Qitaf Al Tabia</t>
        </is>
      </c>
    </row>
    <row r="121">
      <c r="A121" t="inlineStr">
        <is>
          <t>Qitaf1</t>
        </is>
      </c>
      <c r="B121" t="inlineStr">
        <is>
          <t>GROCERY</t>
        </is>
      </c>
      <c r="G121" t="inlineStr">
        <is>
          <t>قطاف الطبيعة Turmeric and Indian Costus Capsules, 100% Natural Nutritional Supplement, 200g</t>
        </is>
      </c>
      <c r="I121" t="inlineStr">
        <is>
          <t>Qitaf Al Tabia</t>
        </is>
      </c>
      <c r="R121" t="n">
        <v>0</v>
      </c>
      <c r="T121" t="inlineStr">
        <is>
          <t>Qitaf Al Tabia</t>
        </is>
      </c>
      <c r="AE121" t="inlineStr">
        <is>
          <t>This is a high quality, authentic product brought to you by Qitaf Al Tabia.</t>
        </is>
      </c>
      <c r="AF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G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H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I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J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Z121" t="n">
        <v>0</v>
      </c>
      <c r="BA121" t="inlineStr">
        <is>
          <t>Degrees Celsius</t>
        </is>
      </c>
      <c r="BF121" t="n">
        <v>1</v>
      </c>
      <c r="BJ121" t="inlineStr">
        <is>
          <t>Days</t>
        </is>
      </c>
      <c r="BK121" t="n">
        <v>1</v>
      </c>
      <c r="BL121" t="inlineStr">
        <is>
          <t>Count</t>
        </is>
      </c>
      <c r="BP121" t="inlineStr">
        <is>
          <t>grams</t>
        </is>
      </c>
      <c r="BR121" t="inlineStr">
        <is>
          <t>New</t>
        </is>
      </c>
      <c r="BW121" t="n">
        <v>0</v>
      </c>
      <c r="CR121" t="inlineStr">
        <is>
          <t>AMAZON_NA</t>
        </is>
      </c>
      <c r="CS121" t="n">
        <v>0</v>
      </c>
      <c r="DG121" t="inlineStr">
        <is>
          <t>Centimeters</t>
        </is>
      </c>
      <c r="DI121" t="inlineStr">
        <is>
          <t>grams</t>
        </is>
      </c>
      <c r="DK121" t="inlineStr">
        <is>
          <t>Centimeters</t>
        </is>
      </c>
      <c r="DL121" t="n">
        <v>10</v>
      </c>
      <c r="DM121" t="inlineStr">
        <is>
          <t>Centimeters</t>
        </is>
      </c>
      <c r="DN121" t="n">
        <v>10</v>
      </c>
      <c r="DO121" t="inlineStr">
        <is>
          <t>Centimeters</t>
        </is>
      </c>
      <c r="DP121" t="n">
        <v>10</v>
      </c>
      <c r="DQ121" t="inlineStr">
        <is>
          <t>Centimeters</t>
        </is>
      </c>
      <c r="DR121" t="n">
        <v>100</v>
      </c>
      <c r="DS121" t="inlineStr">
        <is>
          <t>grams</t>
        </is>
      </c>
      <c r="DT121" t="inlineStr">
        <is>
          <t>SA</t>
        </is>
      </c>
      <c r="EG121" t="inlineStr">
        <is>
          <t>milliliters</t>
        </is>
      </c>
      <c r="EX121" t="n">
        <v>0</v>
      </c>
      <c r="FP121" t="inlineStr">
        <is>
          <t>Qitaf Al Tabia</t>
        </is>
      </c>
    </row>
    <row r="122">
      <c r="A122" t="inlineStr">
        <is>
          <t>6281500518484</t>
        </is>
      </c>
      <c r="B122" t="inlineStr">
        <is>
          <t>GROCERY</t>
        </is>
      </c>
      <c r="G122" t="inlineStr">
        <is>
          <t>Al Marwani Greek Mastic Resin, 100% Natural, 10 Gram, Sealed Container</t>
        </is>
      </c>
      <c r="I122" t="inlineStr">
        <is>
          <t>Qitaf Al Tabia</t>
        </is>
      </c>
      <c r="R122" t="n">
        <v>0</v>
      </c>
      <c r="T122" t="inlineStr">
        <is>
          <t>Qitaf Al Tabia</t>
        </is>
      </c>
      <c r="AE122" t="inlineStr">
        <is>
          <t>This is a high quality, authentic product brought to you by Qitaf Al Tabia.</t>
        </is>
      </c>
      <c r="AF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G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H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I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J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Z122" t="n">
        <v>0</v>
      </c>
      <c r="BA122" t="inlineStr">
        <is>
          <t>Degrees Celsius</t>
        </is>
      </c>
      <c r="BF122" t="n">
        <v>1</v>
      </c>
      <c r="BJ122" t="inlineStr">
        <is>
          <t>Days</t>
        </is>
      </c>
      <c r="BK122" t="n">
        <v>1</v>
      </c>
      <c r="BL122" t="inlineStr">
        <is>
          <t>Count</t>
        </is>
      </c>
      <c r="BP122" t="inlineStr">
        <is>
          <t>grams</t>
        </is>
      </c>
      <c r="BR122" t="inlineStr">
        <is>
          <t>New</t>
        </is>
      </c>
      <c r="BW122" t="n">
        <v>0</v>
      </c>
      <c r="CR122" t="inlineStr">
        <is>
          <t>AMAZON_NA</t>
        </is>
      </c>
      <c r="CS122" t="n">
        <v>0</v>
      </c>
      <c r="DG122" t="inlineStr">
        <is>
          <t>Centimeters</t>
        </is>
      </c>
      <c r="DI122" t="inlineStr">
        <is>
          <t>grams</t>
        </is>
      </c>
      <c r="DK122" t="inlineStr">
        <is>
          <t>Centimeters</t>
        </is>
      </c>
      <c r="DL122" t="n">
        <v>10</v>
      </c>
      <c r="DM122" t="inlineStr">
        <is>
          <t>Centimeters</t>
        </is>
      </c>
      <c r="DN122" t="n">
        <v>10</v>
      </c>
      <c r="DO122" t="inlineStr">
        <is>
          <t>Centimeters</t>
        </is>
      </c>
      <c r="DP122" t="n">
        <v>10</v>
      </c>
      <c r="DQ122" t="inlineStr">
        <is>
          <t>Centimeters</t>
        </is>
      </c>
      <c r="DR122" t="n">
        <v>100</v>
      </c>
      <c r="DS122" t="inlineStr">
        <is>
          <t>grams</t>
        </is>
      </c>
      <c r="DT122" t="inlineStr">
        <is>
          <t>SA</t>
        </is>
      </c>
      <c r="EG122" t="inlineStr">
        <is>
          <t>milliliters</t>
        </is>
      </c>
      <c r="EX122" t="n">
        <v>0</v>
      </c>
      <c r="FP122" t="inlineStr">
        <is>
          <t>Qitaf Al Tabia</t>
        </is>
      </c>
    </row>
    <row r="123">
      <c r="A123" t="inlineStr">
        <is>
          <t>0653998145002</t>
        </is>
      </c>
      <c r="B123" t="inlineStr">
        <is>
          <t>GROCERY</t>
        </is>
      </c>
      <c r="G123" t="inlineStr">
        <is>
          <t>زادنا - قشور السيليوم الاسباغول العضوي، 150 جرام، خالية من الجلوتين</t>
        </is>
      </c>
      <c r="I123" t="inlineStr">
        <is>
          <t>Qitaf Al Tabia</t>
        </is>
      </c>
      <c r="R123" t="n">
        <v>0</v>
      </c>
      <c r="T123" t="inlineStr">
        <is>
          <t>Qitaf Al Tabia</t>
        </is>
      </c>
      <c r="AE123" t="inlineStr">
        <is>
          <t>This is a high quality, authentic product brought to you by Qitaf Al Tabia.</t>
        </is>
      </c>
      <c r="AF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G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H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I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J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Z123" t="n">
        <v>0</v>
      </c>
      <c r="BA123" t="inlineStr">
        <is>
          <t>Degrees Celsius</t>
        </is>
      </c>
      <c r="BF123" t="n">
        <v>1</v>
      </c>
      <c r="BJ123" t="inlineStr">
        <is>
          <t>Days</t>
        </is>
      </c>
      <c r="BK123" t="n">
        <v>1</v>
      </c>
      <c r="BL123" t="inlineStr">
        <is>
          <t>Count</t>
        </is>
      </c>
      <c r="BP123" t="inlineStr">
        <is>
          <t>grams</t>
        </is>
      </c>
      <c r="BR123" t="inlineStr">
        <is>
          <t>New</t>
        </is>
      </c>
      <c r="BW123" t="n">
        <v>0</v>
      </c>
      <c r="CR123" t="inlineStr">
        <is>
          <t>AMAZON_NA</t>
        </is>
      </c>
      <c r="CS123" t="n">
        <v>0</v>
      </c>
      <c r="DG123" t="inlineStr">
        <is>
          <t>Centimeters</t>
        </is>
      </c>
      <c r="DI123" t="inlineStr">
        <is>
          <t>grams</t>
        </is>
      </c>
      <c r="DK123" t="inlineStr">
        <is>
          <t>Centimeters</t>
        </is>
      </c>
      <c r="DL123" t="n">
        <v>10</v>
      </c>
      <c r="DM123" t="inlineStr">
        <is>
          <t>Centimeters</t>
        </is>
      </c>
      <c r="DN123" t="n">
        <v>10</v>
      </c>
      <c r="DO123" t="inlineStr">
        <is>
          <t>Centimeters</t>
        </is>
      </c>
      <c r="DP123" t="n">
        <v>10</v>
      </c>
      <c r="DQ123" t="inlineStr">
        <is>
          <t>Centimeters</t>
        </is>
      </c>
      <c r="DR123" t="n">
        <v>100</v>
      </c>
      <c r="DS123" t="inlineStr">
        <is>
          <t>grams</t>
        </is>
      </c>
      <c r="DT123" t="inlineStr">
        <is>
          <t>SA</t>
        </is>
      </c>
      <c r="EG123" t="inlineStr">
        <is>
          <t>milliliters</t>
        </is>
      </c>
      <c r="EX123" t="n">
        <v>0</v>
      </c>
      <c r="FP123" t="inlineStr">
        <is>
          <t>Qitaf Al Tabia</t>
        </is>
      </c>
    </row>
    <row r="124">
      <c r="A124" t="inlineStr">
        <is>
          <t>653998144418</t>
        </is>
      </c>
      <c r="B124" t="inlineStr">
        <is>
          <t>GROCERY</t>
        </is>
      </c>
      <c r="G124" t="inlineStr">
        <is>
          <t>Zaadana Organic Thyme, 100g, Airtight Container</t>
        </is>
      </c>
      <c r="I124" t="inlineStr">
        <is>
          <t>Qitaf Al Tabia</t>
        </is>
      </c>
      <c r="R124" t="n">
        <v>0</v>
      </c>
      <c r="T124" t="inlineStr">
        <is>
          <t>Qitaf Al Tabia</t>
        </is>
      </c>
      <c r="AE124" t="inlineStr">
        <is>
          <t>This is a high quality, authentic product brought to you by Qitaf Al Tabia.</t>
        </is>
      </c>
      <c r="AF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G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H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I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J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Z124" t="n">
        <v>0</v>
      </c>
      <c r="BA124" t="inlineStr">
        <is>
          <t>Degrees Celsius</t>
        </is>
      </c>
      <c r="BF124" t="n">
        <v>1</v>
      </c>
      <c r="BJ124" t="inlineStr">
        <is>
          <t>Days</t>
        </is>
      </c>
      <c r="BK124" t="n">
        <v>1</v>
      </c>
      <c r="BL124" t="inlineStr">
        <is>
          <t>Count</t>
        </is>
      </c>
      <c r="BP124" t="inlineStr">
        <is>
          <t>grams</t>
        </is>
      </c>
      <c r="BR124" t="inlineStr">
        <is>
          <t>New</t>
        </is>
      </c>
      <c r="BW124" t="n">
        <v>0</v>
      </c>
      <c r="CR124" t="inlineStr">
        <is>
          <t>AMAZON_NA</t>
        </is>
      </c>
      <c r="CS124" t="n">
        <v>0</v>
      </c>
      <c r="DG124" t="inlineStr">
        <is>
          <t>Centimeters</t>
        </is>
      </c>
      <c r="DI124" t="inlineStr">
        <is>
          <t>grams</t>
        </is>
      </c>
      <c r="DK124" t="inlineStr">
        <is>
          <t>Centimeters</t>
        </is>
      </c>
      <c r="DL124" t="n">
        <v>10</v>
      </c>
      <c r="DM124" t="inlineStr">
        <is>
          <t>Centimeters</t>
        </is>
      </c>
      <c r="DN124" t="n">
        <v>10</v>
      </c>
      <c r="DO124" t="inlineStr">
        <is>
          <t>Centimeters</t>
        </is>
      </c>
      <c r="DP124" t="n">
        <v>10</v>
      </c>
      <c r="DQ124" t="inlineStr">
        <is>
          <t>Centimeters</t>
        </is>
      </c>
      <c r="DR124" t="n">
        <v>100</v>
      </c>
      <c r="DS124" t="inlineStr">
        <is>
          <t>grams</t>
        </is>
      </c>
      <c r="DT124" t="inlineStr">
        <is>
          <t>SA</t>
        </is>
      </c>
      <c r="EG124" t="inlineStr">
        <is>
          <t>milliliters</t>
        </is>
      </c>
      <c r="EX124" t="n">
        <v>0</v>
      </c>
      <c r="FP124" t="inlineStr">
        <is>
          <t>Qitaf Al Tabia</t>
        </is>
      </c>
    </row>
    <row r="125">
      <c r="A125" t="inlineStr">
        <is>
          <t>612415458385</t>
        </is>
      </c>
      <c r="B125" t="inlineStr">
        <is>
          <t>GROCERY</t>
        </is>
      </c>
      <c r="G125" t="inlineStr">
        <is>
          <t>قرية الشمال المومياء الطبيعي النقي، 70 جرام</t>
        </is>
      </c>
      <c r="I125" t="inlineStr">
        <is>
          <t>Qitaf Al Tabia</t>
        </is>
      </c>
      <c r="R125" t="n">
        <v>0</v>
      </c>
      <c r="T125" t="inlineStr">
        <is>
          <t>Qitaf Al Tabia</t>
        </is>
      </c>
      <c r="AE125" t="inlineStr">
        <is>
          <t>This is a high quality, authentic product brought to you by Qitaf Al Tabia.</t>
        </is>
      </c>
      <c r="AF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G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H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I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J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Z125" t="n">
        <v>0</v>
      </c>
      <c r="BA125" t="inlineStr">
        <is>
          <t>Degrees Celsius</t>
        </is>
      </c>
      <c r="BF125" t="n">
        <v>1</v>
      </c>
      <c r="BJ125" t="inlineStr">
        <is>
          <t>Days</t>
        </is>
      </c>
      <c r="BK125" t="n">
        <v>1</v>
      </c>
      <c r="BL125" t="inlineStr">
        <is>
          <t>Count</t>
        </is>
      </c>
      <c r="BP125" t="inlineStr">
        <is>
          <t>grams</t>
        </is>
      </c>
      <c r="BR125" t="inlineStr">
        <is>
          <t>New</t>
        </is>
      </c>
      <c r="BW125" t="n">
        <v>0</v>
      </c>
      <c r="CR125" t="inlineStr">
        <is>
          <t>AMAZON_NA</t>
        </is>
      </c>
      <c r="CS125" t="n">
        <v>0</v>
      </c>
      <c r="DG125" t="inlineStr">
        <is>
          <t>Centimeters</t>
        </is>
      </c>
      <c r="DI125" t="inlineStr">
        <is>
          <t>grams</t>
        </is>
      </c>
      <c r="DK125" t="inlineStr">
        <is>
          <t>Centimeters</t>
        </is>
      </c>
      <c r="DL125" t="n">
        <v>10</v>
      </c>
      <c r="DM125" t="inlineStr">
        <is>
          <t>Centimeters</t>
        </is>
      </c>
      <c r="DN125" t="n">
        <v>10</v>
      </c>
      <c r="DO125" t="inlineStr">
        <is>
          <t>Centimeters</t>
        </is>
      </c>
      <c r="DP125" t="n">
        <v>10</v>
      </c>
      <c r="DQ125" t="inlineStr">
        <is>
          <t>Centimeters</t>
        </is>
      </c>
      <c r="DR125" t="n">
        <v>100</v>
      </c>
      <c r="DS125" t="inlineStr">
        <is>
          <t>grams</t>
        </is>
      </c>
      <c r="DT125" t="inlineStr">
        <is>
          <t>SA</t>
        </is>
      </c>
      <c r="EG125" t="inlineStr">
        <is>
          <t>milliliters</t>
        </is>
      </c>
      <c r="EX125" t="n">
        <v>0</v>
      </c>
      <c r="FP125" t="inlineStr">
        <is>
          <t>Qitaf Al Tabia</t>
        </is>
      </c>
    </row>
    <row r="126">
      <c r="A126" t="inlineStr">
        <is>
          <t>0635245892478</t>
        </is>
      </c>
      <c r="B126" t="inlineStr">
        <is>
          <t>GROCERY</t>
        </is>
      </c>
      <c r="G126" t="inlineStr">
        <is>
          <t>قرية الشمال Dried Marjoram Herb, 50 Gram, Sealed Jar</t>
        </is>
      </c>
      <c r="I126" t="inlineStr">
        <is>
          <t>Qitaf Al Tabia</t>
        </is>
      </c>
      <c r="R126" t="n">
        <v>0</v>
      </c>
      <c r="T126" t="inlineStr">
        <is>
          <t>Qitaf Al Tabia</t>
        </is>
      </c>
      <c r="AE126" t="inlineStr">
        <is>
          <t>This is a high quality, authentic product brought to you by Qitaf Al Tabia.</t>
        </is>
      </c>
      <c r="AF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G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H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I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J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Z126" t="n">
        <v>0</v>
      </c>
      <c r="BA126" t="inlineStr">
        <is>
          <t>Degrees Celsius</t>
        </is>
      </c>
      <c r="BF126" t="n">
        <v>1</v>
      </c>
      <c r="BJ126" t="inlineStr">
        <is>
          <t>Days</t>
        </is>
      </c>
      <c r="BK126" t="n">
        <v>1</v>
      </c>
      <c r="BL126" t="inlineStr">
        <is>
          <t>Count</t>
        </is>
      </c>
      <c r="BP126" t="inlineStr">
        <is>
          <t>grams</t>
        </is>
      </c>
      <c r="BR126" t="inlineStr">
        <is>
          <t>New</t>
        </is>
      </c>
      <c r="BW126" t="n">
        <v>0</v>
      </c>
      <c r="CR126" t="inlineStr">
        <is>
          <t>AMAZON_NA</t>
        </is>
      </c>
      <c r="CS126" t="n">
        <v>0</v>
      </c>
      <c r="DG126" t="inlineStr">
        <is>
          <t>Centimeters</t>
        </is>
      </c>
      <c r="DI126" t="inlineStr">
        <is>
          <t>grams</t>
        </is>
      </c>
      <c r="DK126" t="inlineStr">
        <is>
          <t>Centimeters</t>
        </is>
      </c>
      <c r="DL126" t="n">
        <v>10</v>
      </c>
      <c r="DM126" t="inlineStr">
        <is>
          <t>Centimeters</t>
        </is>
      </c>
      <c r="DN126" t="n">
        <v>10</v>
      </c>
      <c r="DO126" t="inlineStr">
        <is>
          <t>Centimeters</t>
        </is>
      </c>
      <c r="DP126" t="n">
        <v>10</v>
      </c>
      <c r="DQ126" t="inlineStr">
        <is>
          <t>Centimeters</t>
        </is>
      </c>
      <c r="DR126" t="n">
        <v>100</v>
      </c>
      <c r="DS126" t="inlineStr">
        <is>
          <t>grams</t>
        </is>
      </c>
      <c r="DT126" t="inlineStr">
        <is>
          <t>SA</t>
        </is>
      </c>
      <c r="EG126" t="inlineStr">
        <is>
          <t>milliliters</t>
        </is>
      </c>
      <c r="EX126" t="n">
        <v>0</v>
      </c>
      <c r="FP126" t="inlineStr">
        <is>
          <t>Qitaf Al Tabia</t>
        </is>
      </c>
    </row>
    <row r="127">
      <c r="A127" t="inlineStr">
        <is>
          <t>0665661414141</t>
        </is>
      </c>
      <c r="B127" t="inlineStr">
        <is>
          <t>GROCERY</t>
        </is>
      </c>
      <c r="G127" t="inlineStr">
        <is>
          <t>قرية الشمال Celery Seeds, 100 Gram, Jar</t>
        </is>
      </c>
      <c r="I127" t="inlineStr">
        <is>
          <t>Qitaf Al Tabia</t>
        </is>
      </c>
      <c r="R127" t="n">
        <v>0</v>
      </c>
      <c r="T127" t="inlineStr">
        <is>
          <t>Qitaf Al Tabia</t>
        </is>
      </c>
      <c r="AE127" t="inlineStr">
        <is>
          <t>This is a high quality, authentic product brought to you by Qitaf Al Tabia.</t>
        </is>
      </c>
      <c r="AF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G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H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I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J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Z127" t="n">
        <v>0</v>
      </c>
      <c r="BA127" t="inlineStr">
        <is>
          <t>Degrees Celsius</t>
        </is>
      </c>
      <c r="BF127" t="n">
        <v>1</v>
      </c>
      <c r="BJ127" t="inlineStr">
        <is>
          <t>Days</t>
        </is>
      </c>
      <c r="BK127" t="n">
        <v>1</v>
      </c>
      <c r="BL127" t="inlineStr">
        <is>
          <t>Count</t>
        </is>
      </c>
      <c r="BP127" t="inlineStr">
        <is>
          <t>grams</t>
        </is>
      </c>
      <c r="BR127" t="inlineStr">
        <is>
          <t>New</t>
        </is>
      </c>
      <c r="BW127" t="n">
        <v>0</v>
      </c>
      <c r="CR127" t="inlineStr">
        <is>
          <t>AMAZON_NA</t>
        </is>
      </c>
      <c r="CS127" t="n">
        <v>0</v>
      </c>
      <c r="DG127" t="inlineStr">
        <is>
          <t>Centimeters</t>
        </is>
      </c>
      <c r="DI127" t="inlineStr">
        <is>
          <t>grams</t>
        </is>
      </c>
      <c r="DK127" t="inlineStr">
        <is>
          <t>Centimeters</t>
        </is>
      </c>
      <c r="DL127" t="n">
        <v>10</v>
      </c>
      <c r="DM127" t="inlineStr">
        <is>
          <t>Centimeters</t>
        </is>
      </c>
      <c r="DN127" t="n">
        <v>10</v>
      </c>
      <c r="DO127" t="inlineStr">
        <is>
          <t>Centimeters</t>
        </is>
      </c>
      <c r="DP127" t="n">
        <v>10</v>
      </c>
      <c r="DQ127" t="inlineStr">
        <is>
          <t>Centimeters</t>
        </is>
      </c>
      <c r="DR127" t="n">
        <v>100</v>
      </c>
      <c r="DS127" t="inlineStr">
        <is>
          <t>grams</t>
        </is>
      </c>
      <c r="DT127" t="inlineStr">
        <is>
          <t>SA</t>
        </is>
      </c>
      <c r="EG127" t="inlineStr">
        <is>
          <t>milliliters</t>
        </is>
      </c>
      <c r="EX127" t="n">
        <v>0</v>
      </c>
      <c r="FP127" t="inlineStr">
        <is>
          <t>Qitaf Al Tabia</t>
        </is>
      </c>
    </row>
    <row r="128">
      <c r="A128" t="inlineStr">
        <is>
          <t>06585452154</t>
        </is>
      </c>
      <c r="B128" t="inlineStr">
        <is>
          <t>GROCERY</t>
        </is>
      </c>
      <c r="G128" t="inlineStr">
        <is>
          <t>قرية الشمال خلطة زيادة الوزن، مكونات طبيعية، 200 جرام</t>
        </is>
      </c>
      <c r="I128" t="inlineStr">
        <is>
          <t>Qitaf Al Tabia</t>
        </is>
      </c>
      <c r="R128" t="n">
        <v>0</v>
      </c>
      <c r="T128" t="inlineStr">
        <is>
          <t>Qitaf Al Tabia</t>
        </is>
      </c>
      <c r="AE128" t="inlineStr">
        <is>
          <t>This is a high quality, authentic product brought to you by Qitaf Al Tabia.</t>
        </is>
      </c>
      <c r="AF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G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H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I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J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Z128" t="n">
        <v>0</v>
      </c>
      <c r="BA128" t="inlineStr">
        <is>
          <t>Degrees Celsius</t>
        </is>
      </c>
      <c r="BF128" t="n">
        <v>1</v>
      </c>
      <c r="BJ128" t="inlineStr">
        <is>
          <t>Days</t>
        </is>
      </c>
      <c r="BK128" t="n">
        <v>1</v>
      </c>
      <c r="BL128" t="inlineStr">
        <is>
          <t>Count</t>
        </is>
      </c>
      <c r="BP128" t="inlineStr">
        <is>
          <t>grams</t>
        </is>
      </c>
      <c r="BR128" t="inlineStr">
        <is>
          <t>New</t>
        </is>
      </c>
      <c r="BW128" t="n">
        <v>0</v>
      </c>
      <c r="CR128" t="inlineStr">
        <is>
          <t>AMAZON_NA</t>
        </is>
      </c>
      <c r="CS128" t="n">
        <v>0</v>
      </c>
      <c r="DG128" t="inlineStr">
        <is>
          <t>Centimeters</t>
        </is>
      </c>
      <c r="DI128" t="inlineStr">
        <is>
          <t>grams</t>
        </is>
      </c>
      <c r="DK128" t="inlineStr">
        <is>
          <t>Centimeters</t>
        </is>
      </c>
      <c r="DL128" t="n">
        <v>10</v>
      </c>
      <c r="DM128" t="inlineStr">
        <is>
          <t>Centimeters</t>
        </is>
      </c>
      <c r="DN128" t="n">
        <v>10</v>
      </c>
      <c r="DO128" t="inlineStr">
        <is>
          <t>Centimeters</t>
        </is>
      </c>
      <c r="DP128" t="n">
        <v>10</v>
      </c>
      <c r="DQ128" t="inlineStr">
        <is>
          <t>Centimeters</t>
        </is>
      </c>
      <c r="DR128" t="n">
        <v>100</v>
      </c>
      <c r="DS128" t="inlineStr">
        <is>
          <t>grams</t>
        </is>
      </c>
      <c r="DT128" t="inlineStr">
        <is>
          <t>SA</t>
        </is>
      </c>
      <c r="EG128" t="inlineStr">
        <is>
          <t>milliliters</t>
        </is>
      </c>
      <c r="EX128" t="n">
        <v>0</v>
      </c>
      <c r="FP128" t="inlineStr">
        <is>
          <t>Qitaf Al Tabia</t>
        </is>
      </c>
    </row>
    <row r="129">
      <c r="A129" t="inlineStr">
        <is>
          <t>06585452147</t>
        </is>
      </c>
      <c r="B129" t="inlineStr">
        <is>
          <t>GROCERY</t>
        </is>
      </c>
      <c r="G129" t="inlineStr">
        <is>
          <t>قرية الشمال Yemeni Qishr Natural Herbal Spice, 125 Gram, Sealed Jar</t>
        </is>
      </c>
      <c r="I129" t="inlineStr">
        <is>
          <t>Qitaf Al Tabia</t>
        </is>
      </c>
      <c r="R129" t="n">
        <v>0</v>
      </c>
      <c r="T129" t="inlineStr">
        <is>
          <t>Qitaf Al Tabia</t>
        </is>
      </c>
      <c r="AE129" t="inlineStr">
        <is>
          <t>This is a high quality, authentic product brought to you by Qitaf Al Tabia.</t>
        </is>
      </c>
      <c r="AF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G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H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I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J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Z129" t="n">
        <v>0</v>
      </c>
      <c r="BA129" t="inlineStr">
        <is>
          <t>Degrees Celsius</t>
        </is>
      </c>
      <c r="BF129" t="n">
        <v>1</v>
      </c>
      <c r="BJ129" t="inlineStr">
        <is>
          <t>Days</t>
        </is>
      </c>
      <c r="BK129" t="n">
        <v>1</v>
      </c>
      <c r="BL129" t="inlineStr">
        <is>
          <t>Count</t>
        </is>
      </c>
      <c r="BP129" t="inlineStr">
        <is>
          <t>grams</t>
        </is>
      </c>
      <c r="BR129" t="inlineStr">
        <is>
          <t>New</t>
        </is>
      </c>
      <c r="BW129" t="n">
        <v>0</v>
      </c>
      <c r="CR129" t="inlineStr">
        <is>
          <t>AMAZON_NA</t>
        </is>
      </c>
      <c r="CS129" t="n">
        <v>0</v>
      </c>
      <c r="DG129" t="inlineStr">
        <is>
          <t>Centimeters</t>
        </is>
      </c>
      <c r="DI129" t="inlineStr">
        <is>
          <t>grams</t>
        </is>
      </c>
      <c r="DK129" t="inlineStr">
        <is>
          <t>Centimeters</t>
        </is>
      </c>
      <c r="DL129" t="n">
        <v>10</v>
      </c>
      <c r="DM129" t="inlineStr">
        <is>
          <t>Centimeters</t>
        </is>
      </c>
      <c r="DN129" t="n">
        <v>10</v>
      </c>
      <c r="DO129" t="inlineStr">
        <is>
          <t>Centimeters</t>
        </is>
      </c>
      <c r="DP129" t="n">
        <v>10</v>
      </c>
      <c r="DQ129" t="inlineStr">
        <is>
          <t>Centimeters</t>
        </is>
      </c>
      <c r="DR129" t="n">
        <v>100</v>
      </c>
      <c r="DS129" t="inlineStr">
        <is>
          <t>grams</t>
        </is>
      </c>
      <c r="DT129" t="inlineStr">
        <is>
          <t>SA</t>
        </is>
      </c>
      <c r="EG129" t="inlineStr">
        <is>
          <t>milliliters</t>
        </is>
      </c>
      <c r="EX129" t="n">
        <v>0</v>
      </c>
      <c r="FP129" t="inlineStr">
        <is>
          <t>Qitaf Al Tabia</t>
        </is>
      </c>
    </row>
    <row r="130">
      <c r="A130" t="inlineStr">
        <is>
          <t>612415457838</t>
        </is>
      </c>
      <c r="B130" t="inlineStr">
        <is>
          <t>GROCERY</t>
        </is>
      </c>
      <c r="G130" t="inlineStr">
        <is>
          <t>قرية الشمال Ground Pomegranate Peel Powder, 100g, Natural, No Additives, Jar</t>
        </is>
      </c>
      <c r="I130" t="inlineStr">
        <is>
          <t>Qitaf Al Tabia</t>
        </is>
      </c>
      <c r="R130" t="n">
        <v>0</v>
      </c>
      <c r="T130" t="inlineStr">
        <is>
          <t>Qitaf Al Tabia</t>
        </is>
      </c>
      <c r="AE130" t="inlineStr">
        <is>
          <t>This is a high quality, authentic product brought to you by Qitaf Al Tabia.</t>
        </is>
      </c>
      <c r="AF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G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H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I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J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Z130" t="n">
        <v>0</v>
      </c>
      <c r="BA130" t="inlineStr">
        <is>
          <t>Degrees Celsius</t>
        </is>
      </c>
      <c r="BF130" t="n">
        <v>1</v>
      </c>
      <c r="BJ130" t="inlineStr">
        <is>
          <t>Days</t>
        </is>
      </c>
      <c r="BK130" t="n">
        <v>1</v>
      </c>
      <c r="BL130" t="inlineStr">
        <is>
          <t>Count</t>
        </is>
      </c>
      <c r="BP130" t="inlineStr">
        <is>
          <t>grams</t>
        </is>
      </c>
      <c r="BR130" t="inlineStr">
        <is>
          <t>New</t>
        </is>
      </c>
      <c r="BW130" t="n">
        <v>0</v>
      </c>
      <c r="CR130" t="inlineStr">
        <is>
          <t>AMAZON_NA</t>
        </is>
      </c>
      <c r="CS130" t="n">
        <v>0</v>
      </c>
      <c r="DG130" t="inlineStr">
        <is>
          <t>Centimeters</t>
        </is>
      </c>
      <c r="DI130" t="inlineStr">
        <is>
          <t>grams</t>
        </is>
      </c>
      <c r="DK130" t="inlineStr">
        <is>
          <t>Centimeters</t>
        </is>
      </c>
      <c r="DL130" t="n">
        <v>10</v>
      </c>
      <c r="DM130" t="inlineStr">
        <is>
          <t>Centimeters</t>
        </is>
      </c>
      <c r="DN130" t="n">
        <v>10</v>
      </c>
      <c r="DO130" t="inlineStr">
        <is>
          <t>Centimeters</t>
        </is>
      </c>
      <c r="DP130" t="n">
        <v>10</v>
      </c>
      <c r="DQ130" t="inlineStr">
        <is>
          <t>Centimeters</t>
        </is>
      </c>
      <c r="DR130" t="n">
        <v>100</v>
      </c>
      <c r="DS130" t="inlineStr">
        <is>
          <t>grams</t>
        </is>
      </c>
      <c r="DT130" t="inlineStr">
        <is>
          <t>SA</t>
        </is>
      </c>
      <c r="EG130" t="inlineStr">
        <is>
          <t>milliliters</t>
        </is>
      </c>
      <c r="EX130" t="n">
        <v>0</v>
      </c>
      <c r="FP130" t="inlineStr">
        <is>
          <t>Qitaf Al Tabia</t>
        </is>
      </c>
    </row>
    <row r="131">
      <c r="A131" t="inlineStr">
        <is>
          <t>6284742157213</t>
        </is>
      </c>
      <c r="B131" t="inlineStr">
        <is>
          <t>GROCERY</t>
        </is>
      </c>
      <c r="G131" t="inlineStr">
        <is>
          <t>Almarwani for Spices Ginseng Powder, 20g</t>
        </is>
      </c>
      <c r="I131" t="inlineStr">
        <is>
          <t>Qitaf Al Tabia</t>
        </is>
      </c>
      <c r="R131" t="n">
        <v>0</v>
      </c>
      <c r="T131" t="inlineStr">
        <is>
          <t>Qitaf Al Tabia</t>
        </is>
      </c>
      <c r="AE131" t="inlineStr">
        <is>
          <t>This is a high quality, authentic product brought to you by Qitaf Al Tabia.</t>
        </is>
      </c>
      <c r="AF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G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H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I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J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Z131" t="n">
        <v>0</v>
      </c>
      <c r="BA131" t="inlineStr">
        <is>
          <t>Degrees Celsius</t>
        </is>
      </c>
      <c r="BF131" t="n">
        <v>1</v>
      </c>
      <c r="BJ131" t="inlineStr">
        <is>
          <t>Days</t>
        </is>
      </c>
      <c r="BK131" t="n">
        <v>1</v>
      </c>
      <c r="BL131" t="inlineStr">
        <is>
          <t>Count</t>
        </is>
      </c>
      <c r="BP131" t="inlineStr">
        <is>
          <t>grams</t>
        </is>
      </c>
      <c r="BR131" t="inlineStr">
        <is>
          <t>New</t>
        </is>
      </c>
      <c r="BW131" t="n">
        <v>0</v>
      </c>
      <c r="CR131" t="inlineStr">
        <is>
          <t>AMAZON_NA</t>
        </is>
      </c>
      <c r="CS131" t="n">
        <v>0</v>
      </c>
      <c r="DG131" t="inlineStr">
        <is>
          <t>Centimeters</t>
        </is>
      </c>
      <c r="DI131" t="inlineStr">
        <is>
          <t>grams</t>
        </is>
      </c>
      <c r="DK131" t="inlineStr">
        <is>
          <t>Centimeters</t>
        </is>
      </c>
      <c r="DL131" t="n">
        <v>10</v>
      </c>
      <c r="DM131" t="inlineStr">
        <is>
          <t>Centimeters</t>
        </is>
      </c>
      <c r="DN131" t="n">
        <v>10</v>
      </c>
      <c r="DO131" t="inlineStr">
        <is>
          <t>Centimeters</t>
        </is>
      </c>
      <c r="DP131" t="n">
        <v>10</v>
      </c>
      <c r="DQ131" t="inlineStr">
        <is>
          <t>Centimeters</t>
        </is>
      </c>
      <c r="DR131" t="n">
        <v>100</v>
      </c>
      <c r="DS131" t="inlineStr">
        <is>
          <t>grams</t>
        </is>
      </c>
      <c r="DT131" t="inlineStr">
        <is>
          <t>SA</t>
        </is>
      </c>
      <c r="EG131" t="inlineStr">
        <is>
          <t>milliliters</t>
        </is>
      </c>
      <c r="EX131" t="n">
        <v>0</v>
      </c>
      <c r="FP131" t="inlineStr">
        <is>
          <t>Qitaf Al Tabia</t>
        </is>
      </c>
    </row>
    <row r="132">
      <c r="A132" t="inlineStr">
        <is>
          <t>6281000606605</t>
        </is>
      </c>
      <c r="B132" t="inlineStr">
        <is>
          <t>GROCERY</t>
        </is>
      </c>
      <c r="G132" t="inlineStr">
        <is>
          <t>Almarwani Grounded Carob Powder, 150g, Caffeine-Free, Rich in Fibre and Minerals, Suitable for Vegans, Resealable Bag</t>
        </is>
      </c>
      <c r="I132" t="inlineStr">
        <is>
          <t>Qitaf Al Tabia</t>
        </is>
      </c>
      <c r="R132" t="n">
        <v>0</v>
      </c>
      <c r="T132" t="inlineStr">
        <is>
          <t>Qitaf Al Tabia</t>
        </is>
      </c>
      <c r="AE132" t="inlineStr">
        <is>
          <t>This is a high quality, authentic product brought to you by Qitaf Al Tabia.</t>
        </is>
      </c>
      <c r="AF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G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H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I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J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Z132" t="n">
        <v>0</v>
      </c>
      <c r="BA132" t="inlineStr">
        <is>
          <t>Degrees Celsius</t>
        </is>
      </c>
      <c r="BF132" t="n">
        <v>1</v>
      </c>
      <c r="BJ132" t="inlineStr">
        <is>
          <t>Days</t>
        </is>
      </c>
      <c r="BK132" t="n">
        <v>1</v>
      </c>
      <c r="BL132" t="inlineStr">
        <is>
          <t>Count</t>
        </is>
      </c>
      <c r="BP132" t="inlineStr">
        <is>
          <t>grams</t>
        </is>
      </c>
      <c r="BR132" t="inlineStr">
        <is>
          <t>New</t>
        </is>
      </c>
      <c r="BW132" t="n">
        <v>0</v>
      </c>
      <c r="CR132" t="inlineStr">
        <is>
          <t>AMAZON_NA</t>
        </is>
      </c>
      <c r="CS132" t="n">
        <v>0</v>
      </c>
      <c r="DG132" t="inlineStr">
        <is>
          <t>Centimeters</t>
        </is>
      </c>
      <c r="DI132" t="inlineStr">
        <is>
          <t>grams</t>
        </is>
      </c>
      <c r="DK132" t="inlineStr">
        <is>
          <t>Centimeters</t>
        </is>
      </c>
      <c r="DL132" t="n">
        <v>10</v>
      </c>
      <c r="DM132" t="inlineStr">
        <is>
          <t>Centimeters</t>
        </is>
      </c>
      <c r="DN132" t="n">
        <v>10</v>
      </c>
      <c r="DO132" t="inlineStr">
        <is>
          <t>Centimeters</t>
        </is>
      </c>
      <c r="DP132" t="n">
        <v>10</v>
      </c>
      <c r="DQ132" t="inlineStr">
        <is>
          <t>Centimeters</t>
        </is>
      </c>
      <c r="DR132" t="n">
        <v>100</v>
      </c>
      <c r="DS132" t="inlineStr">
        <is>
          <t>grams</t>
        </is>
      </c>
      <c r="DT132" t="inlineStr">
        <is>
          <t>SA</t>
        </is>
      </c>
      <c r="EG132" t="inlineStr">
        <is>
          <t>milliliters</t>
        </is>
      </c>
      <c r="EX132" t="n">
        <v>0</v>
      </c>
      <c r="FP132" t="inlineStr">
        <is>
          <t>Qitaf Al Tabia</t>
        </is>
      </c>
    </row>
    <row r="133">
      <c r="A133" t="inlineStr">
        <is>
          <t>614347256985</t>
        </is>
      </c>
      <c r="B133" t="inlineStr">
        <is>
          <t>GROCERY</t>
        </is>
      </c>
      <c r="G133" t="inlineStr">
        <is>
          <t>Zaadana Milk Thistle Herb, 200g, Natural Product without Additives or Preservatives</t>
        </is>
      </c>
      <c r="I133" t="inlineStr">
        <is>
          <t>Qitaf Al Tabia</t>
        </is>
      </c>
      <c r="R133" t="n">
        <v>0</v>
      </c>
      <c r="T133" t="inlineStr">
        <is>
          <t>Qitaf Al Tabia</t>
        </is>
      </c>
      <c r="AE133" t="inlineStr">
        <is>
          <t>This is a high quality, authentic product brought to you by Qitaf Al Tabia.</t>
        </is>
      </c>
      <c r="AF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G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H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I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J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Z133" t="n">
        <v>0</v>
      </c>
      <c r="BA133" t="inlineStr">
        <is>
          <t>Degrees Celsius</t>
        </is>
      </c>
      <c r="BF133" t="n">
        <v>1</v>
      </c>
      <c r="BJ133" t="inlineStr">
        <is>
          <t>Days</t>
        </is>
      </c>
      <c r="BK133" t="n">
        <v>1</v>
      </c>
      <c r="BL133" t="inlineStr">
        <is>
          <t>Count</t>
        </is>
      </c>
      <c r="BP133" t="inlineStr">
        <is>
          <t>grams</t>
        </is>
      </c>
      <c r="BR133" t="inlineStr">
        <is>
          <t>New</t>
        </is>
      </c>
      <c r="BW133" t="n">
        <v>0</v>
      </c>
      <c r="CR133" t="inlineStr">
        <is>
          <t>AMAZON_NA</t>
        </is>
      </c>
      <c r="CS133" t="n">
        <v>0</v>
      </c>
      <c r="DG133" t="inlineStr">
        <is>
          <t>Centimeters</t>
        </is>
      </c>
      <c r="DI133" t="inlineStr">
        <is>
          <t>grams</t>
        </is>
      </c>
      <c r="DK133" t="inlineStr">
        <is>
          <t>Centimeters</t>
        </is>
      </c>
      <c r="DL133" t="n">
        <v>10</v>
      </c>
      <c r="DM133" t="inlineStr">
        <is>
          <t>Centimeters</t>
        </is>
      </c>
      <c r="DN133" t="n">
        <v>10</v>
      </c>
      <c r="DO133" t="inlineStr">
        <is>
          <t>Centimeters</t>
        </is>
      </c>
      <c r="DP133" t="n">
        <v>10</v>
      </c>
      <c r="DQ133" t="inlineStr">
        <is>
          <t>Centimeters</t>
        </is>
      </c>
      <c r="DR133" t="n">
        <v>100</v>
      </c>
      <c r="DS133" t="inlineStr">
        <is>
          <t>grams</t>
        </is>
      </c>
      <c r="DT133" t="inlineStr">
        <is>
          <t>SA</t>
        </is>
      </c>
      <c r="EG133" t="inlineStr">
        <is>
          <t>milliliters</t>
        </is>
      </c>
      <c r="EX133" t="n">
        <v>0</v>
      </c>
      <c r="FP133" t="inlineStr">
        <is>
          <t>Qitaf Al Tabia</t>
        </is>
      </c>
    </row>
    <row r="134">
      <c r="A134" t="inlineStr">
        <is>
          <t>614347208571</t>
        </is>
      </c>
      <c r="B134" t="inlineStr">
        <is>
          <t>GROCERY</t>
        </is>
      </c>
      <c r="G134" t="inlineStr">
        <is>
          <t>زادنا - يانسون نجمي عضوي، 100 جرام</t>
        </is>
      </c>
      <c r="I134" t="inlineStr">
        <is>
          <t>Qitaf Al Tabia</t>
        </is>
      </c>
      <c r="R134" t="n">
        <v>0</v>
      </c>
      <c r="T134" t="inlineStr">
        <is>
          <t>Qitaf Al Tabia</t>
        </is>
      </c>
      <c r="AE134" t="inlineStr">
        <is>
          <t>This is a high quality, authentic product brought to you by Qitaf Al Tabia.</t>
        </is>
      </c>
      <c r="AF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G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H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I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J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Z134" t="n">
        <v>0</v>
      </c>
      <c r="BA134" t="inlineStr">
        <is>
          <t>Degrees Celsius</t>
        </is>
      </c>
      <c r="BF134" t="n">
        <v>1</v>
      </c>
      <c r="BJ134" t="inlineStr">
        <is>
          <t>Days</t>
        </is>
      </c>
      <c r="BK134" t="n">
        <v>1</v>
      </c>
      <c r="BL134" t="inlineStr">
        <is>
          <t>Count</t>
        </is>
      </c>
      <c r="BP134" t="inlineStr">
        <is>
          <t>grams</t>
        </is>
      </c>
      <c r="BR134" t="inlineStr">
        <is>
          <t>New</t>
        </is>
      </c>
      <c r="BW134" t="n">
        <v>0</v>
      </c>
      <c r="CR134" t="inlineStr">
        <is>
          <t>AMAZON_NA</t>
        </is>
      </c>
      <c r="CS134" t="n">
        <v>0</v>
      </c>
      <c r="DG134" t="inlineStr">
        <is>
          <t>Centimeters</t>
        </is>
      </c>
      <c r="DI134" t="inlineStr">
        <is>
          <t>grams</t>
        </is>
      </c>
      <c r="DK134" t="inlineStr">
        <is>
          <t>Centimeters</t>
        </is>
      </c>
      <c r="DL134" t="n">
        <v>10</v>
      </c>
      <c r="DM134" t="inlineStr">
        <is>
          <t>Centimeters</t>
        </is>
      </c>
      <c r="DN134" t="n">
        <v>10</v>
      </c>
      <c r="DO134" t="inlineStr">
        <is>
          <t>Centimeters</t>
        </is>
      </c>
      <c r="DP134" t="n">
        <v>10</v>
      </c>
      <c r="DQ134" t="inlineStr">
        <is>
          <t>Centimeters</t>
        </is>
      </c>
      <c r="DR134" t="n">
        <v>100</v>
      </c>
      <c r="DS134" t="inlineStr">
        <is>
          <t>grams</t>
        </is>
      </c>
      <c r="DT134" t="inlineStr">
        <is>
          <t>SA</t>
        </is>
      </c>
      <c r="EG134" t="inlineStr">
        <is>
          <t>milliliters</t>
        </is>
      </c>
      <c r="EX134" t="n">
        <v>0</v>
      </c>
      <c r="FP134" t="inlineStr">
        <is>
          <t>Qitaf Al Tabia</t>
        </is>
      </c>
    </row>
    <row r="135">
      <c r="A135" t="inlineStr">
        <is>
          <t>F6B43B57BF</t>
        </is>
      </c>
      <c r="B135" t="inlineStr">
        <is>
          <t>GROCERY</t>
        </is>
      </c>
      <c r="G135" t="inlineStr">
        <is>
          <t>Qitafaltabiea Fenugreek Capsules, 60 Capsules, 300g</t>
        </is>
      </c>
      <c r="I135" t="inlineStr">
        <is>
          <t>Qitaf Al Tabia</t>
        </is>
      </c>
      <c r="R135" t="n">
        <v>0</v>
      </c>
      <c r="T135" t="inlineStr">
        <is>
          <t>Qitaf Al Tabia</t>
        </is>
      </c>
      <c r="AE135" t="inlineStr">
        <is>
          <t>This is a high quality, authentic product brought to you by Qitaf Al Tabia.</t>
        </is>
      </c>
      <c r="AF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G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H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I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J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Z135" t="n">
        <v>0</v>
      </c>
      <c r="BA135" t="inlineStr">
        <is>
          <t>Degrees Celsius</t>
        </is>
      </c>
      <c r="BF135" t="n">
        <v>1</v>
      </c>
      <c r="BJ135" t="inlineStr">
        <is>
          <t>Days</t>
        </is>
      </c>
      <c r="BK135" t="n">
        <v>1</v>
      </c>
      <c r="BL135" t="inlineStr">
        <is>
          <t>Count</t>
        </is>
      </c>
      <c r="BP135" t="inlineStr">
        <is>
          <t>grams</t>
        </is>
      </c>
      <c r="BR135" t="inlineStr">
        <is>
          <t>New</t>
        </is>
      </c>
      <c r="BW135" t="n">
        <v>0</v>
      </c>
      <c r="CR135" t="inlineStr">
        <is>
          <t>AMAZON_NA</t>
        </is>
      </c>
      <c r="CS135" t="n">
        <v>0</v>
      </c>
      <c r="DG135" t="inlineStr">
        <is>
          <t>Centimeters</t>
        </is>
      </c>
      <c r="DI135" t="inlineStr">
        <is>
          <t>grams</t>
        </is>
      </c>
      <c r="DK135" t="inlineStr">
        <is>
          <t>Centimeters</t>
        </is>
      </c>
      <c r="DL135" t="n">
        <v>10</v>
      </c>
      <c r="DM135" t="inlineStr">
        <is>
          <t>Centimeters</t>
        </is>
      </c>
      <c r="DN135" t="n">
        <v>10</v>
      </c>
      <c r="DO135" t="inlineStr">
        <is>
          <t>Centimeters</t>
        </is>
      </c>
      <c r="DP135" t="n">
        <v>10</v>
      </c>
      <c r="DQ135" t="inlineStr">
        <is>
          <t>Centimeters</t>
        </is>
      </c>
      <c r="DR135" t="n">
        <v>100</v>
      </c>
      <c r="DS135" t="inlineStr">
        <is>
          <t>grams</t>
        </is>
      </c>
      <c r="DT135" t="inlineStr">
        <is>
          <t>SA</t>
        </is>
      </c>
      <c r="EG135" t="inlineStr">
        <is>
          <t>milliliters</t>
        </is>
      </c>
      <c r="EX135" t="n">
        <v>0</v>
      </c>
      <c r="FP135" t="inlineStr">
        <is>
          <t>Qitaf Al Tabia</t>
        </is>
      </c>
    </row>
    <row r="136">
      <c r="A136" t="inlineStr">
        <is>
          <t>653871977348</t>
        </is>
      </c>
      <c r="B136" t="inlineStr">
        <is>
          <t>GROCERY</t>
        </is>
      </c>
      <c r="G136" t="inlineStr">
        <is>
          <t>Zaadna Organic Ceylon Cinnamon Sticks, 150g</t>
        </is>
      </c>
      <c r="I136" t="inlineStr">
        <is>
          <t>Qitaf Al Tabia</t>
        </is>
      </c>
      <c r="R136" t="n">
        <v>0</v>
      </c>
      <c r="T136" t="inlineStr">
        <is>
          <t>Qitaf Al Tabia</t>
        </is>
      </c>
      <c r="AE136" t="inlineStr">
        <is>
          <t>This is a high quality, authentic product brought to you by Qitaf Al Tabia.</t>
        </is>
      </c>
      <c r="AF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G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H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I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J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Z136" t="n">
        <v>0</v>
      </c>
      <c r="BA136" t="inlineStr">
        <is>
          <t>Degrees Celsius</t>
        </is>
      </c>
      <c r="BF136" t="n">
        <v>1</v>
      </c>
      <c r="BJ136" t="inlineStr">
        <is>
          <t>Days</t>
        </is>
      </c>
      <c r="BK136" t="n">
        <v>1</v>
      </c>
      <c r="BL136" t="inlineStr">
        <is>
          <t>Count</t>
        </is>
      </c>
      <c r="BP136" t="inlineStr">
        <is>
          <t>grams</t>
        </is>
      </c>
      <c r="BR136" t="inlineStr">
        <is>
          <t>New</t>
        </is>
      </c>
      <c r="BW136" t="n">
        <v>0</v>
      </c>
      <c r="CR136" t="inlineStr">
        <is>
          <t>AMAZON_NA</t>
        </is>
      </c>
      <c r="CS136" t="n">
        <v>0</v>
      </c>
      <c r="DG136" t="inlineStr">
        <is>
          <t>Centimeters</t>
        </is>
      </c>
      <c r="DI136" t="inlineStr">
        <is>
          <t>grams</t>
        </is>
      </c>
      <c r="DK136" t="inlineStr">
        <is>
          <t>Centimeters</t>
        </is>
      </c>
      <c r="DL136" t="n">
        <v>10</v>
      </c>
      <c r="DM136" t="inlineStr">
        <is>
          <t>Centimeters</t>
        </is>
      </c>
      <c r="DN136" t="n">
        <v>10</v>
      </c>
      <c r="DO136" t="inlineStr">
        <is>
          <t>Centimeters</t>
        </is>
      </c>
      <c r="DP136" t="n">
        <v>10</v>
      </c>
      <c r="DQ136" t="inlineStr">
        <is>
          <t>Centimeters</t>
        </is>
      </c>
      <c r="DR136" t="n">
        <v>100</v>
      </c>
      <c r="DS136" t="inlineStr">
        <is>
          <t>grams</t>
        </is>
      </c>
      <c r="DT136" t="inlineStr">
        <is>
          <t>SA</t>
        </is>
      </c>
      <c r="EG136" t="inlineStr">
        <is>
          <t>milliliters</t>
        </is>
      </c>
      <c r="EX136" t="n">
        <v>0</v>
      </c>
      <c r="FP136" t="inlineStr">
        <is>
          <t>Qitaf Al Tabia</t>
        </is>
      </c>
    </row>
    <row r="137">
      <c r="A137" t="inlineStr">
        <is>
          <t>PPQT4</t>
        </is>
      </c>
      <c r="B137" t="inlineStr">
        <is>
          <t>GROCERY</t>
        </is>
      </c>
      <c r="G137" t="inlineStr">
        <is>
          <t>قطاف الطبيعة كبسولات القسط الهندي، 3 عبوات، 300 جرام</t>
        </is>
      </c>
      <c r="I137" t="inlineStr">
        <is>
          <t>Qitaf Al Tabia</t>
        </is>
      </c>
      <c r="R137" t="n">
        <v>0</v>
      </c>
      <c r="T137" t="inlineStr">
        <is>
          <t>Qitaf Al Tabia</t>
        </is>
      </c>
      <c r="AE137" t="inlineStr">
        <is>
          <t>This is a high quality, authentic product brought to you by Qitaf Al Tabia.</t>
        </is>
      </c>
      <c r="AF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G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H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I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J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Z137" t="n">
        <v>0</v>
      </c>
      <c r="BA137" t="inlineStr">
        <is>
          <t>Degrees Celsius</t>
        </is>
      </c>
      <c r="BF137" t="n">
        <v>1</v>
      </c>
      <c r="BJ137" t="inlineStr">
        <is>
          <t>Days</t>
        </is>
      </c>
      <c r="BK137" t="n">
        <v>1</v>
      </c>
      <c r="BL137" t="inlineStr">
        <is>
          <t>Count</t>
        </is>
      </c>
      <c r="BP137" t="inlineStr">
        <is>
          <t>grams</t>
        </is>
      </c>
      <c r="BR137" t="inlineStr">
        <is>
          <t>New</t>
        </is>
      </c>
      <c r="BW137" t="n">
        <v>0</v>
      </c>
      <c r="CR137" t="inlineStr">
        <is>
          <t>AMAZON_NA</t>
        </is>
      </c>
      <c r="CS137" t="n">
        <v>0</v>
      </c>
      <c r="DG137" t="inlineStr">
        <is>
          <t>Centimeters</t>
        </is>
      </c>
      <c r="DI137" t="inlineStr">
        <is>
          <t>grams</t>
        </is>
      </c>
      <c r="DK137" t="inlineStr">
        <is>
          <t>Centimeters</t>
        </is>
      </c>
      <c r="DL137" t="n">
        <v>10</v>
      </c>
      <c r="DM137" t="inlineStr">
        <is>
          <t>Centimeters</t>
        </is>
      </c>
      <c r="DN137" t="n">
        <v>10</v>
      </c>
      <c r="DO137" t="inlineStr">
        <is>
          <t>Centimeters</t>
        </is>
      </c>
      <c r="DP137" t="n">
        <v>10</v>
      </c>
      <c r="DQ137" t="inlineStr">
        <is>
          <t>Centimeters</t>
        </is>
      </c>
      <c r="DR137" t="n">
        <v>100</v>
      </c>
      <c r="DS137" t="inlineStr">
        <is>
          <t>grams</t>
        </is>
      </c>
      <c r="DT137" t="inlineStr">
        <is>
          <t>SA</t>
        </is>
      </c>
      <c r="EG137" t="inlineStr">
        <is>
          <t>milliliters</t>
        </is>
      </c>
      <c r="EX137" t="n">
        <v>0</v>
      </c>
      <c r="FP137" t="inlineStr">
        <is>
          <t>Qitaf Al Tabia</t>
        </is>
      </c>
    </row>
    <row r="138">
      <c r="A138" t="inlineStr">
        <is>
          <t>6285049347949</t>
        </is>
      </c>
      <c r="B138" t="inlineStr">
        <is>
          <t>GROCERY</t>
        </is>
      </c>
      <c r="G138" t="inlineStr">
        <is>
          <t>Nabata Whole Cloves, 100 Gram</t>
        </is>
      </c>
      <c r="I138" t="inlineStr">
        <is>
          <t>Qitaf Al Tabia</t>
        </is>
      </c>
      <c r="R138" t="n">
        <v>0</v>
      </c>
      <c r="T138" t="inlineStr">
        <is>
          <t>Qitaf Al Tabia</t>
        </is>
      </c>
      <c r="AE138" t="inlineStr">
        <is>
          <t>This is a high quality, authentic product brought to you by Qitaf Al Tabia.</t>
        </is>
      </c>
      <c r="AF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G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H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I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J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Z138" t="n">
        <v>0</v>
      </c>
      <c r="BA138" t="inlineStr">
        <is>
          <t>Degrees Celsius</t>
        </is>
      </c>
      <c r="BF138" t="n">
        <v>1</v>
      </c>
      <c r="BJ138" t="inlineStr">
        <is>
          <t>Days</t>
        </is>
      </c>
      <c r="BK138" t="n">
        <v>1</v>
      </c>
      <c r="BL138" t="inlineStr">
        <is>
          <t>Count</t>
        </is>
      </c>
      <c r="BP138" t="inlineStr">
        <is>
          <t>grams</t>
        </is>
      </c>
      <c r="BR138" t="inlineStr">
        <is>
          <t>New</t>
        </is>
      </c>
      <c r="BW138" t="n">
        <v>0</v>
      </c>
      <c r="CR138" t="inlineStr">
        <is>
          <t>AMAZON_NA</t>
        </is>
      </c>
      <c r="CS138" t="n">
        <v>0</v>
      </c>
      <c r="DG138" t="inlineStr">
        <is>
          <t>Centimeters</t>
        </is>
      </c>
      <c r="DI138" t="inlineStr">
        <is>
          <t>grams</t>
        </is>
      </c>
      <c r="DK138" t="inlineStr">
        <is>
          <t>Centimeters</t>
        </is>
      </c>
      <c r="DL138" t="n">
        <v>10</v>
      </c>
      <c r="DM138" t="inlineStr">
        <is>
          <t>Centimeters</t>
        </is>
      </c>
      <c r="DN138" t="n">
        <v>10</v>
      </c>
      <c r="DO138" t="inlineStr">
        <is>
          <t>Centimeters</t>
        </is>
      </c>
      <c r="DP138" t="n">
        <v>10</v>
      </c>
      <c r="DQ138" t="inlineStr">
        <is>
          <t>Centimeters</t>
        </is>
      </c>
      <c r="DR138" t="n">
        <v>100</v>
      </c>
      <c r="DS138" t="inlineStr">
        <is>
          <t>grams</t>
        </is>
      </c>
      <c r="DT138" t="inlineStr">
        <is>
          <t>SA</t>
        </is>
      </c>
      <c r="EG138" t="inlineStr">
        <is>
          <t>milliliters</t>
        </is>
      </c>
      <c r="EX138" t="n">
        <v>0</v>
      </c>
      <c r="FP138" t="inlineStr">
        <is>
          <t>Qitaf Al Tabia</t>
        </is>
      </c>
    </row>
    <row r="139">
      <c r="A139" t="inlineStr">
        <is>
          <t>6285049348397</t>
        </is>
      </c>
      <c r="B139" t="inlineStr">
        <is>
          <t>GROCERY</t>
        </is>
      </c>
      <c r="G139" t="inlineStr">
        <is>
          <t>Nabata Green Cardamom, Whole Pods, 100 Grams</t>
        </is>
      </c>
      <c r="I139" t="inlineStr">
        <is>
          <t>Qitaf Al Tabia</t>
        </is>
      </c>
      <c r="R139" t="n">
        <v>0</v>
      </c>
      <c r="T139" t="inlineStr">
        <is>
          <t>Qitaf Al Tabia</t>
        </is>
      </c>
      <c r="AE139" t="inlineStr">
        <is>
          <t>This is a high quality, authentic product brought to you by Qitaf Al Tabia.</t>
        </is>
      </c>
      <c r="AF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G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H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I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J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Z139" t="n">
        <v>0</v>
      </c>
      <c r="BA139" t="inlineStr">
        <is>
          <t>Degrees Celsius</t>
        </is>
      </c>
      <c r="BF139" t="n">
        <v>1</v>
      </c>
      <c r="BJ139" t="inlineStr">
        <is>
          <t>Days</t>
        </is>
      </c>
      <c r="BK139" t="n">
        <v>1</v>
      </c>
      <c r="BL139" t="inlineStr">
        <is>
          <t>Count</t>
        </is>
      </c>
      <c r="BP139" t="inlineStr">
        <is>
          <t>grams</t>
        </is>
      </c>
      <c r="BR139" t="inlineStr">
        <is>
          <t>New</t>
        </is>
      </c>
      <c r="BW139" t="n">
        <v>0</v>
      </c>
      <c r="CR139" t="inlineStr">
        <is>
          <t>AMAZON_NA</t>
        </is>
      </c>
      <c r="CS139" t="n">
        <v>0</v>
      </c>
      <c r="DG139" t="inlineStr">
        <is>
          <t>Centimeters</t>
        </is>
      </c>
      <c r="DI139" t="inlineStr">
        <is>
          <t>grams</t>
        </is>
      </c>
      <c r="DK139" t="inlineStr">
        <is>
          <t>Centimeters</t>
        </is>
      </c>
      <c r="DL139" t="n">
        <v>10</v>
      </c>
      <c r="DM139" t="inlineStr">
        <is>
          <t>Centimeters</t>
        </is>
      </c>
      <c r="DN139" t="n">
        <v>10</v>
      </c>
      <c r="DO139" t="inlineStr">
        <is>
          <t>Centimeters</t>
        </is>
      </c>
      <c r="DP139" t="n">
        <v>10</v>
      </c>
      <c r="DQ139" t="inlineStr">
        <is>
          <t>Centimeters</t>
        </is>
      </c>
      <c r="DR139" t="n">
        <v>100</v>
      </c>
      <c r="DS139" t="inlineStr">
        <is>
          <t>grams</t>
        </is>
      </c>
      <c r="DT139" t="inlineStr">
        <is>
          <t>SA</t>
        </is>
      </c>
      <c r="EG139" t="inlineStr">
        <is>
          <t>milliliters</t>
        </is>
      </c>
      <c r="EX139" t="n">
        <v>0</v>
      </c>
      <c r="FP139" t="inlineStr">
        <is>
          <t>Qitaf Al Tabia</t>
        </is>
      </c>
    </row>
    <row r="140">
      <c r="A140" t="inlineStr">
        <is>
          <t>6285049347567</t>
        </is>
      </c>
      <c r="B140" t="inlineStr">
        <is>
          <t>GROCERY</t>
        </is>
      </c>
      <c r="G140" t="inlineStr">
        <is>
          <t>Nabata Saffron Super Negin, 2 Grams</t>
        </is>
      </c>
      <c r="I140" t="inlineStr">
        <is>
          <t>Qitaf Al Tabia</t>
        </is>
      </c>
      <c r="R140" t="n">
        <v>0</v>
      </c>
      <c r="T140" t="inlineStr">
        <is>
          <t>Qitaf Al Tabia</t>
        </is>
      </c>
      <c r="AE140" t="inlineStr">
        <is>
          <t>This is a high quality, authentic product brought to you by Qitaf Al Tabia.</t>
        </is>
      </c>
      <c r="AF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G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H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I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J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Z140" t="n">
        <v>0</v>
      </c>
      <c r="BA140" t="inlineStr">
        <is>
          <t>Degrees Celsius</t>
        </is>
      </c>
      <c r="BF140" t="n">
        <v>1</v>
      </c>
      <c r="BJ140" t="inlineStr">
        <is>
          <t>Days</t>
        </is>
      </c>
      <c r="BK140" t="n">
        <v>1</v>
      </c>
      <c r="BL140" t="inlineStr">
        <is>
          <t>Count</t>
        </is>
      </c>
      <c r="BP140" t="inlineStr">
        <is>
          <t>grams</t>
        </is>
      </c>
      <c r="BR140" t="inlineStr">
        <is>
          <t>New</t>
        </is>
      </c>
      <c r="BW140" t="n">
        <v>0</v>
      </c>
      <c r="CR140" t="inlineStr">
        <is>
          <t>AMAZON_NA</t>
        </is>
      </c>
      <c r="CS140" t="n">
        <v>0</v>
      </c>
      <c r="DG140" t="inlineStr">
        <is>
          <t>Centimeters</t>
        </is>
      </c>
      <c r="DI140" t="inlineStr">
        <is>
          <t>grams</t>
        </is>
      </c>
      <c r="DK140" t="inlineStr">
        <is>
          <t>Centimeters</t>
        </is>
      </c>
      <c r="DL140" t="n">
        <v>10</v>
      </c>
      <c r="DM140" t="inlineStr">
        <is>
          <t>Centimeters</t>
        </is>
      </c>
      <c r="DN140" t="n">
        <v>10</v>
      </c>
      <c r="DO140" t="inlineStr">
        <is>
          <t>Centimeters</t>
        </is>
      </c>
      <c r="DP140" t="n">
        <v>10</v>
      </c>
      <c r="DQ140" t="inlineStr">
        <is>
          <t>Centimeters</t>
        </is>
      </c>
      <c r="DR140" t="n">
        <v>100</v>
      </c>
      <c r="DS140" t="inlineStr">
        <is>
          <t>grams</t>
        </is>
      </c>
      <c r="DT140" t="inlineStr">
        <is>
          <t>SA</t>
        </is>
      </c>
      <c r="EG140" t="inlineStr">
        <is>
          <t>milliliters</t>
        </is>
      </c>
      <c r="EX140" t="n">
        <v>0</v>
      </c>
      <c r="FP140" t="inlineStr">
        <is>
          <t>Qitaf Al Tabia</t>
        </is>
      </c>
    </row>
    <row r="141">
      <c r="A141" t="inlineStr">
        <is>
          <t>6285049348670</t>
        </is>
      </c>
      <c r="B141" t="inlineStr">
        <is>
          <t>GROCERY</t>
        </is>
      </c>
      <c r="G141" t="inlineStr">
        <is>
          <t>Nabata Psyllium Seeds, 200 Gram, 100% Natural, Rich in Soluble Fibre and Protein, Resealable Bag</t>
        </is>
      </c>
      <c r="I141" t="inlineStr">
        <is>
          <t>Qitaf Al Tabia</t>
        </is>
      </c>
      <c r="R141" t="n">
        <v>0</v>
      </c>
      <c r="T141" t="inlineStr">
        <is>
          <t>Qitaf Al Tabia</t>
        </is>
      </c>
      <c r="AE141" t="inlineStr">
        <is>
          <t>This is a high quality, authentic product brought to you by Qitaf Al Tabia.</t>
        </is>
      </c>
      <c r="AF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G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H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I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J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Z141" t="n">
        <v>0</v>
      </c>
      <c r="BA141" t="inlineStr">
        <is>
          <t>Degrees Celsius</t>
        </is>
      </c>
      <c r="BF141" t="n">
        <v>1</v>
      </c>
      <c r="BJ141" t="inlineStr">
        <is>
          <t>Days</t>
        </is>
      </c>
      <c r="BK141" t="n">
        <v>1</v>
      </c>
      <c r="BL141" t="inlineStr">
        <is>
          <t>Count</t>
        </is>
      </c>
      <c r="BP141" t="inlineStr">
        <is>
          <t>grams</t>
        </is>
      </c>
      <c r="BR141" t="inlineStr">
        <is>
          <t>New</t>
        </is>
      </c>
      <c r="BW141" t="n">
        <v>0</v>
      </c>
      <c r="CR141" t="inlineStr">
        <is>
          <t>AMAZON_NA</t>
        </is>
      </c>
      <c r="CS141" t="n">
        <v>0</v>
      </c>
      <c r="DG141" t="inlineStr">
        <is>
          <t>Centimeters</t>
        </is>
      </c>
      <c r="DI141" t="inlineStr">
        <is>
          <t>grams</t>
        </is>
      </c>
      <c r="DK141" t="inlineStr">
        <is>
          <t>Centimeters</t>
        </is>
      </c>
      <c r="DL141" t="n">
        <v>10</v>
      </c>
      <c r="DM141" t="inlineStr">
        <is>
          <t>Centimeters</t>
        </is>
      </c>
      <c r="DN141" t="n">
        <v>10</v>
      </c>
      <c r="DO141" t="inlineStr">
        <is>
          <t>Centimeters</t>
        </is>
      </c>
      <c r="DP141" t="n">
        <v>10</v>
      </c>
      <c r="DQ141" t="inlineStr">
        <is>
          <t>Centimeters</t>
        </is>
      </c>
      <c r="DR141" t="n">
        <v>100</v>
      </c>
      <c r="DS141" t="inlineStr">
        <is>
          <t>grams</t>
        </is>
      </c>
      <c r="DT141" t="inlineStr">
        <is>
          <t>SA</t>
        </is>
      </c>
      <c r="EG141" t="inlineStr">
        <is>
          <t>milliliters</t>
        </is>
      </c>
      <c r="EX141" t="n">
        <v>0</v>
      </c>
      <c r="FP141" t="inlineStr">
        <is>
          <t>Qitaf Al Tabia</t>
        </is>
      </c>
    </row>
    <row r="142">
      <c r="A142" t="inlineStr">
        <is>
          <t>6285049348700</t>
        </is>
      </c>
      <c r="B142" t="inlineStr">
        <is>
          <t>GROCERY</t>
        </is>
      </c>
      <c r="G142" t="inlineStr">
        <is>
          <t>Nabata Black Seeds (Habbatus Sauda), 200g, 100% Natural, Rich in Protein and Fibre, Resealable Bag</t>
        </is>
      </c>
      <c r="I142" t="inlineStr">
        <is>
          <t>Qitaf Al Tabia</t>
        </is>
      </c>
      <c r="R142" t="n">
        <v>0</v>
      </c>
      <c r="T142" t="inlineStr">
        <is>
          <t>Qitaf Al Tabia</t>
        </is>
      </c>
      <c r="AE142" t="inlineStr">
        <is>
          <t>This is a high quality, authentic product brought to you by Qitaf Al Tabia.</t>
        </is>
      </c>
      <c r="AF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G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H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I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J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Z142" t="n">
        <v>0</v>
      </c>
      <c r="BA142" t="inlineStr">
        <is>
          <t>Degrees Celsius</t>
        </is>
      </c>
      <c r="BF142" t="n">
        <v>1</v>
      </c>
      <c r="BJ142" t="inlineStr">
        <is>
          <t>Days</t>
        </is>
      </c>
      <c r="BK142" t="n">
        <v>1</v>
      </c>
      <c r="BL142" t="inlineStr">
        <is>
          <t>Count</t>
        </is>
      </c>
      <c r="BP142" t="inlineStr">
        <is>
          <t>grams</t>
        </is>
      </c>
      <c r="BR142" t="inlineStr">
        <is>
          <t>New</t>
        </is>
      </c>
      <c r="BW142" t="n">
        <v>0</v>
      </c>
      <c r="CR142" t="inlineStr">
        <is>
          <t>AMAZON_NA</t>
        </is>
      </c>
      <c r="CS142" t="n">
        <v>0</v>
      </c>
      <c r="DG142" t="inlineStr">
        <is>
          <t>Centimeters</t>
        </is>
      </c>
      <c r="DI142" t="inlineStr">
        <is>
          <t>grams</t>
        </is>
      </c>
      <c r="DK142" t="inlineStr">
        <is>
          <t>Centimeters</t>
        </is>
      </c>
      <c r="DL142" t="n">
        <v>10</v>
      </c>
      <c r="DM142" t="inlineStr">
        <is>
          <t>Centimeters</t>
        </is>
      </c>
      <c r="DN142" t="n">
        <v>10</v>
      </c>
      <c r="DO142" t="inlineStr">
        <is>
          <t>Centimeters</t>
        </is>
      </c>
      <c r="DP142" t="n">
        <v>10</v>
      </c>
      <c r="DQ142" t="inlineStr">
        <is>
          <t>Centimeters</t>
        </is>
      </c>
      <c r="DR142" t="n">
        <v>100</v>
      </c>
      <c r="DS142" t="inlineStr">
        <is>
          <t>grams</t>
        </is>
      </c>
      <c r="DT142" t="inlineStr">
        <is>
          <t>SA</t>
        </is>
      </c>
      <c r="EG142" t="inlineStr">
        <is>
          <t>milliliters</t>
        </is>
      </c>
      <c r="EX142" t="n">
        <v>0</v>
      </c>
      <c r="FP142" t="inlineStr">
        <is>
          <t>Qitaf Al Tabia</t>
        </is>
      </c>
    </row>
    <row r="143">
      <c r="A143" t="inlineStr">
        <is>
          <t>6288202676634</t>
        </is>
      </c>
      <c r="B143" t="inlineStr">
        <is>
          <t>GROCERY</t>
        </is>
      </c>
      <c r="G143" t="inlineStr">
        <is>
          <t>Qitaf Al Tabiea Berberine Dried Herb, 100 Gram, Jar</t>
        </is>
      </c>
      <c r="I143" t="inlineStr">
        <is>
          <t>Qitaf Al Tabia</t>
        </is>
      </c>
      <c r="R143" t="n">
        <v>0</v>
      </c>
      <c r="T143" t="inlineStr">
        <is>
          <t>Qitaf Al Tabia</t>
        </is>
      </c>
      <c r="AE143" t="inlineStr">
        <is>
          <t>This is a high quality, authentic product brought to you by Qitaf Al Tabia.</t>
        </is>
      </c>
      <c r="AF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G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H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I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J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Z143" t="n">
        <v>0</v>
      </c>
      <c r="BA143" t="inlineStr">
        <is>
          <t>Degrees Celsius</t>
        </is>
      </c>
      <c r="BF143" t="n">
        <v>1</v>
      </c>
      <c r="BJ143" t="inlineStr">
        <is>
          <t>Days</t>
        </is>
      </c>
      <c r="BK143" t="n">
        <v>1</v>
      </c>
      <c r="BL143" t="inlineStr">
        <is>
          <t>Count</t>
        </is>
      </c>
      <c r="BP143" t="inlineStr">
        <is>
          <t>grams</t>
        </is>
      </c>
      <c r="BR143" t="inlineStr">
        <is>
          <t>New</t>
        </is>
      </c>
      <c r="BW143" t="n">
        <v>0</v>
      </c>
      <c r="CR143" t="inlineStr">
        <is>
          <t>AMAZON_NA</t>
        </is>
      </c>
      <c r="CS143" t="n">
        <v>0</v>
      </c>
      <c r="DG143" t="inlineStr">
        <is>
          <t>Centimeters</t>
        </is>
      </c>
      <c r="DI143" t="inlineStr">
        <is>
          <t>grams</t>
        </is>
      </c>
      <c r="DK143" t="inlineStr">
        <is>
          <t>Centimeters</t>
        </is>
      </c>
      <c r="DL143" t="n">
        <v>10</v>
      </c>
      <c r="DM143" t="inlineStr">
        <is>
          <t>Centimeters</t>
        </is>
      </c>
      <c r="DN143" t="n">
        <v>10</v>
      </c>
      <c r="DO143" t="inlineStr">
        <is>
          <t>Centimeters</t>
        </is>
      </c>
      <c r="DP143" t="n">
        <v>10</v>
      </c>
      <c r="DQ143" t="inlineStr">
        <is>
          <t>Centimeters</t>
        </is>
      </c>
      <c r="DR143" t="n">
        <v>100</v>
      </c>
      <c r="DS143" t="inlineStr">
        <is>
          <t>grams</t>
        </is>
      </c>
      <c r="DT143" t="inlineStr">
        <is>
          <t>SA</t>
        </is>
      </c>
      <c r="EG143" t="inlineStr">
        <is>
          <t>milliliters</t>
        </is>
      </c>
      <c r="EX143" t="n">
        <v>0</v>
      </c>
      <c r="FP143" t="inlineStr">
        <is>
          <t>Qitaf Al Tabia</t>
        </is>
      </c>
    </row>
    <row r="144">
      <c r="A144" t="inlineStr">
        <is>
          <t>653998144937</t>
        </is>
      </c>
      <c r="B144" t="inlineStr">
        <is>
          <t>GROCERY</t>
        </is>
      </c>
      <c r="G144" t="inlineStr">
        <is>
          <t>Zaadana Natural Ginseng Root Powder, 50g, Gluten-Free, No Additives or Preservatives, Plant-Based</t>
        </is>
      </c>
      <c r="I144" t="inlineStr">
        <is>
          <t>Qitaf Al Tabia</t>
        </is>
      </c>
      <c r="R144" t="n">
        <v>0</v>
      </c>
      <c r="T144" t="inlineStr">
        <is>
          <t>Qitaf Al Tabia</t>
        </is>
      </c>
      <c r="AE144" t="inlineStr">
        <is>
          <t>This is a high quality, authentic product brought to you by Qitaf Al Tabia.</t>
        </is>
      </c>
      <c r="AF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G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H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I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J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Z144" t="n">
        <v>0</v>
      </c>
      <c r="BA144" t="inlineStr">
        <is>
          <t>Degrees Celsius</t>
        </is>
      </c>
      <c r="BF144" t="n">
        <v>1</v>
      </c>
      <c r="BJ144" t="inlineStr">
        <is>
          <t>Days</t>
        </is>
      </c>
      <c r="BK144" t="n">
        <v>1</v>
      </c>
      <c r="BL144" t="inlineStr">
        <is>
          <t>Count</t>
        </is>
      </c>
      <c r="BP144" t="inlineStr">
        <is>
          <t>grams</t>
        </is>
      </c>
      <c r="BR144" t="inlineStr">
        <is>
          <t>New</t>
        </is>
      </c>
      <c r="BW144" t="n">
        <v>0</v>
      </c>
      <c r="CR144" t="inlineStr">
        <is>
          <t>AMAZON_NA</t>
        </is>
      </c>
      <c r="CS144" t="n">
        <v>0</v>
      </c>
      <c r="DG144" t="inlineStr">
        <is>
          <t>Centimeters</t>
        </is>
      </c>
      <c r="DI144" t="inlineStr">
        <is>
          <t>grams</t>
        </is>
      </c>
      <c r="DK144" t="inlineStr">
        <is>
          <t>Centimeters</t>
        </is>
      </c>
      <c r="DL144" t="n">
        <v>10</v>
      </c>
      <c r="DM144" t="inlineStr">
        <is>
          <t>Centimeters</t>
        </is>
      </c>
      <c r="DN144" t="n">
        <v>10</v>
      </c>
      <c r="DO144" t="inlineStr">
        <is>
          <t>Centimeters</t>
        </is>
      </c>
      <c r="DP144" t="n">
        <v>10</v>
      </c>
      <c r="DQ144" t="inlineStr">
        <is>
          <t>Centimeters</t>
        </is>
      </c>
      <c r="DR144" t="n">
        <v>100</v>
      </c>
      <c r="DS144" t="inlineStr">
        <is>
          <t>grams</t>
        </is>
      </c>
      <c r="DT144" t="inlineStr">
        <is>
          <t>SA</t>
        </is>
      </c>
      <c r="EG144" t="inlineStr">
        <is>
          <t>milliliters</t>
        </is>
      </c>
      <c r="EX144" t="n">
        <v>0</v>
      </c>
      <c r="FP144" t="inlineStr">
        <is>
          <t>Qitaf Al Tabia</t>
        </is>
      </c>
    </row>
    <row r="145">
      <c r="A145" t="inlineStr">
        <is>
          <t>709993313110</t>
        </is>
      </c>
      <c r="B145" t="inlineStr">
        <is>
          <t>GROCERY</t>
        </is>
      </c>
      <c r="G145" t="inlineStr">
        <is>
          <t>أرض الطبيعة توت مجفف عضوي، مناسب للسناك والوصفات، 200 جرام</t>
        </is>
      </c>
      <c r="I145" t="inlineStr">
        <is>
          <t>Natureland</t>
        </is>
      </c>
      <c r="R145" t="n">
        <v>0</v>
      </c>
      <c r="T145" t="inlineStr">
        <is>
          <t>Qitaf Al Tabia</t>
        </is>
      </c>
      <c r="AE145" t="inlineStr">
        <is>
          <t>This is a high quality, authentic product brought to you by Qitaf Al Tabia.</t>
        </is>
      </c>
      <c r="AF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G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H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I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J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Z145" t="n">
        <v>0</v>
      </c>
      <c r="BA145" t="inlineStr">
        <is>
          <t>Degrees Celsius</t>
        </is>
      </c>
      <c r="BF145" t="n">
        <v>1</v>
      </c>
      <c r="BJ145" t="inlineStr">
        <is>
          <t>Days</t>
        </is>
      </c>
      <c r="BK145" t="n">
        <v>1</v>
      </c>
      <c r="BL145" t="inlineStr">
        <is>
          <t>Count</t>
        </is>
      </c>
      <c r="BP145" t="inlineStr">
        <is>
          <t>grams</t>
        </is>
      </c>
      <c r="BR145" t="inlineStr">
        <is>
          <t>New</t>
        </is>
      </c>
      <c r="BW145" t="n">
        <v>0</v>
      </c>
      <c r="CR145" t="inlineStr">
        <is>
          <t>AMAZON_NA</t>
        </is>
      </c>
      <c r="CS145" t="n">
        <v>2024</v>
      </c>
      <c r="DG145" t="inlineStr">
        <is>
          <t>Centimeters</t>
        </is>
      </c>
      <c r="DI145" t="inlineStr">
        <is>
          <t>grams</t>
        </is>
      </c>
      <c r="DK145" t="inlineStr">
        <is>
          <t>Centimeters</t>
        </is>
      </c>
      <c r="DL145" t="n">
        <v>10</v>
      </c>
      <c r="DM145" t="inlineStr">
        <is>
          <t>Centimeters</t>
        </is>
      </c>
      <c r="DN145" t="n">
        <v>10</v>
      </c>
      <c r="DO145" t="inlineStr">
        <is>
          <t>Centimeters</t>
        </is>
      </c>
      <c r="DP145" t="n">
        <v>10</v>
      </c>
      <c r="DQ145" t="inlineStr">
        <is>
          <t>Centimeters</t>
        </is>
      </c>
      <c r="DR145" t="n">
        <v>100</v>
      </c>
      <c r="DS145" t="inlineStr">
        <is>
          <t>grams</t>
        </is>
      </c>
      <c r="DT145" t="inlineStr">
        <is>
          <t>SA</t>
        </is>
      </c>
      <c r="EG145" t="inlineStr">
        <is>
          <t>milliliters</t>
        </is>
      </c>
      <c r="EX145" t="n">
        <v>0</v>
      </c>
      <c r="FP145" t="inlineStr">
        <is>
          <t>Qitaf Al Tabia</t>
        </is>
      </c>
    </row>
    <row r="146">
      <c r="A146" t="inlineStr">
        <is>
          <t>612415459580</t>
        </is>
      </c>
      <c r="B146" t="inlineStr">
        <is>
          <t>GROCERY</t>
        </is>
      </c>
      <c r="G146" t="inlineStr">
        <is>
          <t>قرية الشمال Dried Barberries, Natural Plant Product, for Rice and Salads, 80 Grams</t>
        </is>
      </c>
      <c r="I146" t="inlineStr">
        <is>
          <t>Qitaf Al Tabia</t>
        </is>
      </c>
      <c r="R146" t="n">
        <v>0</v>
      </c>
      <c r="T146" t="inlineStr">
        <is>
          <t>Qitaf Al Tabia</t>
        </is>
      </c>
      <c r="AE146" t="inlineStr">
        <is>
          <t>This is a high quality, authentic product brought to you by Qitaf Al Tabia.</t>
        </is>
      </c>
      <c r="AF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G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H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I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J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Z146" t="n">
        <v>0</v>
      </c>
      <c r="BA146" t="inlineStr">
        <is>
          <t>Degrees Celsius</t>
        </is>
      </c>
      <c r="BF146" t="n">
        <v>1</v>
      </c>
      <c r="BJ146" t="inlineStr">
        <is>
          <t>Days</t>
        </is>
      </c>
      <c r="BK146" t="n">
        <v>1</v>
      </c>
      <c r="BL146" t="inlineStr">
        <is>
          <t>Count</t>
        </is>
      </c>
      <c r="BP146" t="inlineStr">
        <is>
          <t>grams</t>
        </is>
      </c>
      <c r="BR146" t="inlineStr">
        <is>
          <t>New</t>
        </is>
      </c>
      <c r="BW146" t="n">
        <v>0</v>
      </c>
      <c r="CR146" t="inlineStr">
        <is>
          <t>AMAZON_NA</t>
        </is>
      </c>
      <c r="CS146" t="n">
        <v>2024</v>
      </c>
      <c r="DG146" t="inlineStr">
        <is>
          <t>Centimeters</t>
        </is>
      </c>
      <c r="DI146" t="inlineStr">
        <is>
          <t>grams</t>
        </is>
      </c>
      <c r="DK146" t="inlineStr">
        <is>
          <t>Centimeters</t>
        </is>
      </c>
      <c r="DL146" t="n">
        <v>10</v>
      </c>
      <c r="DM146" t="inlineStr">
        <is>
          <t>Centimeters</t>
        </is>
      </c>
      <c r="DN146" t="n">
        <v>10</v>
      </c>
      <c r="DO146" t="inlineStr">
        <is>
          <t>Centimeters</t>
        </is>
      </c>
      <c r="DP146" t="n">
        <v>10</v>
      </c>
      <c r="DQ146" t="inlineStr">
        <is>
          <t>Centimeters</t>
        </is>
      </c>
      <c r="DR146" t="n">
        <v>100</v>
      </c>
      <c r="DS146" t="inlineStr">
        <is>
          <t>grams</t>
        </is>
      </c>
      <c r="DT146" t="inlineStr">
        <is>
          <t>SA</t>
        </is>
      </c>
      <c r="EG146" t="inlineStr">
        <is>
          <t>milliliters</t>
        </is>
      </c>
      <c r="EX146" t="n">
        <v>0</v>
      </c>
      <c r="FP146" t="inlineStr">
        <is>
          <t>Qitaf Al Tabia</t>
        </is>
      </c>
    </row>
    <row r="147">
      <c r="A147" t="inlineStr">
        <is>
          <t>609143662900</t>
        </is>
      </c>
      <c r="B147" t="inlineStr">
        <is>
          <t>GROCERY</t>
        </is>
      </c>
      <c r="G147" t="inlineStr">
        <is>
          <t>Rahi Organic Ceylon Cinnamon Quills, 150g</t>
        </is>
      </c>
      <c r="I147" t="inlineStr">
        <is>
          <t>Qitaf Al Tabia</t>
        </is>
      </c>
      <c r="R147" t="n">
        <v>0</v>
      </c>
      <c r="T147" t="inlineStr">
        <is>
          <t>Qitaf Al Tabia</t>
        </is>
      </c>
      <c r="AE147" t="inlineStr">
        <is>
          <t>This is a high quality, authentic product brought to you by Qitaf Al Tabia.</t>
        </is>
      </c>
      <c r="AF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G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H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I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J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Z147" t="n">
        <v>0</v>
      </c>
      <c r="BA147" t="inlineStr">
        <is>
          <t>Degrees Celsius</t>
        </is>
      </c>
      <c r="BF147" t="n">
        <v>1</v>
      </c>
      <c r="BJ147" t="inlineStr">
        <is>
          <t>Days</t>
        </is>
      </c>
      <c r="BK147" t="n">
        <v>1</v>
      </c>
      <c r="BL147" t="inlineStr">
        <is>
          <t>Count</t>
        </is>
      </c>
      <c r="BP147" t="inlineStr">
        <is>
          <t>grams</t>
        </is>
      </c>
      <c r="BR147" t="inlineStr">
        <is>
          <t>New</t>
        </is>
      </c>
      <c r="BW147" t="n">
        <v>0</v>
      </c>
      <c r="CR147" t="inlineStr">
        <is>
          <t>AMAZON_NA</t>
        </is>
      </c>
      <c r="CS147" t="n">
        <v>0</v>
      </c>
      <c r="DG147" t="inlineStr">
        <is>
          <t>Centimeters</t>
        </is>
      </c>
      <c r="DI147" t="inlineStr">
        <is>
          <t>grams</t>
        </is>
      </c>
      <c r="DK147" t="inlineStr">
        <is>
          <t>Centimeters</t>
        </is>
      </c>
      <c r="DL147" t="n">
        <v>10</v>
      </c>
      <c r="DM147" t="inlineStr">
        <is>
          <t>Centimeters</t>
        </is>
      </c>
      <c r="DN147" t="n">
        <v>10</v>
      </c>
      <c r="DO147" t="inlineStr">
        <is>
          <t>Centimeters</t>
        </is>
      </c>
      <c r="DP147" t="n">
        <v>10</v>
      </c>
      <c r="DQ147" t="inlineStr">
        <is>
          <t>Centimeters</t>
        </is>
      </c>
      <c r="DR147" t="n">
        <v>100</v>
      </c>
      <c r="DS147" t="inlineStr">
        <is>
          <t>grams</t>
        </is>
      </c>
      <c r="DT147" t="inlineStr">
        <is>
          <t>SA</t>
        </is>
      </c>
      <c r="EG147" t="inlineStr">
        <is>
          <t>milliliters</t>
        </is>
      </c>
      <c r="EX147" t="n">
        <v>0</v>
      </c>
      <c r="FP147" t="inlineStr">
        <is>
          <t>Qitaf Al Tabia</t>
        </is>
      </c>
    </row>
    <row r="148">
      <c r="A148" t="inlineStr">
        <is>
          <t>609143663440</t>
        </is>
      </c>
      <c r="B148" t="inlineStr">
        <is>
          <t>GROCERY</t>
        </is>
      </c>
      <c r="G148" t="inlineStr">
        <is>
          <t>RAHI Organic Sage Herb, 100g, Dried Leaves</t>
        </is>
      </c>
      <c r="I148" t="inlineStr">
        <is>
          <t>Qitaf Al Tabia</t>
        </is>
      </c>
      <c r="R148" t="n">
        <v>0</v>
      </c>
      <c r="T148" t="inlineStr">
        <is>
          <t>Qitaf Al Tabia</t>
        </is>
      </c>
      <c r="AE148" t="inlineStr">
        <is>
          <t>This is a high quality, authentic product brought to you by Qitaf Al Tabia.</t>
        </is>
      </c>
      <c r="AF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G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H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I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J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Z148" t="n">
        <v>0</v>
      </c>
      <c r="BA148" t="inlineStr">
        <is>
          <t>Degrees Celsius</t>
        </is>
      </c>
      <c r="BF148" t="n">
        <v>1</v>
      </c>
      <c r="BJ148" t="inlineStr">
        <is>
          <t>Days</t>
        </is>
      </c>
      <c r="BK148" t="n">
        <v>1</v>
      </c>
      <c r="BL148" t="inlineStr">
        <is>
          <t>Count</t>
        </is>
      </c>
      <c r="BP148" t="inlineStr">
        <is>
          <t>grams</t>
        </is>
      </c>
      <c r="BR148" t="inlineStr">
        <is>
          <t>New</t>
        </is>
      </c>
      <c r="BW148" t="n">
        <v>0</v>
      </c>
      <c r="CR148" t="inlineStr">
        <is>
          <t>AMAZON_NA</t>
        </is>
      </c>
      <c r="CS148" t="n">
        <v>0</v>
      </c>
      <c r="DG148" t="inlineStr">
        <is>
          <t>Centimeters</t>
        </is>
      </c>
      <c r="DI148" t="inlineStr">
        <is>
          <t>grams</t>
        </is>
      </c>
      <c r="DK148" t="inlineStr">
        <is>
          <t>Centimeters</t>
        </is>
      </c>
      <c r="DL148" t="n">
        <v>10</v>
      </c>
      <c r="DM148" t="inlineStr">
        <is>
          <t>Centimeters</t>
        </is>
      </c>
      <c r="DN148" t="n">
        <v>10</v>
      </c>
      <c r="DO148" t="inlineStr">
        <is>
          <t>Centimeters</t>
        </is>
      </c>
      <c r="DP148" t="n">
        <v>10</v>
      </c>
      <c r="DQ148" t="inlineStr">
        <is>
          <t>Centimeters</t>
        </is>
      </c>
      <c r="DR148" t="n">
        <v>100</v>
      </c>
      <c r="DS148" t="inlineStr">
        <is>
          <t>grams</t>
        </is>
      </c>
      <c r="DT148" t="inlineStr">
        <is>
          <t>SA</t>
        </is>
      </c>
      <c r="EG148" t="inlineStr">
        <is>
          <t>milliliters</t>
        </is>
      </c>
      <c r="EX148" t="n">
        <v>0</v>
      </c>
      <c r="FP148" t="inlineStr">
        <is>
          <t>Qitaf Al Tabia</t>
        </is>
      </c>
    </row>
    <row r="149">
      <c r="A149" t="inlineStr">
        <is>
          <t>609143663433</t>
        </is>
      </c>
      <c r="B149" t="inlineStr">
        <is>
          <t>GROCERY</t>
        </is>
      </c>
      <c r="G149" t="inlineStr">
        <is>
          <t>RAHI Organic Star Anise, 100g</t>
        </is>
      </c>
      <c r="I149" t="inlineStr">
        <is>
          <t>Qitaf Al Tabia</t>
        </is>
      </c>
      <c r="R149" t="n">
        <v>0</v>
      </c>
      <c r="T149" t="inlineStr">
        <is>
          <t>Qitaf Al Tabia</t>
        </is>
      </c>
      <c r="AE149" t="inlineStr">
        <is>
          <t>This is a high quality, authentic product brought to you by Qitaf Al Tabia.</t>
        </is>
      </c>
      <c r="AF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G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H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I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J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Z149" t="n">
        <v>0</v>
      </c>
      <c r="BA149" t="inlineStr">
        <is>
          <t>Degrees Celsius</t>
        </is>
      </c>
      <c r="BF149" t="n">
        <v>1</v>
      </c>
      <c r="BJ149" t="inlineStr">
        <is>
          <t>Days</t>
        </is>
      </c>
      <c r="BK149" t="n">
        <v>1</v>
      </c>
      <c r="BL149" t="inlineStr">
        <is>
          <t>Count</t>
        </is>
      </c>
      <c r="BP149" t="inlineStr">
        <is>
          <t>grams</t>
        </is>
      </c>
      <c r="BR149" t="inlineStr">
        <is>
          <t>New</t>
        </is>
      </c>
      <c r="BW149" t="n">
        <v>0</v>
      </c>
      <c r="CR149" t="inlineStr">
        <is>
          <t>AMAZON_NA</t>
        </is>
      </c>
      <c r="CS149" t="n">
        <v>0</v>
      </c>
      <c r="DG149" t="inlineStr">
        <is>
          <t>Centimeters</t>
        </is>
      </c>
      <c r="DI149" t="inlineStr">
        <is>
          <t>grams</t>
        </is>
      </c>
      <c r="DK149" t="inlineStr">
        <is>
          <t>Centimeters</t>
        </is>
      </c>
      <c r="DL149" t="n">
        <v>10</v>
      </c>
      <c r="DM149" t="inlineStr">
        <is>
          <t>Centimeters</t>
        </is>
      </c>
      <c r="DN149" t="n">
        <v>10</v>
      </c>
      <c r="DO149" t="inlineStr">
        <is>
          <t>Centimeters</t>
        </is>
      </c>
      <c r="DP149" t="n">
        <v>10</v>
      </c>
      <c r="DQ149" t="inlineStr">
        <is>
          <t>Centimeters</t>
        </is>
      </c>
      <c r="DR149" t="n">
        <v>100</v>
      </c>
      <c r="DS149" t="inlineStr">
        <is>
          <t>grams</t>
        </is>
      </c>
      <c r="DT149" t="inlineStr">
        <is>
          <t>SA</t>
        </is>
      </c>
      <c r="EG149" t="inlineStr">
        <is>
          <t>milliliters</t>
        </is>
      </c>
      <c r="EX149" t="n">
        <v>0</v>
      </c>
      <c r="FP149" t="inlineStr">
        <is>
          <t>Qitaf Al Tabia</t>
        </is>
      </c>
    </row>
    <row r="150">
      <c r="A150" t="inlineStr">
        <is>
          <t>609143669402</t>
        </is>
      </c>
      <c r="B150" t="inlineStr">
        <is>
          <t>GROCERY</t>
        </is>
      </c>
      <c r="G150" t="inlineStr">
        <is>
          <t>RAHI Organic Rosemary Dried Herb, 250g</t>
        </is>
      </c>
      <c r="I150" t="inlineStr">
        <is>
          <t>Qitaf Al Tabia</t>
        </is>
      </c>
      <c r="R150" t="n">
        <v>0</v>
      </c>
      <c r="T150" t="inlineStr">
        <is>
          <t>Qitaf Al Tabia</t>
        </is>
      </c>
      <c r="AE150" t="inlineStr">
        <is>
          <t>This is a high quality, authentic product brought to you by Qitaf Al Tabia.</t>
        </is>
      </c>
      <c r="AF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G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H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I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J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Z150" t="n">
        <v>0</v>
      </c>
      <c r="BA150" t="inlineStr">
        <is>
          <t>Degrees Celsius</t>
        </is>
      </c>
      <c r="BF150" t="n">
        <v>1</v>
      </c>
      <c r="BJ150" t="inlineStr">
        <is>
          <t>Days</t>
        </is>
      </c>
      <c r="BK150" t="n">
        <v>1</v>
      </c>
      <c r="BL150" t="inlineStr">
        <is>
          <t>Count</t>
        </is>
      </c>
      <c r="BP150" t="inlineStr">
        <is>
          <t>grams</t>
        </is>
      </c>
      <c r="BR150" t="inlineStr">
        <is>
          <t>New</t>
        </is>
      </c>
      <c r="BW150" t="n">
        <v>0</v>
      </c>
      <c r="CR150" t="inlineStr">
        <is>
          <t>AMAZON_NA</t>
        </is>
      </c>
      <c r="CS150" t="n">
        <v>0</v>
      </c>
      <c r="DG150" t="inlineStr">
        <is>
          <t>Centimeters</t>
        </is>
      </c>
      <c r="DI150" t="inlineStr">
        <is>
          <t>grams</t>
        </is>
      </c>
      <c r="DK150" t="inlineStr">
        <is>
          <t>Centimeters</t>
        </is>
      </c>
      <c r="DL150" t="n">
        <v>10</v>
      </c>
      <c r="DM150" t="inlineStr">
        <is>
          <t>Centimeters</t>
        </is>
      </c>
      <c r="DN150" t="n">
        <v>10</v>
      </c>
      <c r="DO150" t="inlineStr">
        <is>
          <t>Centimeters</t>
        </is>
      </c>
      <c r="DP150" t="n">
        <v>10</v>
      </c>
      <c r="DQ150" t="inlineStr">
        <is>
          <t>Centimeters</t>
        </is>
      </c>
      <c r="DR150" t="n">
        <v>100</v>
      </c>
      <c r="DS150" t="inlineStr">
        <is>
          <t>grams</t>
        </is>
      </c>
      <c r="DT150" t="inlineStr">
        <is>
          <t>SA</t>
        </is>
      </c>
      <c r="EG150" t="inlineStr">
        <is>
          <t>milliliters</t>
        </is>
      </c>
      <c r="EX150" t="n">
        <v>0</v>
      </c>
      <c r="FP150" t="inlineStr">
        <is>
          <t>Qitaf Al Tabia</t>
        </is>
      </c>
    </row>
    <row r="151">
      <c r="A151" t="inlineStr">
        <is>
          <t>653998144487</t>
        </is>
      </c>
      <c r="B151" t="inlineStr">
        <is>
          <t>GROCERY</t>
        </is>
      </c>
      <c r="G151" t="inlineStr">
        <is>
          <t>Zaadana Organic Matcha Tea Powder, 50g, Gluten Free, Ceremonial Grade, Metal Tin</t>
        </is>
      </c>
      <c r="I151" t="inlineStr">
        <is>
          <t>Qitaf Al Tabia</t>
        </is>
      </c>
      <c r="R151" t="n">
        <v>0</v>
      </c>
      <c r="T151" t="inlineStr">
        <is>
          <t>Qitaf Al Tabia</t>
        </is>
      </c>
      <c r="AE151" t="inlineStr">
        <is>
          <t>This is a high quality, authentic product brought to you by Qitaf Al Tabia.</t>
        </is>
      </c>
      <c r="AF15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G15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H15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I15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J15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Z151" t="n">
        <v>0</v>
      </c>
      <c r="BA151" t="inlineStr">
        <is>
          <t>Degrees Celsius</t>
        </is>
      </c>
      <c r="BF151" t="n">
        <v>1</v>
      </c>
      <c r="BJ151" t="inlineStr">
        <is>
          <t>Days</t>
        </is>
      </c>
      <c r="BK151" t="n">
        <v>1</v>
      </c>
      <c r="BL151" t="inlineStr">
        <is>
          <t>Count</t>
        </is>
      </c>
      <c r="BP151" t="inlineStr">
        <is>
          <t>grams</t>
        </is>
      </c>
      <c r="BR151" t="inlineStr">
        <is>
          <t>New</t>
        </is>
      </c>
      <c r="BW151" t="n">
        <v>0</v>
      </c>
      <c r="CR151" t="inlineStr">
        <is>
          <t>AMAZON_NA</t>
        </is>
      </c>
      <c r="CS151" t="n">
        <v>0</v>
      </c>
      <c r="DG151" t="inlineStr">
        <is>
          <t>Centimeters</t>
        </is>
      </c>
      <c r="DI151" t="inlineStr">
        <is>
          <t>grams</t>
        </is>
      </c>
      <c r="DK151" t="inlineStr">
        <is>
          <t>Centimeters</t>
        </is>
      </c>
      <c r="DL151" t="n">
        <v>10</v>
      </c>
      <c r="DM151" t="inlineStr">
        <is>
          <t>Centimeters</t>
        </is>
      </c>
      <c r="DN151" t="n">
        <v>10</v>
      </c>
      <c r="DO151" t="inlineStr">
        <is>
          <t>Centimeters</t>
        </is>
      </c>
      <c r="DP151" t="n">
        <v>10</v>
      </c>
      <c r="DQ151" t="inlineStr">
        <is>
          <t>Centimeters</t>
        </is>
      </c>
      <c r="DR151" t="n">
        <v>100</v>
      </c>
      <c r="DS151" t="inlineStr">
        <is>
          <t>grams</t>
        </is>
      </c>
      <c r="DT151" t="inlineStr">
        <is>
          <t>SA</t>
        </is>
      </c>
      <c r="EG151" t="inlineStr">
        <is>
          <t>milliliters</t>
        </is>
      </c>
      <c r="EX151" t="n">
        <v>0</v>
      </c>
      <c r="FP151" t="inlineStr">
        <is>
          <t>Qitaf Al Tabia</t>
        </is>
      </c>
    </row>
    <row r="152">
      <c r="A152" t="inlineStr">
        <is>
          <t>6287033292938</t>
        </is>
      </c>
      <c r="B152" t="inlineStr">
        <is>
          <t>GROCERY</t>
        </is>
      </c>
      <c r="G152" t="inlineStr">
        <is>
          <t>إذخر Myra Water Distilled Myrtle Natural Liquid, 300 ml</t>
        </is>
      </c>
      <c r="I152" t="inlineStr">
        <is>
          <t>Qitaf Al Tabia</t>
        </is>
      </c>
      <c r="R152" t="n">
        <v>0</v>
      </c>
      <c r="T152" t="inlineStr">
        <is>
          <t>Qitaf Al Tabia</t>
        </is>
      </c>
      <c r="AE152" t="inlineStr">
        <is>
          <t>This is a high quality, authentic product brought to you by Qitaf Al Tabia.</t>
        </is>
      </c>
      <c r="AF15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G15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H15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I15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J15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Z152" t="n">
        <v>0</v>
      </c>
      <c r="BA152" t="inlineStr">
        <is>
          <t>Degrees Celsius</t>
        </is>
      </c>
      <c r="BF152" t="n">
        <v>1</v>
      </c>
      <c r="BJ152" t="inlineStr">
        <is>
          <t>Days</t>
        </is>
      </c>
      <c r="BK152" t="n">
        <v>1</v>
      </c>
      <c r="BL152" t="inlineStr">
        <is>
          <t>Count</t>
        </is>
      </c>
      <c r="BP152" t="inlineStr">
        <is>
          <t>grams</t>
        </is>
      </c>
      <c r="BR152" t="inlineStr">
        <is>
          <t>New</t>
        </is>
      </c>
      <c r="BW152" t="n">
        <v>0</v>
      </c>
      <c r="CR152" t="inlineStr">
        <is>
          <t>AMAZON_NA</t>
        </is>
      </c>
      <c r="CS152" t="n">
        <v>0</v>
      </c>
      <c r="DG152" t="inlineStr">
        <is>
          <t>Centimeters</t>
        </is>
      </c>
      <c r="DI152" t="inlineStr">
        <is>
          <t>grams</t>
        </is>
      </c>
      <c r="DK152" t="inlineStr">
        <is>
          <t>Centimeters</t>
        </is>
      </c>
      <c r="DL152" t="n">
        <v>10</v>
      </c>
      <c r="DM152" t="inlineStr">
        <is>
          <t>Centimeters</t>
        </is>
      </c>
      <c r="DN152" t="n">
        <v>10</v>
      </c>
      <c r="DO152" t="inlineStr">
        <is>
          <t>Centimeters</t>
        </is>
      </c>
      <c r="DP152" t="n">
        <v>10</v>
      </c>
      <c r="DQ152" t="inlineStr">
        <is>
          <t>Centimeters</t>
        </is>
      </c>
      <c r="DR152" t="n">
        <v>100</v>
      </c>
      <c r="DS152" t="inlineStr">
        <is>
          <t>grams</t>
        </is>
      </c>
      <c r="DT152" t="inlineStr">
        <is>
          <t>SA</t>
        </is>
      </c>
      <c r="EG152" t="inlineStr">
        <is>
          <t>milliliters</t>
        </is>
      </c>
      <c r="EX152" t="n">
        <v>0</v>
      </c>
      <c r="FP152" t="inlineStr">
        <is>
          <t>Qitaf Al Tabia</t>
        </is>
      </c>
    </row>
    <row r="153">
      <c r="A153" t="inlineStr">
        <is>
          <t>709993325014</t>
        </is>
      </c>
      <c r="B153" t="inlineStr">
        <is>
          <t>GROCERY</t>
        </is>
      </c>
      <c r="G153" t="inlineStr">
        <is>
          <t>Natureland Organic Barley Coffee, Instant, Caffeine Free, Glass Jar, 100g</t>
        </is>
      </c>
      <c r="I153" t="inlineStr">
        <is>
          <t>Natureland</t>
        </is>
      </c>
      <c r="R153" t="n">
        <v>0</v>
      </c>
      <c r="T153" t="inlineStr">
        <is>
          <t>Qitaf Al Tabia</t>
        </is>
      </c>
      <c r="AE153" t="inlineStr">
        <is>
          <t>This is a high quality, authentic product brought to you by Qitaf Al Tabia.</t>
        </is>
      </c>
      <c r="AF15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G15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H15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I15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J15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Z153" t="n">
        <v>0</v>
      </c>
      <c r="BA153" t="inlineStr">
        <is>
          <t>Degrees Celsius</t>
        </is>
      </c>
      <c r="BF153" t="n">
        <v>1</v>
      </c>
      <c r="BJ153" t="inlineStr">
        <is>
          <t>Days</t>
        </is>
      </c>
      <c r="BK153" t="n">
        <v>1</v>
      </c>
      <c r="BL153" t="inlineStr">
        <is>
          <t>Count</t>
        </is>
      </c>
      <c r="BP153" t="inlineStr">
        <is>
          <t>grams</t>
        </is>
      </c>
      <c r="BR153" t="inlineStr">
        <is>
          <t>New</t>
        </is>
      </c>
      <c r="BW153" t="n">
        <v>0</v>
      </c>
      <c r="CR153" t="inlineStr">
        <is>
          <t>AMAZON_NA</t>
        </is>
      </c>
      <c r="CS153" t="n">
        <v>0</v>
      </c>
      <c r="DG153" t="inlineStr">
        <is>
          <t>Centimeters</t>
        </is>
      </c>
      <c r="DI153" t="inlineStr">
        <is>
          <t>grams</t>
        </is>
      </c>
      <c r="DK153" t="inlineStr">
        <is>
          <t>Centimeters</t>
        </is>
      </c>
      <c r="DL153" t="n">
        <v>10</v>
      </c>
      <c r="DM153" t="inlineStr">
        <is>
          <t>Centimeters</t>
        </is>
      </c>
      <c r="DN153" t="n">
        <v>10</v>
      </c>
      <c r="DO153" t="inlineStr">
        <is>
          <t>Centimeters</t>
        </is>
      </c>
      <c r="DP153" t="n">
        <v>10</v>
      </c>
      <c r="DQ153" t="inlineStr">
        <is>
          <t>Centimeters</t>
        </is>
      </c>
      <c r="DR153" t="n">
        <v>100</v>
      </c>
      <c r="DS153" t="inlineStr">
        <is>
          <t>grams</t>
        </is>
      </c>
      <c r="DT153" t="inlineStr">
        <is>
          <t>SA</t>
        </is>
      </c>
      <c r="EG153" t="inlineStr">
        <is>
          <t>milliliters</t>
        </is>
      </c>
      <c r="EX153" t="n">
        <v>0</v>
      </c>
      <c r="FP153" t="inlineStr">
        <is>
          <t>Qitaf Al Tabia</t>
        </is>
      </c>
    </row>
    <row r="154">
      <c r="A154" t="inlineStr">
        <is>
          <t>6287028453535</t>
        </is>
      </c>
      <c r="B154" t="inlineStr">
        <is>
          <t>GROCERY</t>
        </is>
      </c>
      <c r="G154" t="inlineStr">
        <is>
          <t>Almarwani Sahlab with Nuts, Powder Form, 250g</t>
        </is>
      </c>
      <c r="I154" t="inlineStr">
        <is>
          <t>Qitaf Al Tabia</t>
        </is>
      </c>
      <c r="R154" t="n">
        <v>0</v>
      </c>
      <c r="T154" t="inlineStr">
        <is>
          <t>Qitaf Al Tabia</t>
        </is>
      </c>
      <c r="AE154" t="inlineStr">
        <is>
          <t>This is a high quality, authentic product brought to you by Qitaf Al Tabia.</t>
        </is>
      </c>
      <c r="AF15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G15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H15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I15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J15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Z154" t="n">
        <v>0</v>
      </c>
      <c r="BA154" t="inlineStr">
        <is>
          <t>Degrees Celsius</t>
        </is>
      </c>
      <c r="BF154" t="n">
        <v>1</v>
      </c>
      <c r="BJ154" t="inlineStr">
        <is>
          <t>Days</t>
        </is>
      </c>
      <c r="BK154" t="n">
        <v>1</v>
      </c>
      <c r="BL154" t="inlineStr">
        <is>
          <t>Count</t>
        </is>
      </c>
      <c r="BP154" t="inlineStr">
        <is>
          <t>grams</t>
        </is>
      </c>
      <c r="BR154" t="inlineStr">
        <is>
          <t>New</t>
        </is>
      </c>
      <c r="BW154" t="n">
        <v>0</v>
      </c>
      <c r="CR154" t="inlineStr">
        <is>
          <t>AMAZON_NA</t>
        </is>
      </c>
      <c r="CS154" t="n">
        <v>0</v>
      </c>
      <c r="DG154" t="inlineStr">
        <is>
          <t>Centimeters</t>
        </is>
      </c>
      <c r="DI154" t="inlineStr">
        <is>
          <t>grams</t>
        </is>
      </c>
      <c r="DK154" t="inlineStr">
        <is>
          <t>Centimeters</t>
        </is>
      </c>
      <c r="DL154" t="n">
        <v>10</v>
      </c>
      <c r="DM154" t="inlineStr">
        <is>
          <t>Centimeters</t>
        </is>
      </c>
      <c r="DN154" t="n">
        <v>10</v>
      </c>
      <c r="DO154" t="inlineStr">
        <is>
          <t>Centimeters</t>
        </is>
      </c>
      <c r="DP154" t="n">
        <v>10</v>
      </c>
      <c r="DQ154" t="inlineStr">
        <is>
          <t>Centimeters</t>
        </is>
      </c>
      <c r="DR154" t="n">
        <v>100</v>
      </c>
      <c r="DS154" t="inlineStr">
        <is>
          <t>grams</t>
        </is>
      </c>
      <c r="DT154" t="inlineStr">
        <is>
          <t>SA</t>
        </is>
      </c>
      <c r="EG154" t="inlineStr">
        <is>
          <t>milliliters</t>
        </is>
      </c>
      <c r="EX154" t="n">
        <v>0</v>
      </c>
      <c r="FP154" t="inlineStr">
        <is>
          <t>Qitaf Al Tabia</t>
        </is>
      </c>
    </row>
    <row r="155">
      <c r="A155" t="inlineStr">
        <is>
          <t>653998144593</t>
        </is>
      </c>
      <c r="B155" t="inlineStr">
        <is>
          <t>GROCERY</t>
        </is>
      </c>
      <c r="G155" t="inlineStr">
        <is>
          <t>زادنا - كركديه عضوي، أوراق جافة، 100 جرام</t>
        </is>
      </c>
      <c r="I155" t="inlineStr">
        <is>
          <t>Qitaf Al Tabia</t>
        </is>
      </c>
      <c r="R155" t="n">
        <v>0</v>
      </c>
      <c r="T155" t="inlineStr">
        <is>
          <t>Qitaf Al Tabia</t>
        </is>
      </c>
      <c r="AE155" t="inlineStr">
        <is>
          <t>This is a high quality, authentic product brought to you by Qitaf Al Tabia.</t>
        </is>
      </c>
      <c r="AF15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G15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H15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I15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J15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Z155" t="n">
        <v>0</v>
      </c>
      <c r="BA155" t="inlineStr">
        <is>
          <t>Degrees Celsius</t>
        </is>
      </c>
      <c r="BF155" t="n">
        <v>1</v>
      </c>
      <c r="BJ155" t="inlineStr">
        <is>
          <t>Days</t>
        </is>
      </c>
      <c r="BK155" t="n">
        <v>1</v>
      </c>
      <c r="BL155" t="inlineStr">
        <is>
          <t>Count</t>
        </is>
      </c>
      <c r="BP155" t="inlineStr">
        <is>
          <t>grams</t>
        </is>
      </c>
      <c r="BR155" t="inlineStr">
        <is>
          <t>New</t>
        </is>
      </c>
      <c r="BW155" t="n">
        <v>0</v>
      </c>
      <c r="CR155" t="inlineStr">
        <is>
          <t>AMAZON_NA</t>
        </is>
      </c>
      <c r="CS155" t="n">
        <v>0</v>
      </c>
      <c r="DG155" t="inlineStr">
        <is>
          <t>Centimeters</t>
        </is>
      </c>
      <c r="DI155" t="inlineStr">
        <is>
          <t>grams</t>
        </is>
      </c>
      <c r="DK155" t="inlineStr">
        <is>
          <t>Centimeters</t>
        </is>
      </c>
      <c r="DL155" t="n">
        <v>10</v>
      </c>
      <c r="DM155" t="inlineStr">
        <is>
          <t>Centimeters</t>
        </is>
      </c>
      <c r="DN155" t="n">
        <v>10</v>
      </c>
      <c r="DO155" t="inlineStr">
        <is>
          <t>Centimeters</t>
        </is>
      </c>
      <c r="DP155" t="n">
        <v>10</v>
      </c>
      <c r="DQ155" t="inlineStr">
        <is>
          <t>Centimeters</t>
        </is>
      </c>
      <c r="DR155" t="n">
        <v>100</v>
      </c>
      <c r="DS155" t="inlineStr">
        <is>
          <t>grams</t>
        </is>
      </c>
      <c r="DT155" t="inlineStr">
        <is>
          <t>SA</t>
        </is>
      </c>
      <c r="EG155" t="inlineStr">
        <is>
          <t>milliliters</t>
        </is>
      </c>
      <c r="EX155" t="n">
        <v>0</v>
      </c>
      <c r="FP155" t="inlineStr">
        <is>
          <t>Qitaf Al Tabia</t>
        </is>
      </c>
    </row>
    <row r="156">
      <c r="A156" t="inlineStr">
        <is>
          <t>6281000606612</t>
        </is>
      </c>
      <c r="B156" t="inlineStr">
        <is>
          <t>GROCERY</t>
        </is>
      </c>
      <c r="G156" t="inlineStr">
        <is>
          <t>Almarwani Ground Hibiscus, 150 Gram, Ready to Prepare, Natural Red Colour, Pure Hibiscus Powder</t>
        </is>
      </c>
      <c r="I156" t="inlineStr">
        <is>
          <t>Qitaf Al Tabia</t>
        </is>
      </c>
      <c r="R156" t="n">
        <v>0</v>
      </c>
      <c r="T156" t="inlineStr">
        <is>
          <t>Qitaf Al Tabia</t>
        </is>
      </c>
      <c r="AE156" t="inlineStr">
        <is>
          <t>This is a high quality, authentic product brought to you by Qitaf Al Tabia.</t>
        </is>
      </c>
      <c r="AF15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G15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H15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I15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J15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Z156" t="n">
        <v>0</v>
      </c>
      <c r="BA156" t="inlineStr">
        <is>
          <t>Degrees Celsius</t>
        </is>
      </c>
      <c r="BF156" t="n">
        <v>1</v>
      </c>
      <c r="BJ156" t="inlineStr">
        <is>
          <t>Days</t>
        </is>
      </c>
      <c r="BK156" t="n">
        <v>1</v>
      </c>
      <c r="BL156" t="inlineStr">
        <is>
          <t>Count</t>
        </is>
      </c>
      <c r="BP156" t="inlineStr">
        <is>
          <t>grams</t>
        </is>
      </c>
      <c r="BR156" t="inlineStr">
        <is>
          <t>New</t>
        </is>
      </c>
      <c r="BW156" t="n">
        <v>0</v>
      </c>
      <c r="CR156" t="inlineStr">
        <is>
          <t>AMAZON_NA</t>
        </is>
      </c>
      <c r="CS156" t="n">
        <v>0</v>
      </c>
      <c r="DG156" t="inlineStr">
        <is>
          <t>Centimeters</t>
        </is>
      </c>
      <c r="DI156" t="inlineStr">
        <is>
          <t>grams</t>
        </is>
      </c>
      <c r="DK156" t="inlineStr">
        <is>
          <t>Centimeters</t>
        </is>
      </c>
      <c r="DL156" t="n">
        <v>10</v>
      </c>
      <c r="DM156" t="inlineStr">
        <is>
          <t>Centimeters</t>
        </is>
      </c>
      <c r="DN156" t="n">
        <v>10</v>
      </c>
      <c r="DO156" t="inlineStr">
        <is>
          <t>Centimeters</t>
        </is>
      </c>
      <c r="DP156" t="n">
        <v>10</v>
      </c>
      <c r="DQ156" t="inlineStr">
        <is>
          <t>Centimeters</t>
        </is>
      </c>
      <c r="DR156" t="n">
        <v>100</v>
      </c>
      <c r="DS156" t="inlineStr">
        <is>
          <t>grams</t>
        </is>
      </c>
      <c r="DT156" t="inlineStr">
        <is>
          <t>SA</t>
        </is>
      </c>
      <c r="EG156" t="inlineStr">
        <is>
          <t>milliliters</t>
        </is>
      </c>
      <c r="EX156" t="n">
        <v>0</v>
      </c>
      <c r="FP156" t="inlineStr">
        <is>
          <t>Qitaf Al Tabia</t>
        </is>
      </c>
    </row>
    <row r="157">
      <c r="A157" t="inlineStr">
        <is>
          <t>603787530304</t>
        </is>
      </c>
      <c r="B157" t="inlineStr">
        <is>
          <t>GROCERY</t>
        </is>
      </c>
      <c r="G157" t="inlineStr">
        <is>
          <t>قرية الشمال Doum Powder, Quick Preparation, Individual Sachets, 10 Sachets, 125g</t>
        </is>
      </c>
      <c r="I157" t="inlineStr">
        <is>
          <t>Qitaf Al Tabia</t>
        </is>
      </c>
      <c r="R157" t="n">
        <v>0</v>
      </c>
      <c r="T157" t="inlineStr">
        <is>
          <t>Qitaf Al Tabia</t>
        </is>
      </c>
      <c r="AE157" t="inlineStr">
        <is>
          <t>This is a high quality, authentic product brought to you by Qitaf Al Tabia.</t>
        </is>
      </c>
      <c r="AF15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G15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H15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I15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J15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Z157" t="n">
        <v>0</v>
      </c>
      <c r="BA157" t="inlineStr">
        <is>
          <t>Degrees Celsius</t>
        </is>
      </c>
      <c r="BF157" t="n">
        <v>1</v>
      </c>
      <c r="BJ157" t="inlineStr">
        <is>
          <t>Days</t>
        </is>
      </c>
      <c r="BK157" t="n">
        <v>1</v>
      </c>
      <c r="BL157" t="inlineStr">
        <is>
          <t>Count</t>
        </is>
      </c>
      <c r="BP157" t="inlineStr">
        <is>
          <t>grams</t>
        </is>
      </c>
      <c r="BR157" t="inlineStr">
        <is>
          <t>New</t>
        </is>
      </c>
      <c r="BW157" t="n">
        <v>0</v>
      </c>
      <c r="CR157" t="inlineStr">
        <is>
          <t>AMAZON_NA</t>
        </is>
      </c>
      <c r="CS157" t="n">
        <v>0</v>
      </c>
      <c r="DG157" t="inlineStr">
        <is>
          <t>Centimeters</t>
        </is>
      </c>
      <c r="DI157" t="inlineStr">
        <is>
          <t>grams</t>
        </is>
      </c>
      <c r="DK157" t="inlineStr">
        <is>
          <t>Centimeters</t>
        </is>
      </c>
      <c r="DL157" t="n">
        <v>10</v>
      </c>
      <c r="DM157" t="inlineStr">
        <is>
          <t>Centimeters</t>
        </is>
      </c>
      <c r="DN157" t="n">
        <v>10</v>
      </c>
      <c r="DO157" t="inlineStr">
        <is>
          <t>Centimeters</t>
        </is>
      </c>
      <c r="DP157" t="n">
        <v>10</v>
      </c>
      <c r="DQ157" t="inlineStr">
        <is>
          <t>Centimeters</t>
        </is>
      </c>
      <c r="DR157" t="n">
        <v>100</v>
      </c>
      <c r="DS157" t="inlineStr">
        <is>
          <t>grams</t>
        </is>
      </c>
      <c r="DT157" t="inlineStr">
        <is>
          <t>SA</t>
        </is>
      </c>
      <c r="EG157" t="inlineStr">
        <is>
          <t>milliliters</t>
        </is>
      </c>
      <c r="EX157" t="n">
        <v>0</v>
      </c>
      <c r="FP157" t="inlineStr">
        <is>
          <t>Qitaf Al Tabia</t>
        </is>
      </c>
    </row>
    <row r="158">
      <c r="A158" t="inlineStr">
        <is>
          <t>6285808050677</t>
        </is>
      </c>
      <c r="B158" t="inlineStr">
        <is>
          <t>GROCERY</t>
        </is>
      </c>
      <c r="G158" t="inlineStr">
        <is>
          <t>Nabata Saudi Coffee Ground, Cardamom and Saffron Flavour, Additive-Free, 300 Gram</t>
        </is>
      </c>
      <c r="I158" t="inlineStr">
        <is>
          <t>Qitaf Al Tabia</t>
        </is>
      </c>
      <c r="R158" t="n">
        <v>0</v>
      </c>
      <c r="T158" t="inlineStr">
        <is>
          <t>Qitaf Al Tabia</t>
        </is>
      </c>
      <c r="AE158" t="inlineStr">
        <is>
          <t>This is a high quality, authentic product brought to you by Qitaf Al Tabia.</t>
        </is>
      </c>
      <c r="AF15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G15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H15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I15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J15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Z158" t="n">
        <v>0</v>
      </c>
      <c r="BA158" t="inlineStr">
        <is>
          <t>Degrees Celsius</t>
        </is>
      </c>
      <c r="BF158" t="n">
        <v>1</v>
      </c>
      <c r="BJ158" t="inlineStr">
        <is>
          <t>Days</t>
        </is>
      </c>
      <c r="BK158" t="n">
        <v>1</v>
      </c>
      <c r="BL158" t="inlineStr">
        <is>
          <t>Count</t>
        </is>
      </c>
      <c r="BP158" t="inlineStr">
        <is>
          <t>grams</t>
        </is>
      </c>
      <c r="BR158" t="inlineStr">
        <is>
          <t>New</t>
        </is>
      </c>
      <c r="BW158" t="n">
        <v>0</v>
      </c>
      <c r="CR158" t="inlineStr">
        <is>
          <t>AMAZON_NA</t>
        </is>
      </c>
      <c r="CS158" t="n">
        <v>0</v>
      </c>
      <c r="DG158" t="inlineStr">
        <is>
          <t>Centimeters</t>
        </is>
      </c>
      <c r="DI158" t="inlineStr">
        <is>
          <t>grams</t>
        </is>
      </c>
      <c r="DK158" t="inlineStr">
        <is>
          <t>Centimeters</t>
        </is>
      </c>
      <c r="DL158" t="n">
        <v>10</v>
      </c>
      <c r="DM158" t="inlineStr">
        <is>
          <t>Centimeters</t>
        </is>
      </c>
      <c r="DN158" t="n">
        <v>10</v>
      </c>
      <c r="DO158" t="inlineStr">
        <is>
          <t>Centimeters</t>
        </is>
      </c>
      <c r="DP158" t="n">
        <v>10</v>
      </c>
      <c r="DQ158" t="inlineStr">
        <is>
          <t>Centimeters</t>
        </is>
      </c>
      <c r="DR158" t="n">
        <v>100</v>
      </c>
      <c r="DS158" t="inlineStr">
        <is>
          <t>grams</t>
        </is>
      </c>
      <c r="DT158" t="inlineStr">
        <is>
          <t>SA</t>
        </is>
      </c>
      <c r="EG158" t="inlineStr">
        <is>
          <t>milliliters</t>
        </is>
      </c>
      <c r="EX158" t="n">
        <v>0</v>
      </c>
      <c r="FP158" t="inlineStr">
        <is>
          <t>Qitaf Al Tabia</t>
        </is>
      </c>
    </row>
    <row r="159">
      <c r="A159" t="inlineStr">
        <is>
          <t>612415458774</t>
        </is>
      </c>
      <c r="B159" t="inlineStr">
        <is>
          <t>GROCERY</t>
        </is>
      </c>
      <c r="G159" t="inlineStr">
        <is>
          <t>قرية الشمال Hibiscus Powder Drink, 145 Gram</t>
        </is>
      </c>
      <c r="I159" t="inlineStr">
        <is>
          <t>Qitaf Al Tabia</t>
        </is>
      </c>
      <c r="R159" t="n">
        <v>0</v>
      </c>
      <c r="T159" t="inlineStr">
        <is>
          <t>Qitaf Al Tabia</t>
        </is>
      </c>
      <c r="AE159" t="inlineStr">
        <is>
          <t>This is a high quality, authentic product brought to you by Qitaf Al Tabia.</t>
        </is>
      </c>
      <c r="AF15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G15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H15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I15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J15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Z159" t="n">
        <v>0</v>
      </c>
      <c r="BA159" t="inlineStr">
        <is>
          <t>Degrees Celsius</t>
        </is>
      </c>
      <c r="BF159" t="n">
        <v>1</v>
      </c>
      <c r="BJ159" t="inlineStr">
        <is>
          <t>Days</t>
        </is>
      </c>
      <c r="BK159" t="n">
        <v>1</v>
      </c>
      <c r="BL159" t="inlineStr">
        <is>
          <t>Count</t>
        </is>
      </c>
      <c r="BP159" t="inlineStr">
        <is>
          <t>grams</t>
        </is>
      </c>
      <c r="BR159" t="inlineStr">
        <is>
          <t>New</t>
        </is>
      </c>
      <c r="BW159" t="n">
        <v>0</v>
      </c>
      <c r="CR159" t="inlineStr">
        <is>
          <t>AMAZON_NA</t>
        </is>
      </c>
      <c r="CS159" t="n">
        <v>0</v>
      </c>
      <c r="DG159" t="inlineStr">
        <is>
          <t>Centimeters</t>
        </is>
      </c>
      <c r="DI159" t="inlineStr">
        <is>
          <t>grams</t>
        </is>
      </c>
      <c r="DK159" t="inlineStr">
        <is>
          <t>Centimeters</t>
        </is>
      </c>
      <c r="DL159" t="n">
        <v>10</v>
      </c>
      <c r="DM159" t="inlineStr">
        <is>
          <t>Centimeters</t>
        </is>
      </c>
      <c r="DN159" t="n">
        <v>10</v>
      </c>
      <c r="DO159" t="inlineStr">
        <is>
          <t>Centimeters</t>
        </is>
      </c>
      <c r="DP159" t="n">
        <v>10</v>
      </c>
      <c r="DQ159" t="inlineStr">
        <is>
          <t>Centimeters</t>
        </is>
      </c>
      <c r="DR159" t="n">
        <v>100</v>
      </c>
      <c r="DS159" t="inlineStr">
        <is>
          <t>grams</t>
        </is>
      </c>
      <c r="DT159" t="inlineStr">
        <is>
          <t>SA</t>
        </is>
      </c>
      <c r="EG159" t="inlineStr">
        <is>
          <t>milliliters</t>
        </is>
      </c>
      <c r="EX159" t="n">
        <v>0</v>
      </c>
      <c r="FP159" t="inlineStr">
        <is>
          <t>Qitaf Al Tabia</t>
        </is>
      </c>
    </row>
    <row r="160">
      <c r="A160" t="inlineStr">
        <is>
          <t>709993346781</t>
        </is>
      </c>
      <c r="B160" t="inlineStr">
        <is>
          <t>GROCERY</t>
        </is>
      </c>
      <c r="G160" t="inlineStr">
        <is>
          <t>Bonato Organic Anise Tea, 24g, Caffeine Free, 100% Organic Ingredients, 12 Tea Bags</t>
        </is>
      </c>
      <c r="I160" t="inlineStr">
        <is>
          <t>Qitaf Al Tabia</t>
        </is>
      </c>
      <c r="R160" t="n">
        <v>0</v>
      </c>
      <c r="T160" t="inlineStr">
        <is>
          <t>Qitaf Al Tabia</t>
        </is>
      </c>
      <c r="AE160" t="inlineStr">
        <is>
          <t>This is a high quality, authentic product brought to you by Qitaf Al Tabia.</t>
        </is>
      </c>
      <c r="AF16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G16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H16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I16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J16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Z160" t="n">
        <v>0</v>
      </c>
      <c r="BA160" t="inlineStr">
        <is>
          <t>Degrees Celsius</t>
        </is>
      </c>
      <c r="BF160" t="n">
        <v>1</v>
      </c>
      <c r="BJ160" t="inlineStr">
        <is>
          <t>Days</t>
        </is>
      </c>
      <c r="BK160" t="n">
        <v>1</v>
      </c>
      <c r="BL160" t="inlineStr">
        <is>
          <t>Count</t>
        </is>
      </c>
      <c r="BP160" t="inlineStr">
        <is>
          <t>grams</t>
        </is>
      </c>
      <c r="BR160" t="inlineStr">
        <is>
          <t>New</t>
        </is>
      </c>
      <c r="BW160" t="n">
        <v>0</v>
      </c>
      <c r="CR160" t="inlineStr">
        <is>
          <t>AMAZON_NA</t>
        </is>
      </c>
      <c r="CS160" t="n">
        <v>0</v>
      </c>
      <c r="DG160" t="inlineStr">
        <is>
          <t>Centimeters</t>
        </is>
      </c>
      <c r="DI160" t="inlineStr">
        <is>
          <t>grams</t>
        </is>
      </c>
      <c r="DK160" t="inlineStr">
        <is>
          <t>Centimeters</t>
        </is>
      </c>
      <c r="DL160" t="n">
        <v>10</v>
      </c>
      <c r="DM160" t="inlineStr">
        <is>
          <t>Centimeters</t>
        </is>
      </c>
      <c r="DN160" t="n">
        <v>10</v>
      </c>
      <c r="DO160" t="inlineStr">
        <is>
          <t>Centimeters</t>
        </is>
      </c>
      <c r="DP160" t="n">
        <v>10</v>
      </c>
      <c r="DQ160" t="inlineStr">
        <is>
          <t>Centimeters</t>
        </is>
      </c>
      <c r="DR160" t="n">
        <v>100</v>
      </c>
      <c r="DS160" t="inlineStr">
        <is>
          <t>grams</t>
        </is>
      </c>
      <c r="DT160" t="inlineStr">
        <is>
          <t>SA</t>
        </is>
      </c>
      <c r="EG160" t="inlineStr">
        <is>
          <t>milliliters</t>
        </is>
      </c>
      <c r="EX160" t="n">
        <v>0</v>
      </c>
      <c r="FP160" t="inlineStr">
        <is>
          <t>Qitaf Al Tabia</t>
        </is>
      </c>
    </row>
    <row r="161">
      <c r="A161" t="inlineStr">
        <is>
          <t>709993346798</t>
        </is>
      </c>
      <c r="B161" t="inlineStr">
        <is>
          <t>GROCERY</t>
        </is>
      </c>
      <c r="G161" t="inlineStr">
        <is>
          <t>Bonato Organic Caraway Tea, 24g, 12 Tea Bags, Caffeine Free</t>
        </is>
      </c>
      <c r="I161" t="inlineStr">
        <is>
          <t>Qitaf Al Tabia</t>
        </is>
      </c>
      <c r="R161" t="n">
        <v>0</v>
      </c>
      <c r="T161" t="inlineStr">
        <is>
          <t>Qitaf Al Tabia</t>
        </is>
      </c>
      <c r="AE161" t="inlineStr">
        <is>
          <t>This is a high quality, authentic product brought to you by Qitaf Al Tabia.</t>
        </is>
      </c>
      <c r="AF16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G16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H16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I16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J16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Z161" t="n">
        <v>0</v>
      </c>
      <c r="BA161" t="inlineStr">
        <is>
          <t>Degrees Celsius</t>
        </is>
      </c>
      <c r="BF161" t="n">
        <v>1</v>
      </c>
      <c r="BJ161" t="inlineStr">
        <is>
          <t>Days</t>
        </is>
      </c>
      <c r="BK161" t="n">
        <v>1</v>
      </c>
      <c r="BL161" t="inlineStr">
        <is>
          <t>Count</t>
        </is>
      </c>
      <c r="BP161" t="inlineStr">
        <is>
          <t>grams</t>
        </is>
      </c>
      <c r="BR161" t="inlineStr">
        <is>
          <t>New</t>
        </is>
      </c>
      <c r="BW161" t="n">
        <v>0</v>
      </c>
      <c r="CR161" t="inlineStr">
        <is>
          <t>AMAZON_NA</t>
        </is>
      </c>
      <c r="CS161" t="n">
        <v>0</v>
      </c>
      <c r="DG161" t="inlineStr">
        <is>
          <t>Centimeters</t>
        </is>
      </c>
      <c r="DI161" t="inlineStr">
        <is>
          <t>grams</t>
        </is>
      </c>
      <c r="DK161" t="inlineStr">
        <is>
          <t>Centimeters</t>
        </is>
      </c>
      <c r="DL161" t="n">
        <v>10</v>
      </c>
      <c r="DM161" t="inlineStr">
        <is>
          <t>Centimeters</t>
        </is>
      </c>
      <c r="DN161" t="n">
        <v>10</v>
      </c>
      <c r="DO161" t="inlineStr">
        <is>
          <t>Centimeters</t>
        </is>
      </c>
      <c r="DP161" t="n">
        <v>10</v>
      </c>
      <c r="DQ161" t="inlineStr">
        <is>
          <t>Centimeters</t>
        </is>
      </c>
      <c r="DR161" t="n">
        <v>100</v>
      </c>
      <c r="DS161" t="inlineStr">
        <is>
          <t>grams</t>
        </is>
      </c>
      <c r="DT161" t="inlineStr">
        <is>
          <t>SA</t>
        </is>
      </c>
      <c r="EG161" t="inlineStr">
        <is>
          <t>milliliters</t>
        </is>
      </c>
      <c r="EX161" t="n">
        <v>0</v>
      </c>
      <c r="FP161" t="inlineStr">
        <is>
          <t>Qitaf Al Tabia</t>
        </is>
      </c>
    </row>
    <row r="162">
      <c r="A162" t="inlineStr">
        <is>
          <t>709993346804</t>
        </is>
      </c>
      <c r="B162" t="inlineStr">
        <is>
          <t>GROCERY</t>
        </is>
      </c>
      <c r="G162" t="inlineStr">
        <is>
          <t>Bonato Organic Chamomile Tea, 18g, Bags, Caffeine Free, 100% Organic Ingredients, 12 Tea Bags</t>
        </is>
      </c>
      <c r="I162" t="inlineStr">
        <is>
          <t>Qitaf Al Tabia</t>
        </is>
      </c>
      <c r="R162" t="n">
        <v>0</v>
      </c>
      <c r="T162" t="inlineStr">
        <is>
          <t>Qitaf Al Tabia</t>
        </is>
      </c>
      <c r="AE162" t="inlineStr">
        <is>
          <t>This is a high quality, authentic product brought to you by Qitaf Al Tabia.</t>
        </is>
      </c>
      <c r="AF16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G16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H16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I16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J16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Z162" t="n">
        <v>0</v>
      </c>
      <c r="BA162" t="inlineStr">
        <is>
          <t>Degrees Celsius</t>
        </is>
      </c>
      <c r="BF162" t="n">
        <v>1</v>
      </c>
      <c r="BJ162" t="inlineStr">
        <is>
          <t>Days</t>
        </is>
      </c>
      <c r="BK162" t="n">
        <v>1</v>
      </c>
      <c r="BL162" t="inlineStr">
        <is>
          <t>Count</t>
        </is>
      </c>
      <c r="BP162" t="inlineStr">
        <is>
          <t>grams</t>
        </is>
      </c>
      <c r="BR162" t="inlineStr">
        <is>
          <t>New</t>
        </is>
      </c>
      <c r="BW162" t="n">
        <v>0</v>
      </c>
      <c r="CR162" t="inlineStr">
        <is>
          <t>AMAZON_NA</t>
        </is>
      </c>
      <c r="CS162" t="n">
        <v>0</v>
      </c>
      <c r="DG162" t="inlineStr">
        <is>
          <t>Centimeters</t>
        </is>
      </c>
      <c r="DI162" t="inlineStr">
        <is>
          <t>grams</t>
        </is>
      </c>
      <c r="DK162" t="inlineStr">
        <is>
          <t>Centimeters</t>
        </is>
      </c>
      <c r="DL162" t="n">
        <v>10</v>
      </c>
      <c r="DM162" t="inlineStr">
        <is>
          <t>Centimeters</t>
        </is>
      </c>
      <c r="DN162" t="n">
        <v>10</v>
      </c>
      <c r="DO162" t="inlineStr">
        <is>
          <t>Centimeters</t>
        </is>
      </c>
      <c r="DP162" t="n">
        <v>10</v>
      </c>
      <c r="DQ162" t="inlineStr">
        <is>
          <t>Centimeters</t>
        </is>
      </c>
      <c r="DR162" t="n">
        <v>100</v>
      </c>
      <c r="DS162" t="inlineStr">
        <is>
          <t>grams</t>
        </is>
      </c>
      <c r="DT162" t="inlineStr">
        <is>
          <t>SA</t>
        </is>
      </c>
      <c r="EG162" t="inlineStr">
        <is>
          <t>milliliters</t>
        </is>
      </c>
      <c r="EX162" t="n">
        <v>0</v>
      </c>
      <c r="FP162" t="inlineStr">
        <is>
          <t>Qitaf Al Tabia</t>
        </is>
      </c>
    </row>
    <row r="163">
      <c r="A163" t="inlineStr">
        <is>
          <t>996E936008</t>
        </is>
      </c>
      <c r="B163" t="inlineStr">
        <is>
          <t>GROCERY</t>
        </is>
      </c>
      <c r="G163" t="inlineStr">
        <is>
          <t>Bonato Organic Herbal Tea Variety Pack, Hibiscus, Mint, Chamomile, Caraway and Anise, 270g, 5 Types</t>
        </is>
      </c>
      <c r="I163" t="inlineStr">
        <is>
          <t>Qitaf Al Tabia</t>
        </is>
      </c>
      <c r="R163" t="n">
        <v>0</v>
      </c>
      <c r="T163" t="inlineStr">
        <is>
          <t>Qitaf Al Tabia</t>
        </is>
      </c>
      <c r="AE163" t="inlineStr">
        <is>
          <t>This is a high quality, authentic product brought to you by Qitaf Al Tabia.</t>
        </is>
      </c>
      <c r="AF16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G16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H16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I16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J16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Z163" t="n">
        <v>0</v>
      </c>
      <c r="BA163" t="inlineStr">
        <is>
          <t>Degrees Celsius</t>
        </is>
      </c>
      <c r="BF163" t="n">
        <v>1</v>
      </c>
      <c r="BJ163" t="inlineStr">
        <is>
          <t>Days</t>
        </is>
      </c>
      <c r="BK163" t="n">
        <v>1</v>
      </c>
      <c r="BL163" t="inlineStr">
        <is>
          <t>Count</t>
        </is>
      </c>
      <c r="BP163" t="inlineStr">
        <is>
          <t>grams</t>
        </is>
      </c>
      <c r="BR163" t="inlineStr">
        <is>
          <t>New</t>
        </is>
      </c>
      <c r="BW163" t="n">
        <v>0</v>
      </c>
      <c r="CR163" t="inlineStr">
        <is>
          <t>AMAZON_NA</t>
        </is>
      </c>
      <c r="CS163" t="n">
        <v>0</v>
      </c>
      <c r="DG163" t="inlineStr">
        <is>
          <t>Centimeters</t>
        </is>
      </c>
      <c r="DI163" t="inlineStr">
        <is>
          <t>grams</t>
        </is>
      </c>
      <c r="DK163" t="inlineStr">
        <is>
          <t>Centimeters</t>
        </is>
      </c>
      <c r="DL163" t="n">
        <v>10</v>
      </c>
      <c r="DM163" t="inlineStr">
        <is>
          <t>Centimeters</t>
        </is>
      </c>
      <c r="DN163" t="n">
        <v>10</v>
      </c>
      <c r="DO163" t="inlineStr">
        <is>
          <t>Centimeters</t>
        </is>
      </c>
      <c r="DP163" t="n">
        <v>10</v>
      </c>
      <c r="DQ163" t="inlineStr">
        <is>
          <t>Centimeters</t>
        </is>
      </c>
      <c r="DR163" t="n">
        <v>100</v>
      </c>
      <c r="DS163" t="inlineStr">
        <is>
          <t>grams</t>
        </is>
      </c>
      <c r="DT163" t="inlineStr">
        <is>
          <t>SA</t>
        </is>
      </c>
      <c r="EG163" t="inlineStr">
        <is>
          <t>milliliters</t>
        </is>
      </c>
      <c r="EX163" t="n">
        <v>0</v>
      </c>
      <c r="FP163" t="inlineStr">
        <is>
          <t>Qitaf Al Tabia</t>
        </is>
      </c>
    </row>
    <row r="164">
      <c r="A164" t="inlineStr">
        <is>
          <t>709993332715</t>
        </is>
      </c>
      <c r="B164" t="inlineStr">
        <is>
          <t>GROCERY</t>
        </is>
      </c>
      <c r="G164" t="inlineStr">
        <is>
          <t>أرض الطبيعة شاي البابونج العضوي، 30 جرام، أكياس هرمية قابلة للتحلل، خالٍ من الكافيين، مكونات عضوية</t>
        </is>
      </c>
      <c r="I164" t="inlineStr">
        <is>
          <t>Natureland</t>
        </is>
      </c>
      <c r="R164" t="n">
        <v>0</v>
      </c>
      <c r="T164" t="inlineStr">
        <is>
          <t>Qitaf Al Tabia</t>
        </is>
      </c>
      <c r="AE164" t="inlineStr">
        <is>
          <t>This is a high quality, authentic product brought to you by Qitaf Al Tabia.</t>
        </is>
      </c>
      <c r="AF16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G16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H16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I16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J16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Z164" t="n">
        <v>0</v>
      </c>
      <c r="BA164" t="inlineStr">
        <is>
          <t>Degrees Celsius</t>
        </is>
      </c>
      <c r="BF164" t="n">
        <v>1</v>
      </c>
      <c r="BJ164" t="inlineStr">
        <is>
          <t>Days</t>
        </is>
      </c>
      <c r="BK164" t="n">
        <v>1</v>
      </c>
      <c r="BL164" t="inlineStr">
        <is>
          <t>Count</t>
        </is>
      </c>
      <c r="BP164" t="inlineStr">
        <is>
          <t>grams</t>
        </is>
      </c>
      <c r="BR164" t="inlineStr">
        <is>
          <t>New</t>
        </is>
      </c>
      <c r="BW164" t="n">
        <v>0</v>
      </c>
      <c r="CR164" t="inlineStr">
        <is>
          <t>AMAZON_NA</t>
        </is>
      </c>
      <c r="CS164" t="n">
        <v>0</v>
      </c>
      <c r="DG164" t="inlineStr">
        <is>
          <t>Centimeters</t>
        </is>
      </c>
      <c r="DI164" t="inlineStr">
        <is>
          <t>grams</t>
        </is>
      </c>
      <c r="DK164" t="inlineStr">
        <is>
          <t>Centimeters</t>
        </is>
      </c>
      <c r="DL164" t="n">
        <v>10</v>
      </c>
      <c r="DM164" t="inlineStr">
        <is>
          <t>Centimeters</t>
        </is>
      </c>
      <c r="DN164" t="n">
        <v>10</v>
      </c>
      <c r="DO164" t="inlineStr">
        <is>
          <t>Centimeters</t>
        </is>
      </c>
      <c r="DP164" t="n">
        <v>10</v>
      </c>
      <c r="DQ164" t="inlineStr">
        <is>
          <t>Centimeters</t>
        </is>
      </c>
      <c r="DR164" t="n">
        <v>100</v>
      </c>
      <c r="DS164" t="inlineStr">
        <is>
          <t>grams</t>
        </is>
      </c>
      <c r="DT164" t="inlineStr">
        <is>
          <t>SA</t>
        </is>
      </c>
      <c r="EG164" t="inlineStr">
        <is>
          <t>milliliters</t>
        </is>
      </c>
      <c r="EX164" t="n">
        <v>0</v>
      </c>
      <c r="FP164" t="inlineStr">
        <is>
          <t>Qitaf Al Tabia</t>
        </is>
      </c>
    </row>
    <row r="165">
      <c r="A165" t="inlineStr">
        <is>
          <t>700433973925</t>
        </is>
      </c>
      <c r="B165" t="inlineStr">
        <is>
          <t>GROCERY</t>
        </is>
      </c>
      <c r="G165" t="inlineStr">
        <is>
          <t>زادنا - قهوة مع الجنسنج، سريعة التحضير، 100 جرام، نكهة الكراميل، تحتوي على الجنسنج والشعير والجوارانا</t>
        </is>
      </c>
      <c r="I165" t="inlineStr">
        <is>
          <t>Qitaf Al Tabia</t>
        </is>
      </c>
      <c r="R165" t="n">
        <v>0</v>
      </c>
      <c r="T165" t="inlineStr">
        <is>
          <t>Qitaf Al Tabia</t>
        </is>
      </c>
      <c r="AE165" t="inlineStr">
        <is>
          <t>This is a high quality, authentic product brought to you by Qitaf Al Tabia.</t>
        </is>
      </c>
      <c r="AF16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G16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H16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I16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J16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Z165" t="n">
        <v>0</v>
      </c>
      <c r="BA165" t="inlineStr">
        <is>
          <t>Degrees Celsius</t>
        </is>
      </c>
      <c r="BF165" t="n">
        <v>1</v>
      </c>
      <c r="BJ165" t="inlineStr">
        <is>
          <t>Days</t>
        </is>
      </c>
      <c r="BK165" t="n">
        <v>1</v>
      </c>
      <c r="BL165" t="inlineStr">
        <is>
          <t>Count</t>
        </is>
      </c>
      <c r="BP165" t="inlineStr">
        <is>
          <t>grams</t>
        </is>
      </c>
      <c r="BR165" t="inlineStr">
        <is>
          <t>New</t>
        </is>
      </c>
      <c r="BW165" t="n">
        <v>0</v>
      </c>
      <c r="CR165" t="inlineStr">
        <is>
          <t>AMAZON_NA</t>
        </is>
      </c>
      <c r="CS165" t="n">
        <v>0</v>
      </c>
      <c r="DG165" t="inlineStr">
        <is>
          <t>Centimeters</t>
        </is>
      </c>
      <c r="DI165" t="inlineStr">
        <is>
          <t>grams</t>
        </is>
      </c>
      <c r="DK165" t="inlineStr">
        <is>
          <t>Centimeters</t>
        </is>
      </c>
      <c r="DL165" t="n">
        <v>10</v>
      </c>
      <c r="DM165" t="inlineStr">
        <is>
          <t>Centimeters</t>
        </is>
      </c>
      <c r="DN165" t="n">
        <v>10</v>
      </c>
      <c r="DO165" t="inlineStr">
        <is>
          <t>Centimeters</t>
        </is>
      </c>
      <c r="DP165" t="n">
        <v>10</v>
      </c>
      <c r="DQ165" t="inlineStr">
        <is>
          <t>Centimeters</t>
        </is>
      </c>
      <c r="DR165" t="n">
        <v>100</v>
      </c>
      <c r="DS165" t="inlineStr">
        <is>
          <t>grams</t>
        </is>
      </c>
      <c r="DT165" t="inlineStr">
        <is>
          <t>SA</t>
        </is>
      </c>
      <c r="EG165" t="inlineStr">
        <is>
          <t>milliliters</t>
        </is>
      </c>
      <c r="EX165" t="n">
        <v>0</v>
      </c>
      <c r="FP165" t="inlineStr">
        <is>
          <t>Qitaf Al Tabia</t>
        </is>
      </c>
    </row>
    <row r="166">
      <c r="A166" t="inlineStr">
        <is>
          <t>709993346880</t>
        </is>
      </c>
      <c r="B166" t="inlineStr">
        <is>
          <t>GROCERY</t>
        </is>
      </c>
      <c r="G166" t="inlineStr">
        <is>
          <t>Bonato Organic Moringa Tea, Tea Bags, 24g, 12 Count</t>
        </is>
      </c>
      <c r="I166" t="inlineStr">
        <is>
          <t>Qitaf Al Tabia</t>
        </is>
      </c>
      <c r="R166" t="n">
        <v>0</v>
      </c>
      <c r="T166" t="inlineStr">
        <is>
          <t>Qitaf Al Tabia</t>
        </is>
      </c>
      <c r="AE166" t="inlineStr">
        <is>
          <t>This is a high quality, authentic product brought to you by Qitaf Al Tabia.</t>
        </is>
      </c>
      <c r="AF16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G16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H16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I16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J16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Z166" t="n">
        <v>0</v>
      </c>
      <c r="BA166" t="inlineStr">
        <is>
          <t>Degrees Celsius</t>
        </is>
      </c>
      <c r="BF166" t="n">
        <v>1</v>
      </c>
      <c r="BJ166" t="inlineStr">
        <is>
          <t>Days</t>
        </is>
      </c>
      <c r="BK166" t="n">
        <v>1</v>
      </c>
      <c r="BL166" t="inlineStr">
        <is>
          <t>Count</t>
        </is>
      </c>
      <c r="BP166" t="inlineStr">
        <is>
          <t>grams</t>
        </is>
      </c>
      <c r="BR166" t="inlineStr">
        <is>
          <t>New</t>
        </is>
      </c>
      <c r="BW166" t="n">
        <v>0</v>
      </c>
      <c r="CR166" t="inlineStr">
        <is>
          <t>AMAZON_NA</t>
        </is>
      </c>
      <c r="CS166" t="n">
        <v>0</v>
      </c>
      <c r="DG166" t="inlineStr">
        <is>
          <t>Centimeters</t>
        </is>
      </c>
      <c r="DI166" t="inlineStr">
        <is>
          <t>grams</t>
        </is>
      </c>
      <c r="DK166" t="inlineStr">
        <is>
          <t>Centimeters</t>
        </is>
      </c>
      <c r="DL166" t="n">
        <v>10</v>
      </c>
      <c r="DM166" t="inlineStr">
        <is>
          <t>Centimeters</t>
        </is>
      </c>
      <c r="DN166" t="n">
        <v>10</v>
      </c>
      <c r="DO166" t="inlineStr">
        <is>
          <t>Centimeters</t>
        </is>
      </c>
      <c r="DP166" t="n">
        <v>10</v>
      </c>
      <c r="DQ166" t="inlineStr">
        <is>
          <t>Centimeters</t>
        </is>
      </c>
      <c r="DR166" t="n">
        <v>100</v>
      </c>
      <c r="DS166" t="inlineStr">
        <is>
          <t>grams</t>
        </is>
      </c>
      <c r="DT166" t="inlineStr">
        <is>
          <t>SA</t>
        </is>
      </c>
      <c r="EG166" t="inlineStr">
        <is>
          <t>milliliters</t>
        </is>
      </c>
      <c r="EX166" t="n">
        <v>0</v>
      </c>
      <c r="FP166" t="inlineStr">
        <is>
          <t>Qitaf Al Tabia</t>
        </is>
      </c>
    </row>
    <row r="167">
      <c r="A167" t="inlineStr">
        <is>
          <t>D627291C0B</t>
        </is>
      </c>
      <c r="B167" t="inlineStr">
        <is>
          <t>GROCERY</t>
        </is>
      </c>
      <c r="G167" t="inlineStr">
        <is>
          <t>Bonato Healthy Beverages Package, Organic Hibiscus Tea, Organic Mint Tea, Organic Chamomile Tea, Organic Caraway Tea, Organic Anise Tea, 144g, 5 Varieties</t>
        </is>
      </c>
      <c r="I167" t="inlineStr">
        <is>
          <t>Qitaf Al Tabia</t>
        </is>
      </c>
      <c r="R167" t="n">
        <v>0</v>
      </c>
      <c r="T167" t="inlineStr">
        <is>
          <t>Qitaf Al Tabia</t>
        </is>
      </c>
      <c r="AE167" t="inlineStr">
        <is>
          <t>This is a high quality, authentic product brought to you by Qitaf Al Tabia.</t>
        </is>
      </c>
      <c r="AF16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G16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H16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I16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J16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Z167" t="n">
        <v>0</v>
      </c>
      <c r="BA167" t="inlineStr">
        <is>
          <t>Degrees Celsius</t>
        </is>
      </c>
      <c r="BF167" t="n">
        <v>1</v>
      </c>
      <c r="BJ167" t="inlineStr">
        <is>
          <t>Days</t>
        </is>
      </c>
      <c r="BK167" t="n">
        <v>1</v>
      </c>
      <c r="BL167" t="inlineStr">
        <is>
          <t>Count</t>
        </is>
      </c>
      <c r="BP167" t="inlineStr">
        <is>
          <t>grams</t>
        </is>
      </c>
      <c r="BR167" t="inlineStr">
        <is>
          <t>New</t>
        </is>
      </c>
      <c r="BW167" t="n">
        <v>0</v>
      </c>
      <c r="CR167" t="inlineStr">
        <is>
          <t>AMAZON_NA</t>
        </is>
      </c>
      <c r="CS167" t="n">
        <v>0</v>
      </c>
      <c r="DG167" t="inlineStr">
        <is>
          <t>Centimeters</t>
        </is>
      </c>
      <c r="DI167" t="inlineStr">
        <is>
          <t>grams</t>
        </is>
      </c>
      <c r="DK167" t="inlineStr">
        <is>
          <t>Centimeters</t>
        </is>
      </c>
      <c r="DL167" t="n">
        <v>10</v>
      </c>
      <c r="DM167" t="inlineStr">
        <is>
          <t>Centimeters</t>
        </is>
      </c>
      <c r="DN167" t="n">
        <v>10</v>
      </c>
      <c r="DO167" t="inlineStr">
        <is>
          <t>Centimeters</t>
        </is>
      </c>
      <c r="DP167" t="n">
        <v>10</v>
      </c>
      <c r="DQ167" t="inlineStr">
        <is>
          <t>Centimeters</t>
        </is>
      </c>
      <c r="DR167" t="n">
        <v>100</v>
      </c>
      <c r="DS167" t="inlineStr">
        <is>
          <t>grams</t>
        </is>
      </c>
      <c r="DT167" t="inlineStr">
        <is>
          <t>SA</t>
        </is>
      </c>
      <c r="EG167" t="inlineStr">
        <is>
          <t>milliliters</t>
        </is>
      </c>
      <c r="EX167" t="n">
        <v>0</v>
      </c>
      <c r="FP167" t="inlineStr">
        <is>
          <t>Qitaf Al Tabia</t>
        </is>
      </c>
    </row>
    <row r="168">
      <c r="A168" t="inlineStr">
        <is>
          <t>0609143663556</t>
        </is>
      </c>
      <c r="B168" t="inlineStr">
        <is>
          <t>GROCERY</t>
        </is>
      </c>
      <c r="G168" t="inlineStr">
        <is>
          <t>راهي - شاي ماتشا عضوي، 50 جرام، 100% طبيعي</t>
        </is>
      </c>
      <c r="I168" t="inlineStr">
        <is>
          <t>Qitaf Al Tabia</t>
        </is>
      </c>
      <c r="R168" t="n">
        <v>0</v>
      </c>
      <c r="T168" t="inlineStr">
        <is>
          <t>Qitaf Al Tabia</t>
        </is>
      </c>
      <c r="AE168" t="inlineStr">
        <is>
          <t>This is a high quality, authentic product brought to you by Qitaf Al Tabia.</t>
        </is>
      </c>
      <c r="AF16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G16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H16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I16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J16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Z168" t="n">
        <v>0</v>
      </c>
      <c r="BA168" t="inlineStr">
        <is>
          <t>Degrees Celsius</t>
        </is>
      </c>
      <c r="BF168" t="n">
        <v>1</v>
      </c>
      <c r="BJ168" t="inlineStr">
        <is>
          <t>Days</t>
        </is>
      </c>
      <c r="BK168" t="n">
        <v>1</v>
      </c>
      <c r="BL168" t="inlineStr">
        <is>
          <t>Count</t>
        </is>
      </c>
      <c r="BP168" t="inlineStr">
        <is>
          <t>grams</t>
        </is>
      </c>
      <c r="BR168" t="inlineStr">
        <is>
          <t>New</t>
        </is>
      </c>
      <c r="BW168" t="n">
        <v>0</v>
      </c>
      <c r="CR168" t="inlineStr">
        <is>
          <t>AMAZON_NA</t>
        </is>
      </c>
      <c r="CS168" t="n">
        <v>0</v>
      </c>
      <c r="DG168" t="inlineStr">
        <is>
          <t>Centimeters</t>
        </is>
      </c>
      <c r="DI168" t="inlineStr">
        <is>
          <t>grams</t>
        </is>
      </c>
      <c r="DK168" t="inlineStr">
        <is>
          <t>Centimeters</t>
        </is>
      </c>
      <c r="DL168" t="n">
        <v>10</v>
      </c>
      <c r="DM168" t="inlineStr">
        <is>
          <t>Centimeters</t>
        </is>
      </c>
      <c r="DN168" t="n">
        <v>10</v>
      </c>
      <c r="DO168" t="inlineStr">
        <is>
          <t>Centimeters</t>
        </is>
      </c>
      <c r="DP168" t="n">
        <v>10</v>
      </c>
      <c r="DQ168" t="inlineStr">
        <is>
          <t>Centimeters</t>
        </is>
      </c>
      <c r="DR168" t="n">
        <v>100</v>
      </c>
      <c r="DS168" t="inlineStr">
        <is>
          <t>grams</t>
        </is>
      </c>
      <c r="DT168" t="inlineStr">
        <is>
          <t>SA</t>
        </is>
      </c>
      <c r="EG168" t="inlineStr">
        <is>
          <t>milliliters</t>
        </is>
      </c>
      <c r="EX168" t="n">
        <v>0</v>
      </c>
      <c r="FP168" t="inlineStr">
        <is>
          <t>Qitaf Al Tabia</t>
        </is>
      </c>
    </row>
    <row r="169">
      <c r="A169" t="inlineStr">
        <is>
          <t>609143663556</t>
        </is>
      </c>
      <c r="B169" t="inlineStr">
        <is>
          <t>GROCERY</t>
        </is>
      </c>
      <c r="G169" t="inlineStr">
        <is>
          <t>nan شاي ماتشا عضوي, 100% طبيعي, Organic Matcha Herbal Tea, Sealed Packaging</t>
        </is>
      </c>
      <c r="I169" t="inlineStr">
        <is>
          <t>Qitaf Al Tabia</t>
        </is>
      </c>
      <c r="R169" t="n">
        <v>0</v>
      </c>
      <c r="T169" t="inlineStr">
        <is>
          <t>Qitaf Al Tabia</t>
        </is>
      </c>
      <c r="AE169" t="inlineStr">
        <is>
          <t>This is a high quality, authentic product brought to you by Qitaf Al Tabia.</t>
        </is>
      </c>
      <c r="AF16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G16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H16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I16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J16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Z169" t="n">
        <v>0</v>
      </c>
      <c r="BA169" t="inlineStr">
        <is>
          <t>Degrees Celsius</t>
        </is>
      </c>
      <c r="BF169" t="n">
        <v>1</v>
      </c>
      <c r="BJ169" t="inlineStr">
        <is>
          <t>Days</t>
        </is>
      </c>
      <c r="BK169" t="n">
        <v>1</v>
      </c>
      <c r="BL169" t="inlineStr">
        <is>
          <t>Count</t>
        </is>
      </c>
      <c r="BP169" t="inlineStr">
        <is>
          <t>grams</t>
        </is>
      </c>
      <c r="BR169" t="inlineStr">
        <is>
          <t>New</t>
        </is>
      </c>
      <c r="BW169" t="n">
        <v>0</v>
      </c>
      <c r="CR169" t="inlineStr">
        <is>
          <t>AMAZON_NA</t>
        </is>
      </c>
      <c r="CS169" t="n">
        <v>0</v>
      </c>
      <c r="DG169" t="inlineStr">
        <is>
          <t>Centimeters</t>
        </is>
      </c>
      <c r="DI169" t="inlineStr">
        <is>
          <t>grams</t>
        </is>
      </c>
      <c r="DK169" t="inlineStr">
        <is>
          <t>Centimeters</t>
        </is>
      </c>
      <c r="DL169" t="n">
        <v>10</v>
      </c>
      <c r="DM169" t="inlineStr">
        <is>
          <t>Centimeters</t>
        </is>
      </c>
      <c r="DN169" t="n">
        <v>10</v>
      </c>
      <c r="DO169" t="inlineStr">
        <is>
          <t>Centimeters</t>
        </is>
      </c>
      <c r="DP169" t="n">
        <v>10</v>
      </c>
      <c r="DQ169" t="inlineStr">
        <is>
          <t>Centimeters</t>
        </is>
      </c>
      <c r="DR169" t="n">
        <v>100</v>
      </c>
      <c r="DS169" t="inlineStr">
        <is>
          <t>grams</t>
        </is>
      </c>
      <c r="DT169" t="inlineStr">
        <is>
          <t>SA</t>
        </is>
      </c>
      <c r="EG169" t="inlineStr">
        <is>
          <t>milliliters</t>
        </is>
      </c>
      <c r="EX169" t="n">
        <v>0</v>
      </c>
      <c r="FP169" t="inlineStr">
        <is>
          <t>Qitaf Al Tabia</t>
        </is>
      </c>
    </row>
    <row r="170">
      <c r="A170" t="inlineStr">
        <is>
          <t>609143663563</t>
        </is>
      </c>
      <c r="B170" t="inlineStr">
        <is>
          <t>GROCERY</t>
        </is>
      </c>
      <c r="G170" t="inlineStr">
        <is>
          <t>شاي ماتشا عضوي - Matcha Herbal Tea, 100% Natural, Traditional Specialty Blend</t>
        </is>
      </c>
      <c r="I170" t="inlineStr">
        <is>
          <t>Qitaf Al Tabia</t>
        </is>
      </c>
      <c r="R170" t="n">
        <v>0</v>
      </c>
      <c r="T170" t="inlineStr">
        <is>
          <t>Qitaf Al Tabia</t>
        </is>
      </c>
      <c r="AE170" t="inlineStr">
        <is>
          <t>This is a high quality, authentic product brought to you by Qitaf Al Tabia.</t>
        </is>
      </c>
      <c r="AF17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G17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H17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I17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J17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Z170" t="n">
        <v>0</v>
      </c>
      <c r="BA170" t="inlineStr">
        <is>
          <t>Degrees Celsius</t>
        </is>
      </c>
      <c r="BF170" t="n">
        <v>1</v>
      </c>
      <c r="BJ170" t="inlineStr">
        <is>
          <t>Days</t>
        </is>
      </c>
      <c r="BK170" t="n">
        <v>1</v>
      </c>
      <c r="BL170" t="inlineStr">
        <is>
          <t>Count</t>
        </is>
      </c>
      <c r="BP170" t="inlineStr">
        <is>
          <t>grams</t>
        </is>
      </c>
      <c r="BR170" t="inlineStr">
        <is>
          <t>New</t>
        </is>
      </c>
      <c r="BW170" t="n">
        <v>0</v>
      </c>
      <c r="CR170" t="inlineStr">
        <is>
          <t>AMAZON_NA</t>
        </is>
      </c>
      <c r="CS170" t="n">
        <v>0</v>
      </c>
      <c r="DG170" t="inlineStr">
        <is>
          <t>Centimeters</t>
        </is>
      </c>
      <c r="DI170" t="inlineStr">
        <is>
          <t>grams</t>
        </is>
      </c>
      <c r="DK170" t="inlineStr">
        <is>
          <t>Centimeters</t>
        </is>
      </c>
      <c r="DL170" t="n">
        <v>10</v>
      </c>
      <c r="DM170" t="inlineStr">
        <is>
          <t>Centimeters</t>
        </is>
      </c>
      <c r="DN170" t="n">
        <v>10</v>
      </c>
      <c r="DO170" t="inlineStr">
        <is>
          <t>Centimeters</t>
        </is>
      </c>
      <c r="DP170" t="n">
        <v>10</v>
      </c>
      <c r="DQ170" t="inlineStr">
        <is>
          <t>Centimeters</t>
        </is>
      </c>
      <c r="DR170" t="n">
        <v>100</v>
      </c>
      <c r="DS170" t="inlineStr">
        <is>
          <t>grams</t>
        </is>
      </c>
      <c r="DT170" t="inlineStr">
        <is>
          <t>SA</t>
        </is>
      </c>
      <c r="EG170" t="inlineStr">
        <is>
          <t>milliliters</t>
        </is>
      </c>
      <c r="EX170" t="n">
        <v>0</v>
      </c>
      <c r="FP170" t="inlineStr">
        <is>
          <t>Qitaf Al Tabia</t>
        </is>
      </c>
    </row>
    <row r="171">
      <c r="A171" t="inlineStr">
        <is>
          <t>609143663365</t>
        </is>
      </c>
      <c r="B171" t="inlineStr">
        <is>
          <t>GROCERY</t>
        </is>
      </c>
      <c r="G171" t="inlineStr">
        <is>
          <t>RAHI Organic Chamomile Flower Tea, 100g, Resealable Pouch</t>
        </is>
      </c>
      <c r="I171" t="inlineStr">
        <is>
          <t>Qitaf Al Tabia</t>
        </is>
      </c>
      <c r="R171" t="n">
        <v>0</v>
      </c>
      <c r="T171" t="inlineStr">
        <is>
          <t>Qitaf Al Tabia</t>
        </is>
      </c>
      <c r="AE171" t="inlineStr">
        <is>
          <t>This is a high quality, authentic product brought to you by Qitaf Al Tabia.</t>
        </is>
      </c>
      <c r="AF17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G17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H17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I17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J17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Z171" t="n">
        <v>0</v>
      </c>
      <c r="BA171" t="inlineStr">
        <is>
          <t>Degrees Celsius</t>
        </is>
      </c>
      <c r="BF171" t="n">
        <v>1</v>
      </c>
      <c r="BJ171" t="inlineStr">
        <is>
          <t>Days</t>
        </is>
      </c>
      <c r="BK171" t="n">
        <v>1</v>
      </c>
      <c r="BL171" t="inlineStr">
        <is>
          <t>Count</t>
        </is>
      </c>
      <c r="BP171" t="inlineStr">
        <is>
          <t>grams</t>
        </is>
      </c>
      <c r="BR171" t="inlineStr">
        <is>
          <t>New</t>
        </is>
      </c>
      <c r="BW171" t="n">
        <v>0</v>
      </c>
      <c r="CR171" t="inlineStr">
        <is>
          <t>AMAZON_NA</t>
        </is>
      </c>
      <c r="CS171" t="n">
        <v>0</v>
      </c>
      <c r="DG171" t="inlineStr">
        <is>
          <t>Centimeters</t>
        </is>
      </c>
      <c r="DI171" t="inlineStr">
        <is>
          <t>grams</t>
        </is>
      </c>
      <c r="DK171" t="inlineStr">
        <is>
          <t>Centimeters</t>
        </is>
      </c>
      <c r="DL171" t="n">
        <v>10</v>
      </c>
      <c r="DM171" t="inlineStr">
        <is>
          <t>Centimeters</t>
        </is>
      </c>
      <c r="DN171" t="n">
        <v>10</v>
      </c>
      <c r="DO171" t="inlineStr">
        <is>
          <t>Centimeters</t>
        </is>
      </c>
      <c r="DP171" t="n">
        <v>10</v>
      </c>
      <c r="DQ171" t="inlineStr">
        <is>
          <t>Centimeters</t>
        </is>
      </c>
      <c r="DR171" t="n">
        <v>100</v>
      </c>
      <c r="DS171" t="inlineStr">
        <is>
          <t>grams</t>
        </is>
      </c>
      <c r="DT171" t="inlineStr">
        <is>
          <t>SA</t>
        </is>
      </c>
      <c r="EG171" t="inlineStr">
        <is>
          <t>milliliters</t>
        </is>
      </c>
      <c r="EX171" t="n">
        <v>0</v>
      </c>
      <c r="FP171" t="inlineStr">
        <is>
          <t>Qitaf Al Tabia</t>
        </is>
      </c>
    </row>
    <row r="172">
      <c r="A172" t="inlineStr">
        <is>
          <t>609143663396</t>
        </is>
      </c>
      <c r="B172" t="inlineStr">
        <is>
          <t>GROCERY</t>
        </is>
      </c>
      <c r="G172" t="inlineStr">
        <is>
          <t>RAHI Organic Hibiscus Dried Flowers, Tangy Herbal Tea, 100g, Caffeine Free</t>
        </is>
      </c>
      <c r="I172" t="inlineStr">
        <is>
          <t>Qitaf Al Tabia</t>
        </is>
      </c>
      <c r="R172" t="n">
        <v>0</v>
      </c>
      <c r="T172" t="inlineStr">
        <is>
          <t>Qitaf Al Tabia</t>
        </is>
      </c>
      <c r="AE172" t="inlineStr">
        <is>
          <t>This is a high quality, authentic product brought to you by Qitaf Al Tabia.</t>
        </is>
      </c>
      <c r="AF17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G17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H17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I17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J17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Z172" t="n">
        <v>0</v>
      </c>
      <c r="BA172" t="inlineStr">
        <is>
          <t>Degrees Celsius</t>
        </is>
      </c>
      <c r="BF172" t="n">
        <v>1</v>
      </c>
      <c r="BJ172" t="inlineStr">
        <is>
          <t>Days</t>
        </is>
      </c>
      <c r="BK172" t="n">
        <v>1</v>
      </c>
      <c r="BL172" t="inlineStr">
        <is>
          <t>Count</t>
        </is>
      </c>
      <c r="BP172" t="inlineStr">
        <is>
          <t>grams</t>
        </is>
      </c>
      <c r="BR172" t="inlineStr">
        <is>
          <t>New</t>
        </is>
      </c>
      <c r="BW172" t="n">
        <v>0</v>
      </c>
      <c r="CR172" t="inlineStr">
        <is>
          <t>AMAZON_NA</t>
        </is>
      </c>
      <c r="CS172" t="n">
        <v>0</v>
      </c>
      <c r="DG172" t="inlineStr">
        <is>
          <t>Centimeters</t>
        </is>
      </c>
      <c r="DI172" t="inlineStr">
        <is>
          <t>grams</t>
        </is>
      </c>
      <c r="DK172" t="inlineStr">
        <is>
          <t>Centimeters</t>
        </is>
      </c>
      <c r="DL172" t="n">
        <v>10</v>
      </c>
      <c r="DM172" t="inlineStr">
        <is>
          <t>Centimeters</t>
        </is>
      </c>
      <c r="DN172" t="n">
        <v>10</v>
      </c>
      <c r="DO172" t="inlineStr">
        <is>
          <t>Centimeters</t>
        </is>
      </c>
      <c r="DP172" t="n">
        <v>10</v>
      </c>
      <c r="DQ172" t="inlineStr">
        <is>
          <t>Centimeters</t>
        </is>
      </c>
      <c r="DR172" t="n">
        <v>100</v>
      </c>
      <c r="DS172" t="inlineStr">
        <is>
          <t>grams</t>
        </is>
      </c>
      <c r="DT172" t="inlineStr">
        <is>
          <t>SA</t>
        </is>
      </c>
      <c r="EG172" t="inlineStr">
        <is>
          <t>milliliters</t>
        </is>
      </c>
      <c r="EX172" t="n">
        <v>0</v>
      </c>
      <c r="FP172" t="inlineStr">
        <is>
          <t>Qitaf Al Tabia</t>
        </is>
      </c>
    </row>
    <row r="173">
      <c r="A173" t="inlineStr">
        <is>
          <t>609143662658</t>
        </is>
      </c>
      <c r="B173" t="inlineStr">
        <is>
          <t>GROCERY</t>
        </is>
      </c>
      <c r="G173" t="inlineStr">
        <is>
          <t>راهي - عصير التوت الأزرق البري مع الشمندر، 1 لتر، طبيعي، معصور على البارد، بدون سكر مضاف، بدون نكهات أو ألوان صناعية</t>
        </is>
      </c>
      <c r="I173" t="inlineStr">
        <is>
          <t>Qitaf Al Tabia</t>
        </is>
      </c>
      <c r="R173" t="n">
        <v>0</v>
      </c>
      <c r="T173" t="inlineStr">
        <is>
          <t>Qitaf Al Tabia</t>
        </is>
      </c>
      <c r="AE173" t="inlineStr">
        <is>
          <t>This is a high quality, authentic product brought to you by Qitaf Al Tabia.</t>
        </is>
      </c>
      <c r="AF17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G17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H17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I17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J17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Z173" t="n">
        <v>0</v>
      </c>
      <c r="BA173" t="inlineStr">
        <is>
          <t>Degrees Celsius</t>
        </is>
      </c>
      <c r="BF173" t="n">
        <v>1</v>
      </c>
      <c r="BJ173" t="inlineStr">
        <is>
          <t>Days</t>
        </is>
      </c>
      <c r="BK173" t="n">
        <v>1</v>
      </c>
      <c r="BL173" t="inlineStr">
        <is>
          <t>Count</t>
        </is>
      </c>
      <c r="BP173" t="inlineStr">
        <is>
          <t>grams</t>
        </is>
      </c>
      <c r="BR173" t="inlineStr">
        <is>
          <t>New</t>
        </is>
      </c>
      <c r="BW173" t="n">
        <v>0</v>
      </c>
      <c r="CR173" t="inlineStr">
        <is>
          <t>AMAZON_NA</t>
        </is>
      </c>
      <c r="CS173" t="n">
        <v>0</v>
      </c>
      <c r="DG173" t="inlineStr">
        <is>
          <t>Centimeters</t>
        </is>
      </c>
      <c r="DI173" t="inlineStr">
        <is>
          <t>grams</t>
        </is>
      </c>
      <c r="DK173" t="inlineStr">
        <is>
          <t>Centimeters</t>
        </is>
      </c>
      <c r="DL173" t="n">
        <v>10</v>
      </c>
      <c r="DM173" t="inlineStr">
        <is>
          <t>Centimeters</t>
        </is>
      </c>
      <c r="DN173" t="n">
        <v>10</v>
      </c>
      <c r="DO173" t="inlineStr">
        <is>
          <t>Centimeters</t>
        </is>
      </c>
      <c r="DP173" t="n">
        <v>10</v>
      </c>
      <c r="DQ173" t="inlineStr">
        <is>
          <t>Centimeters</t>
        </is>
      </c>
      <c r="DR173" t="n">
        <v>100</v>
      </c>
      <c r="DS173" t="inlineStr">
        <is>
          <t>grams</t>
        </is>
      </c>
      <c r="DT173" t="inlineStr">
        <is>
          <t>SA</t>
        </is>
      </c>
      <c r="EG173" t="inlineStr">
        <is>
          <t>milliliters</t>
        </is>
      </c>
      <c r="EX173" t="n">
        <v>0</v>
      </c>
      <c r="FP173" t="inlineStr">
        <is>
          <t>Qitaf Al Tabia</t>
        </is>
      </c>
    </row>
    <row r="174">
      <c r="A174" t="inlineStr">
        <is>
          <t>609143662719</t>
        </is>
      </c>
      <c r="B174" t="inlineStr">
        <is>
          <t>GROCERY</t>
        </is>
      </c>
      <c r="G174" t="inlineStr">
        <is>
          <t>Rahi Wild Plum 100% Pure Juice, 1L Glass Bottle, No Added Sugar, Cold Pressed, Natural</t>
        </is>
      </c>
      <c r="I174" t="inlineStr">
        <is>
          <t>Qitaf Al Tabia</t>
        </is>
      </c>
      <c r="R174" t="n">
        <v>0</v>
      </c>
      <c r="T174" t="inlineStr">
        <is>
          <t>Qitaf Al Tabia</t>
        </is>
      </c>
      <c r="AE174" t="inlineStr">
        <is>
          <t>This is a high quality, authentic product brought to you by Qitaf Al Tabia.</t>
        </is>
      </c>
      <c r="AF17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G17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H17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I17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J17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Z174" t="n">
        <v>0</v>
      </c>
      <c r="BA174" t="inlineStr">
        <is>
          <t>Degrees Celsius</t>
        </is>
      </c>
      <c r="BF174" t="n">
        <v>1</v>
      </c>
      <c r="BJ174" t="inlineStr">
        <is>
          <t>Days</t>
        </is>
      </c>
      <c r="BK174" t="n">
        <v>1</v>
      </c>
      <c r="BL174" t="inlineStr">
        <is>
          <t>Count</t>
        </is>
      </c>
      <c r="BP174" t="inlineStr">
        <is>
          <t>grams</t>
        </is>
      </c>
      <c r="BR174" t="inlineStr">
        <is>
          <t>New</t>
        </is>
      </c>
      <c r="BW174" t="n">
        <v>0</v>
      </c>
      <c r="CR174" t="inlineStr">
        <is>
          <t>AMAZON_NA</t>
        </is>
      </c>
      <c r="CS174" t="n">
        <v>0</v>
      </c>
      <c r="DG174" t="inlineStr">
        <is>
          <t>Centimeters</t>
        </is>
      </c>
      <c r="DI174" t="inlineStr">
        <is>
          <t>grams</t>
        </is>
      </c>
      <c r="DK174" t="inlineStr">
        <is>
          <t>Centimeters</t>
        </is>
      </c>
      <c r="DL174" t="n">
        <v>10</v>
      </c>
      <c r="DM174" t="inlineStr">
        <is>
          <t>Centimeters</t>
        </is>
      </c>
      <c r="DN174" t="n">
        <v>10</v>
      </c>
      <c r="DO174" t="inlineStr">
        <is>
          <t>Centimeters</t>
        </is>
      </c>
      <c r="DP174" t="n">
        <v>10</v>
      </c>
      <c r="DQ174" t="inlineStr">
        <is>
          <t>Centimeters</t>
        </is>
      </c>
      <c r="DR174" t="n">
        <v>100</v>
      </c>
      <c r="DS174" t="inlineStr">
        <is>
          <t>grams</t>
        </is>
      </c>
      <c r="DT174" t="inlineStr">
        <is>
          <t>SA</t>
        </is>
      </c>
      <c r="EG174" t="inlineStr">
        <is>
          <t>milliliters</t>
        </is>
      </c>
      <c r="EX174" t="n">
        <v>0</v>
      </c>
      <c r="FP174" t="inlineStr">
        <is>
          <t>Qitaf Al Tabia</t>
        </is>
      </c>
    </row>
    <row r="175">
      <c r="A175" t="inlineStr">
        <is>
          <t>609143662634</t>
        </is>
      </c>
      <c r="B175" t="inlineStr">
        <is>
          <t>GROCERY</t>
        </is>
      </c>
      <c r="G175" t="inlineStr">
        <is>
          <t>راهي - عصير التوت الأزرق البري الطبيعي، 1 لتر، بدون سكر مضاف، نكهة غنية ومنعشة، 1.1 كجم</t>
        </is>
      </c>
      <c r="I175" t="inlineStr">
        <is>
          <t>Qitaf Al Tabia</t>
        </is>
      </c>
      <c r="R175" t="n">
        <v>0</v>
      </c>
      <c r="T175" t="inlineStr">
        <is>
          <t>Qitaf Al Tabia</t>
        </is>
      </c>
      <c r="AE175" t="inlineStr">
        <is>
          <t>This is a high quality, authentic product brought to you by Qitaf Al Tabia.</t>
        </is>
      </c>
      <c r="AF17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G17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H17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I17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J17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Z175" t="n">
        <v>0</v>
      </c>
      <c r="BA175" t="inlineStr">
        <is>
          <t>Degrees Celsius</t>
        </is>
      </c>
      <c r="BF175" t="n">
        <v>1</v>
      </c>
      <c r="BJ175" t="inlineStr">
        <is>
          <t>Days</t>
        </is>
      </c>
      <c r="BK175" t="n">
        <v>1</v>
      </c>
      <c r="BL175" t="inlineStr">
        <is>
          <t>Count</t>
        </is>
      </c>
      <c r="BP175" t="inlineStr">
        <is>
          <t>grams</t>
        </is>
      </c>
      <c r="BR175" t="inlineStr">
        <is>
          <t>New</t>
        </is>
      </c>
      <c r="BW175" t="n">
        <v>0</v>
      </c>
      <c r="CR175" t="inlineStr">
        <is>
          <t>AMAZON_NA</t>
        </is>
      </c>
      <c r="CS175" t="n">
        <v>0</v>
      </c>
      <c r="DG175" t="inlineStr">
        <is>
          <t>Centimeters</t>
        </is>
      </c>
      <c r="DI175" t="inlineStr">
        <is>
          <t>grams</t>
        </is>
      </c>
      <c r="DK175" t="inlineStr">
        <is>
          <t>Centimeters</t>
        </is>
      </c>
      <c r="DL175" t="n">
        <v>10</v>
      </c>
      <c r="DM175" t="inlineStr">
        <is>
          <t>Centimeters</t>
        </is>
      </c>
      <c r="DN175" t="n">
        <v>10</v>
      </c>
      <c r="DO175" t="inlineStr">
        <is>
          <t>Centimeters</t>
        </is>
      </c>
      <c r="DP175" t="n">
        <v>10</v>
      </c>
      <c r="DQ175" t="inlineStr">
        <is>
          <t>Centimeters</t>
        </is>
      </c>
      <c r="DR175" t="n">
        <v>100</v>
      </c>
      <c r="DS175" t="inlineStr">
        <is>
          <t>grams</t>
        </is>
      </c>
      <c r="DT175" t="inlineStr">
        <is>
          <t>SA</t>
        </is>
      </c>
      <c r="EG175" t="inlineStr">
        <is>
          <t>milliliters</t>
        </is>
      </c>
      <c r="EX175" t="n">
        <v>0</v>
      </c>
      <c r="FP175" t="inlineStr">
        <is>
          <t>Qitaf Al Tabia</t>
        </is>
      </c>
    </row>
  </sheetData>
  <mergeCells count="9">
    <mergeCell ref="G3:T3"/>
    <mergeCell ref="DT3:FV3"/>
    <mergeCell ref="D3:F3"/>
    <mergeCell ref="A3:C3"/>
    <mergeCell ref="U3:AD3"/>
    <mergeCell ref="BQ3:CQ3"/>
    <mergeCell ref="DF3:DS3"/>
    <mergeCell ref="CR3:DE3"/>
    <mergeCell ref="AE3:BP3"/>
  </mergeCells>
  <conditionalFormatting sqref="A8:A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IF(LEN(A8)&gt;0,1,0)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D8:D1048576">
    <cfRule type="expression" priority="2" dxfId="0" stopIfTrue="1">
      <formula>ApplicablePTList1</formula>
    </cfRule>
    <cfRule type="expression" priority="182" dxfId="2" stopIfTrue="1">
      <formula>IF(LEN(D8)&gt;0,1,0)</formula>
    </cfRule>
  </conditionalFormatting>
  <conditionalFormatting sqref="E8:E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IF(LEN(E8)&gt;0,1,0)</formula>
    </cfRule>
    <cfRule type="expression" priority="186"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IF(LEN(F8)&gt;0,1,0)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G8:G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IF(LEN(G8)&gt;0,1,0)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195" dxfId="2" stopIfTrue="1">
      <formula>IF(LEN(H8)&gt;0,1,0)</formula>
    </cfRule>
  </conditionalFormatting>
  <conditionalFormatting sqref="I8:I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IF(LEN(I8)&gt;0,1,0)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IF(LEN(J8)&gt;0,1,0)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K8:K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IF(LEN(K8)&gt;0,1,0)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L8:L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IF(LEN(L8)&gt;0,1,0)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M8:M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IF(LEN(M8)&gt;0,1,0)</formula>
    </cfRule>
    <cfRule type="expression" priority="214" dxfId="1" stopIfTrue="1">
      <formula>IF(PTList0,only_enfPTList0recommended_browse_nodesmarketplace_idA17E79C6D8DWNP2.value,0)</formula>
    </cfRule>
  </conditionalFormatting>
  <conditionalFormatting sqref="N8:N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IF(LEN(N8)&gt;0,1,0)</formula>
    </cfRule>
    <cfRule type="expression" priority="217" dxfId="1" stopIfTrue="1">
      <formula>IF(PTList0,only_enfPTList0recommended_browse_nodesmarketplace_idA17E79C6D8DWNP3.value,0)</formula>
    </cfRule>
  </conditionalFormatting>
  <conditionalFormatting sqref="O8:O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IF(LEN(O8)&gt;0,1,0)</formula>
    </cfRule>
    <cfRule type="expression" priority="220" dxfId="1" stopIfTrue="1">
      <formula>IF(PTList0,only_enfPTList0recommended_browse_nodesmarketplace_idA17E79C6D8DWNP4.value,0)</formula>
    </cfRule>
  </conditionalFormatting>
  <conditionalFormatting sqref="P8:P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IF(LEN(P8)&gt;0,1,0)</formula>
    </cfRule>
    <cfRule type="expression" priority="223" dxfId="1" stopIfTrue="1">
      <formula>IF(PTList0,only_enfPTList0recommended_browse_nodesmarketplace_idA17E79C6D8DWNP5.value,0)</formula>
    </cfRule>
  </conditionalFormatting>
  <conditionalFormatting sqref="Q8:Q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IF(LEN(Q8)&gt;0,1,0)</formula>
    </cfRule>
  </conditionalFormatting>
  <conditionalFormatting sqref="R8:R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IF(LEN(R8)&gt;0,1,0)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S8:S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IF(LEN(S8)&gt;0,1,0)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T8:T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IF(LEN(T8)&gt;0,1,0)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U8:U1048576">
    <cfRule type="expression" priority="19" dxfId="0" stopIfTrue="1">
      <formula>ApplicablePTList1</formula>
    </cfRule>
    <cfRule type="expression" priority="238" dxfId="2" stopIfTrue="1">
      <formula>IF(LEN(U8)&gt;0,1,0)</formula>
    </cfRule>
  </conditionalFormatting>
  <conditionalFormatting sqref="V8:V1048576">
    <cfRule type="expression" priority="20" dxfId="0" stopIfTrue="1">
      <formula>ApplicablePTList1</formula>
    </cfRule>
    <cfRule type="expression" priority="239" dxfId="2" stopIfTrue="1">
      <formula>IF(LEN(V8)&gt;0,1,0)</formula>
    </cfRule>
  </conditionalFormatting>
  <conditionalFormatting sqref="W8:W1048576">
    <cfRule type="expression" priority="21" dxfId="0" stopIfTrue="1">
      <formula>ApplicablePTList1</formula>
    </cfRule>
    <cfRule type="expression" priority="240" dxfId="2" stopIfTrue="1">
      <formula>IF(LEN(W8)&gt;0,1,0)</formula>
    </cfRule>
  </conditionalFormatting>
  <conditionalFormatting sqref="X8:X1048576">
    <cfRule type="expression" priority="22" dxfId="0" stopIfTrue="1">
      <formula>ApplicablePTList1</formula>
    </cfRule>
    <cfRule type="expression" priority="241" dxfId="2" stopIfTrue="1">
      <formula>IF(LEN(X8)&gt;0,1,0)</formula>
    </cfRule>
  </conditionalFormatting>
  <conditionalFormatting sqref="Y8:Y1048576">
    <cfRule type="expression" priority="23" dxfId="0" stopIfTrue="1">
      <formula>ApplicablePTList1</formula>
    </cfRule>
    <cfRule type="expression" priority="242" dxfId="2" stopIfTrue="1">
      <formula>IF(LEN(Y8)&gt;0,1,0)</formula>
    </cfRule>
  </conditionalFormatting>
  <conditionalFormatting sqref="Z8:Z1048576">
    <cfRule type="expression" priority="24" dxfId="0" stopIfTrue="1">
      <formula>ApplicablePTList1</formula>
    </cfRule>
    <cfRule type="expression" priority="243" dxfId="2" stopIfTrue="1">
      <formula>IF(LEN(Z8)&gt;0,1,0)</formula>
    </cfRule>
  </conditionalFormatting>
  <conditionalFormatting sqref="AA8:AA1048576">
    <cfRule type="expression" priority="25" dxfId="0" stopIfTrue="1">
      <formula>ApplicablePTList1</formula>
    </cfRule>
    <cfRule type="expression" priority="244" dxfId="2" stopIfTrue="1">
      <formula>IF(LEN(AA8)&gt;0,1,0)</formula>
    </cfRule>
  </conditionalFormatting>
  <conditionalFormatting sqref="AB8:AB1048576">
    <cfRule type="expression" priority="26" dxfId="0" stopIfTrue="1">
      <formula>ApplicablePTList1</formula>
    </cfRule>
    <cfRule type="expression" priority="245" dxfId="2" stopIfTrue="1">
      <formula>IF(LEN(AB8)&gt;0,1,0)</formula>
    </cfRule>
  </conditionalFormatting>
  <conditionalFormatting sqref="AC8:AC1048576">
    <cfRule type="expression" priority="27" dxfId="0" stopIfTrue="1">
      <formula>ApplicablePTList1</formula>
    </cfRule>
    <cfRule type="expression" priority="246" dxfId="2" stopIfTrue="1">
      <formula>IF(LEN(AC8)&gt;0,1,0)</formula>
    </cfRule>
  </conditionalFormatting>
  <conditionalFormatting sqref="AD8:AD1048576">
    <cfRule type="expression" priority="28" dxfId="0" stopIfTrue="1">
      <formula>ApplicablePTList1</formula>
    </cfRule>
    <cfRule type="expression" priority="247" dxfId="2" stopIfTrue="1">
      <formula>IF(LEN(AD8)&gt;0,1,0)</formula>
    </cfRule>
  </conditionalFormatting>
  <conditionalFormatting sqref="AE8:AE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IF(LEN(AE8)&gt;0,1,0)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F8:AF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IF(LEN(AF8)&gt;0,1,0)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G8:AG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IF(LEN(AG8)&gt;0,1,0)</formula>
    </cfRule>
    <cfRule type="expression" priority="258" dxfId="1" stopIfTrue="1">
      <formula>IF(PTList0,only_enfPTList0bullet_pointmarketplace_idA17E79C6D8DWNPlanguage_tagen_AE2.value,0)</formula>
    </cfRule>
  </conditionalFormatting>
  <conditionalFormatting sqref="AH8:AH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IF(LEN(AH8)&gt;0,1,0)</formula>
    </cfRule>
    <cfRule type="expression" priority="261" dxfId="1" stopIfTrue="1">
      <formula>IF(PTList0,only_enfPTList0bullet_pointmarketplace_idA17E79C6D8DWNPlanguage_tagen_AE3.value,0)</formula>
    </cfRule>
  </conditionalFormatting>
  <conditionalFormatting sqref="AI8:AI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IF(LEN(AI8)&gt;0,1,0)</formula>
    </cfRule>
    <cfRule type="expression" priority="264" dxfId="1" stopIfTrue="1">
      <formula>IF(PTList0,only_enfPTList0bullet_pointmarketplace_idA17E79C6D8DWNPlanguage_tagen_AE4.value,0)</formula>
    </cfRule>
  </conditionalFormatting>
  <conditionalFormatting sqref="AJ8:AJ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IF(LEN(AJ8)&gt;0,1,0)</formula>
    </cfRule>
    <cfRule type="expression" priority="267" dxfId="1" stopIfTrue="1">
      <formula>IF(PTList0,only_enfPTList0bullet_pointmarketplace_idA17E79C6D8DWNPlanguage_tagen_AE5.value,0)</formula>
    </cfRule>
  </conditionalFormatting>
  <conditionalFormatting sqref="AK8:AK1048576">
    <cfRule type="expression" priority="35" dxfId="0" stopIfTrue="1">
      <formula>ApplicablePTList1</formula>
    </cfRule>
    <cfRule type="expression" priority="268" dxfId="2" stopIfTrue="1">
      <formula>IF(LEN(AK8)&gt;0,1,0)</formula>
    </cfRule>
  </conditionalFormatting>
  <conditionalFormatting sqref="AL8:AL1048576">
    <cfRule type="expression" priority="36" dxfId="0" stopIfTrue="1">
      <formula>ApplicablePTList1</formula>
    </cfRule>
    <cfRule type="expression" priority="269" dxfId="2" stopIfTrue="1">
      <formula>IF(LEN(AL8)&gt;0,1,0)</formula>
    </cfRule>
  </conditionalFormatting>
  <conditionalFormatting sqref="AM8:AM1048576">
    <cfRule type="expression" priority="37" dxfId="0" stopIfTrue="1">
      <formula>ApplicablePTList1</formula>
    </cfRule>
    <cfRule type="expression" priority="270" dxfId="2" stopIfTrue="1">
      <formula>IF(LEN(AM8)&gt;0,1,0)</formula>
    </cfRule>
  </conditionalFormatting>
  <conditionalFormatting sqref="AN8:AN1048576">
    <cfRule type="expression" priority="38" dxfId="0" stopIfTrue="1">
      <formula>ApplicablePTList1</formula>
    </cfRule>
    <cfRule type="expression" priority="271" dxfId="2" stopIfTrue="1">
      <formula>IF(LEN(AN8)&gt;0,1,0)</formula>
    </cfRule>
  </conditionalFormatting>
  <conditionalFormatting sqref="AO8:AO1048576">
    <cfRule type="expression" priority="39" dxfId="0" stopIfTrue="1">
      <formula>ApplicablePTList1</formula>
    </cfRule>
    <cfRule type="expression" priority="272" dxfId="2" stopIfTrue="1">
      <formula>IF(LEN(AO8)&gt;0,1,0)</formula>
    </cfRule>
  </conditionalFormatting>
  <conditionalFormatting sqref="AP8:AP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IF(LEN(AP8)&gt;0,1,0)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Q8:AQ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IF(LEN(AQ8)&gt;0,1,0)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R8:AR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IF(LEN(AR8)&gt;0,1,0)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S8:AS1048576">
    <cfRule type="expression" priority="43" dxfId="0" stopIfTrue="1">
      <formula>ApplicablePTList1</formula>
    </cfRule>
    <cfRule type="expression" priority="285" dxfId="2" stopIfTrue="1">
      <formula>IF(LEN(AS8)&gt;0,1,0)</formula>
    </cfRule>
  </conditionalFormatting>
  <conditionalFormatting sqref="AT8:AT1048576">
    <cfRule type="expression" priority="44" dxfId="0" stopIfTrue="1">
      <formula>ApplicablePTList1</formula>
    </cfRule>
    <cfRule type="expression" priority="286" dxfId="2" stopIfTrue="1">
      <formula>IF(LEN(AT8)&gt;0,1,0)</formula>
    </cfRule>
  </conditionalFormatting>
  <conditionalFormatting sqref="AU8:AU1048576">
    <cfRule type="expression" priority="45" dxfId="0" stopIfTrue="1">
      <formula>ApplicablePTList1</formula>
    </cfRule>
    <cfRule type="expression" priority="287" dxfId="2" stopIfTrue="1">
      <formula>IF(LEN(AU8)&gt;0,1,0)</formula>
    </cfRule>
  </conditionalFormatting>
  <conditionalFormatting sqref="AV8:AV1048576">
    <cfRule type="expression" priority="46" dxfId="0" stopIfTrue="1">
      <formula>ApplicablePTList1</formula>
    </cfRule>
    <cfRule type="expression" priority="288" dxfId="2" stopIfTrue="1">
      <formula>IF(LEN(AV8)&gt;0,1,0)</formula>
    </cfRule>
  </conditionalFormatting>
  <conditionalFormatting sqref="AW8:AW1048576">
    <cfRule type="expression" priority="47" dxfId="0" stopIfTrue="1">
      <formula>ApplicablePTList1</formula>
    </cfRule>
    <cfRule type="expression" priority="289" dxfId="2" stopIfTrue="1">
      <formula>IF(LEN(AW8)&gt;0,1,0)</formula>
    </cfRule>
  </conditionalFormatting>
  <conditionalFormatting sqref="AX8:AX1048576">
    <cfRule type="expression" priority="48" dxfId="0" stopIfTrue="1">
      <formula>ApplicablePTList1</formula>
    </cfRule>
    <cfRule type="expression" priority="290" dxfId="2" stopIfTrue="1">
      <formula>IF(LEN(AX8)&gt;0,1,0)</formula>
    </cfRule>
  </conditionalFormatting>
  <conditionalFormatting sqref="AY8:AY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IF(LEN(AY8)&gt;0,1,0)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AZ8:AZ1048576">
    <cfRule type="expression" priority="50" dxfId="5" stopIfTrue="1">
      <formula>ApplicablePTList1</formula>
    </cfRule>
    <cfRule type="expression" priority="295" dxfId="7" stopIfTrue="1">
      <formula>IF(LEN(AZ8)&gt;0,1,0)</formula>
    </cfRule>
    <cfRule type="expression" priority="296" dxfId="9" stopIfTrue="1">
      <formula>IF(PTList0,req_togPTList0melting_temperaturemarketplace_idA17E79C6D8DWNP1.value,0)</formula>
    </cfRule>
  </conditionalFormatting>
  <conditionalFormatting sqref="BA8:BA1048576">
    <cfRule type="expression" priority="51" dxfId="0" stopIfTrue="1">
      <formula>ApplicablePTList1</formula>
    </cfRule>
    <cfRule type="expression" priority="297" dxfId="2" stopIfTrue="1">
      <formula>IF(LEN(BA8)&gt;0,1,0)</formula>
    </cfRule>
    <cfRule type="expression" priority="298" dxfId="3" stopIfTrue="1">
      <formula>IF(PTList0,req_togPTList0melting_temperaturemarketplace_idA17E79C6D8DWNP1.unit,0)</formula>
    </cfRule>
  </conditionalFormatting>
  <conditionalFormatting sqref="BB8:BB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IF(LEN(BB8)&gt;0,1,0)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C8:BC1048576">
    <cfRule type="expression" priority="53" dxfId="0" stopIfTrue="1">
      <formula>ApplicablePTList1</formula>
    </cfRule>
    <cfRule type="expression" priority="303" dxfId="2" stopIfTrue="1">
      <formula>IF(LEN(BC8)&gt;0,1,0)</formula>
    </cfRule>
  </conditionalFormatting>
  <conditionalFormatting sqref="BD8:BD1048576">
    <cfRule type="expression" priority="54" dxfId="0" stopIfTrue="1">
      <formula>ApplicablePTList1</formula>
    </cfRule>
    <cfRule type="expression" priority="304" dxfId="2" stopIfTrue="1">
      <formula>IF(LEN(BD8)&gt;0,1,0)</formula>
    </cfRule>
  </conditionalFormatting>
  <conditionalFormatting sqref="BE8:BE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IF(LEN(BE8)&gt;0,1,0)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F8:BF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IF(LEN(BF8)&gt;0,1,0)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G8:BG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IF(LEN(BG8)&gt;0,1,0)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H8:BH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IF(LEN(BH8)&gt;0,1,0)</formula>
    </cfRule>
    <cfRule type="expression" priority="319" dxfId="3" stopIfTrue="1">
      <formula>IF(PTList0,for_minPTList0product_expiration_typemarketplace_idA17E79C6D8DWNPlanguage_tagen_AE1.value,0)</formula>
    </cfRule>
  </conditionalFormatting>
  <conditionalFormatting sqref="BI8:BI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IF(LEN(BI8)&gt;0,1,0)</formula>
    </cfRule>
    <cfRule type="expression" priority="322" dxfId="9" stopIfTrue="1">
      <formula>IF(PTList0,for_minPTList0fc_shelf_lifemarketplace_idA17E79C6D8DWNP1.value,0)</formula>
    </cfRule>
  </conditionalFormatting>
  <conditionalFormatting sqref="BJ8:BJ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IF(LEN(BJ8)&gt;0,1,0)</formula>
    </cfRule>
    <cfRule type="expression" priority="325" dxfId="3" stopIfTrue="1">
      <formula>IF(PTList0,for_minPTList0fc_shelf_lifemarketplace_idA17E79C6D8DWNP1.unit,0)</formula>
    </cfRule>
  </conditionalFormatting>
  <conditionalFormatting sqref="BK8:BK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IF(LEN(BK8)&gt;0,1,0)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L8:BL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IF(LEN(BL8)&gt;0,1,0)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M8:BM1048576">
    <cfRule type="expression" priority="63" dxfId="5" stopIfTrue="1">
      <formula>ApplicablePTList1</formula>
    </cfRule>
    <cfRule type="expression" priority="334" dxfId="7" stopIfTrue="1">
      <formula>IF(LEN(BM8)&gt;0,1,0)</formula>
    </cfRule>
  </conditionalFormatting>
  <conditionalFormatting sqref="BN8:BN1048576">
    <cfRule type="expression" priority="64" dxfId="0" stopIfTrue="1">
      <formula>ApplicablePTList1</formula>
    </cfRule>
    <cfRule type="expression" priority="335" dxfId="2" stopIfTrue="1">
      <formula>IF(LEN(BN8)&gt;0,1,0)</formula>
    </cfRule>
  </conditionalFormatting>
  <conditionalFormatting sqref="BO8:BO1048576">
    <cfRule type="expression" priority="65" dxfId="5" stopIfTrue="1">
      <formula>ApplicablePTList1</formula>
    </cfRule>
    <cfRule type="expression" priority="336" dxfId="7" stopIfTrue="1">
      <formula>IF(LEN(BO8)&gt;0,1,0)</formula>
    </cfRule>
    <cfRule type="expression" priority="337" dxfId="9" stopIfTrue="1">
      <formula>IF(PTList0,req_togPTList0item_weightmarketplace_idA17E79C6D8DWNP1.value,0)</formula>
    </cfRule>
  </conditionalFormatting>
  <conditionalFormatting sqref="BP8:BP1048576">
    <cfRule type="expression" priority="66" dxfId="0" stopIfTrue="1">
      <formula>ApplicablePTList1</formula>
    </cfRule>
    <cfRule type="expression" priority="338" dxfId="2" stopIfTrue="1">
      <formula>IF(LEN(BP8)&gt;0,1,0)</formula>
    </cfRule>
    <cfRule type="expression" priority="339" dxfId="3" stopIfTrue="1">
      <formula>IF(PTList0,req_togPTList0item_weightmarketplace_idA17E79C6D8DWNP1.unit,0)</formula>
    </cfRule>
  </conditionalFormatting>
  <conditionalFormatting sqref="BQ8:BQ1048576">
    <cfRule type="expression" priority="67" dxfId="0" stopIfTrue="1">
      <formula>ApplicablePTList1</formula>
    </cfRule>
    <cfRule type="expression" priority="340" dxfId="2" stopIfTrue="1">
      <formula>IF(LEN(BQ8)&gt;0,1,0)</formula>
    </cfRule>
  </conditionalFormatting>
  <conditionalFormatting sqref="BR8:BR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IF(LEN(BR8)&gt;0,1,0)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S8:BS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IF(LEN(BS8)&gt;0,1,0)</formula>
    </cfRule>
  </conditionalFormatting>
  <conditionalFormatting sqref="BT8:BT1048576">
    <cfRule type="expression" priority="70" dxfId="0" stopIfTrue="1">
      <formula>ApplicablePTList1</formula>
    </cfRule>
    <cfRule type="expression" priority="347" dxfId="2" stopIfTrue="1">
      <formula>IF(LEN(BT8)&gt;0,1,0)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U8:BU1048576">
    <cfRule type="expression" priority="71" dxfId="5" stopIfTrue="1">
      <formula>ApplicablePTList1</formula>
    </cfRule>
    <cfRule type="expression" priority="350" dxfId="7" stopIfTrue="1">
      <formula>IF(LEN(BU8)&gt;0,1,0)</formula>
    </cfRule>
    <cfRule type="expression" priority="351" dxfId="9" stopIfTrue="1">
      <formula>IF(PTList0,req_togPTList0list_pricemarketplace_idA17E79C6D8DWNP1.value_with_tax,0)</formula>
    </cfRule>
  </conditionalFormatting>
  <conditionalFormatting sqref="BV8:BV1048576">
    <cfRule type="expression" priority="72" dxfId="5" stopIfTrue="1">
      <formula>ApplicablePTList1</formula>
    </cfRule>
    <cfRule type="expression" priority="352" dxfId="7" stopIfTrue="1">
      <formula>IF(LEN(BV8)&gt;0,1,0)</formula>
    </cfRule>
  </conditionalFormatting>
  <conditionalFormatting sqref="BW8:BW1048576">
    <cfRule type="expression" priority="73" dxfId="5" stopIfTrue="1">
      <formula>ApplicablePTList1</formula>
    </cfRule>
    <cfRule type="expression" priority="353" dxfId="7" stopIfTrue="1">
      <formula>IF(LEN(BW8)&gt;0,1,0)</formula>
    </cfRule>
  </conditionalFormatting>
  <conditionalFormatting sqref="BX8:BX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IF(LEN(BX8)&gt;0,1,0)</formula>
    </cfRule>
  </conditionalFormatting>
  <conditionalFormatting sqref="BY8:BY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IF(LEN(BY8)&gt;0,1,0)</formula>
    </cfRule>
  </conditionalFormatting>
  <conditionalFormatting sqref="BZ8:BZ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IF(LEN(BZ8)&gt;0,1,0)</formula>
    </cfRule>
  </conditionalFormatting>
  <conditionalFormatting sqref="CA8:CA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IF(LEN(CA8)&gt;0,1,0)</formula>
    </cfRule>
  </conditionalFormatting>
  <conditionalFormatting sqref="CB8:CB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IF(LEN(CB8)&gt;0,1,0)</formula>
    </cfRule>
  </conditionalFormatting>
  <conditionalFormatting sqref="CC8:CC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IF(LEN(CC8)&gt;0,1,0)</formula>
    </cfRule>
  </conditionalFormatting>
  <conditionalFormatting sqref="CD8:CD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IF(LEN(CD8)&gt;0,1,0)</formula>
    </cfRule>
  </conditionalFormatting>
  <conditionalFormatting sqref="CE8:CE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IF(LEN(CE8)&gt;0,1,0)</formula>
    </cfRule>
  </conditionalFormatting>
  <conditionalFormatting sqref="CF8:CF1048576">
    <cfRule type="expression" priority="82" dxfId="0" stopIfTrue="1">
      <formula>ApplicablePTList1</formula>
    </cfRule>
    <cfRule type="expression" priority="370" dxfId="2" stopIfTrue="1">
      <formula>IF(LEN(CF8)&gt;0,1,0)</formula>
    </cfRule>
  </conditionalFormatting>
  <conditionalFormatting sqref="CG8:CG1048576">
    <cfRule type="expression" priority="83" dxfId="0" stopIfTrue="1">
      <formula>ApplicablePTList1</formula>
    </cfRule>
    <cfRule type="expression" priority="371" dxfId="2" stopIfTrue="1">
      <formula>IF(LEN(CG8)&gt;0,1,0)</formula>
    </cfRule>
  </conditionalFormatting>
  <conditionalFormatting sqref="CH8:CH1048576">
    <cfRule type="expression" priority="84" dxfId="0" stopIfTrue="1">
      <formula>ApplicablePTList1</formula>
    </cfRule>
    <cfRule type="expression" priority="372" dxfId="2" stopIfTrue="1">
      <formula>IF(LEN(CH8)&gt;0,1,0)</formula>
    </cfRule>
  </conditionalFormatting>
  <conditionalFormatting sqref="CI8:CI1048576">
    <cfRule type="expression" priority="85" dxfId="0" stopIfTrue="1">
      <formula>ApplicablePTList1</formula>
    </cfRule>
    <cfRule type="expression" priority="373" dxfId="2" stopIfTrue="1">
      <formula>IF(LEN(CI8)&gt;0,1,0)</formula>
    </cfRule>
  </conditionalFormatting>
  <conditionalFormatting sqref="CJ8:CJ1048576">
    <cfRule type="expression" priority="86" dxfId="0" stopIfTrue="1">
      <formula>ApplicablePTList1</formula>
    </cfRule>
    <cfRule type="expression" priority="374" dxfId="2" stopIfTrue="1">
      <formula>IF(LEN(CJ8)&gt;0,1,0)</formula>
    </cfRule>
  </conditionalFormatting>
  <conditionalFormatting sqref="CK8:CK1048576">
    <cfRule type="expression" priority="87" dxfId="0" stopIfTrue="1">
      <formula>ApplicablePTList1</formula>
    </cfRule>
    <cfRule type="expression" priority="375" dxfId="2" stopIfTrue="1">
      <formula>IF(LEN(CK8)&gt;0,1,0)</formula>
    </cfRule>
  </conditionalFormatting>
  <conditionalFormatting sqref="CL8:CL1048576">
    <cfRule type="expression" priority="88" dxfId="0" stopIfTrue="1">
      <formula>ApplicablePTList1</formula>
    </cfRule>
    <cfRule type="expression" priority="376" dxfId="2" stopIfTrue="1">
      <formula>IF(LEN(CL8)&gt;0,1,0)</formula>
    </cfRule>
  </conditionalFormatting>
  <conditionalFormatting sqref="CM8:CM1048576">
    <cfRule type="expression" priority="89" dxfId="0" stopIfTrue="1">
      <formula>ApplicablePTList1</formula>
    </cfRule>
    <cfRule type="expression" priority="377" dxfId="2" stopIfTrue="1">
      <formula>IF(LEN(CM8)&gt;0,1,0)</formula>
    </cfRule>
  </conditionalFormatting>
  <conditionalFormatting sqref="CN8:CN1048576">
    <cfRule type="expression" priority="90" dxfId="0" stopIfTrue="1">
      <formula>ApplicablePTList1</formula>
    </cfRule>
    <cfRule type="expression" priority="378" dxfId="2" stopIfTrue="1">
      <formula>IF(LEN(CN8)&gt;0,1,0)</formula>
    </cfRule>
  </conditionalFormatting>
  <conditionalFormatting sqref="CO8:CO1048576">
    <cfRule type="expression" priority="91" dxfId="0" stopIfTrue="1">
      <formula>ApplicablePTList1</formula>
    </cfRule>
    <cfRule type="expression" priority="379" dxfId="2" stopIfTrue="1">
      <formula>IF(LEN(CO8)&gt;0,1,0)</formula>
    </cfRule>
  </conditionalFormatting>
  <conditionalFormatting sqref="CP8:CP1048576">
    <cfRule type="expression" priority="92" dxfId="0" stopIfTrue="1">
      <formula>ApplicablePTList1</formula>
    </cfRule>
    <cfRule type="expression" priority="380" dxfId="2" stopIfTrue="1">
      <formula>IF(LEN(CP8)&gt;0,1,0)</formula>
    </cfRule>
  </conditionalFormatting>
  <conditionalFormatting sqref="CQ8:CQ1048576">
    <cfRule type="expression" priority="93" dxfId="0" stopIfTrue="1">
      <formula>ApplicablePTList1</formula>
    </cfRule>
    <cfRule type="expression" priority="381" dxfId="2" stopIfTrue="1">
      <formula>IF(LEN(CQ8)&gt;0,1,0)</formula>
    </cfRule>
  </conditionalFormatting>
  <conditionalFormatting sqref="CR8:CR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IF(LEN(CR8)&gt;0,1,0)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S8:CS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IF(LEN(CS8)&gt;0,1,0)</formula>
    </cfRule>
    <cfRule type="expression" priority="389" dxfId="9" stopIfTrue="1">
      <formula>IF(PTList0,for_minPTList0fulfillment_availability1.quantity,0)</formula>
    </cfRule>
  </conditionalFormatting>
  <conditionalFormatting sqref="CT8:CT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IF(LEN(CT8)&gt;0,1,0)</formula>
    </cfRule>
    <cfRule type="expression" priority="393" dxfId="8" stopIfTrue="1">
      <formula>IF(PTList0,only_enfPTList0fulfillment_availability1.lead_time_to_ship_max_days,0)</formula>
    </cfRule>
  </conditionalFormatting>
  <conditionalFormatting sqref="CU8:CU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IF(LEN(CU8)&gt;0,1,0)</formula>
    </cfRule>
    <cfRule type="expression" priority="397" dxfId="8" stopIfTrue="1">
      <formula>IF(PTList0,only_enfPTList0fulfillment_availability1.restock_date,0)</formula>
    </cfRule>
  </conditionalFormatting>
  <conditionalFormatting sqref="CV8:CV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IF(LEN(CV8)&gt;0,1,0)</formula>
    </cfRule>
    <cfRule type="expression" priority="401" dxfId="3" stopIfTrue="1">
      <formula>IF(PTList0,for_minPTList0fulfillment_availability1.is_inventory_available,0)</formula>
    </cfRule>
  </conditionalFormatting>
  <conditionalFormatting sqref="CW8:CW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IF(LEN(CW8)&gt;0,1,0)</formula>
    </cfRule>
  </conditionalFormatting>
  <conditionalFormatting sqref="CX8:CX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IF(LEN(CX8)&gt;0,1,0)</formula>
    </cfRule>
  </conditionalFormatting>
  <conditionalFormatting sqref="CY8:CY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IF(LEN(CY8)&gt;0,1,0)</formula>
    </cfRule>
  </conditionalFormatting>
  <conditionalFormatting sqref="CZ8:CZ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IF(LEN(CZ8)&gt;0,1,0)</formula>
    </cfRule>
  </conditionalFormatting>
  <conditionalFormatting sqref="DA8:DA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IF(LEN(DA8)&gt;0,1,0)</formula>
    </cfRule>
    <cfRule type="expression" priority="412" dxfId="9" stopIfTrue="1">
      <formula>IF(PTList0,req_togPTList0purchasable_offermarketplace_idA17E79C6D8DWNPaudienceALL1.discounted_price1.schedule1.value_with_tax,0)</formula>
    </cfRule>
  </conditionalFormatting>
  <conditionalFormatting sqref="DB8:DB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IF(LEN(DB8)&gt;0,1,0)</formula>
    </cfRule>
    <cfRule type="expression" priority="415" dxfId="9" stopIfTrue="1">
      <formula>IF(PTList0,req_togPTList0purchasable_offermarketplace_idA17E79C6D8DWNPaudienceALL1.discounted_price1.schedule1.start_at,0)</formula>
    </cfRule>
  </conditionalFormatting>
  <conditionalFormatting sqref="DC8:DC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IF(LEN(DC8)&gt;0,1,0)</formula>
    </cfRule>
    <cfRule type="expression" priority="418" dxfId="9" stopIfTrue="1">
      <formula>IF(PTList0,req_togPTList0purchasable_offermarketplace_idA17E79C6D8DWNPaudienceALL1.discounted_price1.schedule1.end_at,0)</formula>
    </cfRule>
  </conditionalFormatting>
  <conditionalFormatting sqref="DD8:DD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IF(LEN(DD8)&gt;0,1,0)</formula>
    </cfRule>
  </conditionalFormatting>
  <conditionalFormatting sqref="DE8:DE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IF(LEN(DE8)&gt;0,1,0)</formula>
    </cfRule>
  </conditionalFormatting>
  <conditionalFormatting sqref="DF8:DF1048576">
    <cfRule type="expression" priority="108" dxfId="5" stopIfTrue="1">
      <formula>ApplicablePTList1</formula>
    </cfRule>
    <cfRule type="expression" priority="423" dxfId="7" stopIfTrue="1">
      <formula>IF(LEN(DF8)&gt;0,1,0)</formula>
    </cfRule>
    <cfRule type="expression" priority="424" dxfId="9" stopIfTrue="1">
      <formula>IF(PTList0,req_togPTList0item_dimensionsmarketplace_idA17E79C6D8DWNP1.length.value,0)</formula>
    </cfRule>
  </conditionalFormatting>
  <conditionalFormatting sqref="DG8:DG1048576">
    <cfRule type="expression" priority="109" dxfId="0" stopIfTrue="1">
      <formula>ApplicablePTList1</formula>
    </cfRule>
    <cfRule type="expression" priority="425" dxfId="2" stopIfTrue="1">
      <formula>IF(LEN(DG8)&gt;0,1,0)</formula>
    </cfRule>
    <cfRule type="expression" priority="426" dxfId="3" stopIfTrue="1">
      <formula>IF(PTList0,req_togPTList0item_dimensionsmarketplace_idA17E79C6D8DWNP1.length.unit,0)</formula>
    </cfRule>
  </conditionalFormatting>
  <conditionalFormatting sqref="DH8:DH1048576">
    <cfRule type="expression" priority="110" dxfId="5" stopIfTrue="1">
      <formula>ApplicablePTList1</formula>
    </cfRule>
    <cfRule type="expression" priority="427" dxfId="7" stopIfTrue="1">
      <formula>IF(LEN(DH8)&gt;0,1,0)</formula>
    </cfRule>
    <cfRule type="expression" priority="428" dxfId="9" stopIfTrue="1">
      <formula>IF(PTList0,req_togPTList0item_dimensionsmarketplace_idA17E79C6D8DWNP1.width.value,0)</formula>
    </cfRule>
  </conditionalFormatting>
  <conditionalFormatting sqref="DI8:DI1048576">
    <cfRule type="expression" priority="111" dxfId="0" stopIfTrue="1">
      <formula>ApplicablePTList1</formula>
    </cfRule>
    <cfRule type="expression" priority="429" dxfId="2" stopIfTrue="1">
      <formula>IF(LEN(DI8)&gt;0,1,0)</formula>
    </cfRule>
    <cfRule type="expression" priority="430" dxfId="3" stopIfTrue="1">
      <formula>IF(PTList0,req_togPTList0item_dimensionsmarketplace_idA17E79C6D8DWNP1.width.unit,0)</formula>
    </cfRule>
  </conditionalFormatting>
  <conditionalFormatting sqref="DJ8:DJ1048576">
    <cfRule type="expression" priority="112" dxfId="5" stopIfTrue="1">
      <formula>ApplicablePTList1</formula>
    </cfRule>
    <cfRule type="expression" priority="431" dxfId="7" stopIfTrue="1">
      <formula>IF(LEN(DJ8)&gt;0,1,0)</formula>
    </cfRule>
    <cfRule type="expression" priority="432" dxfId="9" stopIfTrue="1">
      <formula>IF(PTList0,req_togPTList0item_dimensionsmarketplace_idA17E79C6D8DWNP1.height.value,0)</formula>
    </cfRule>
  </conditionalFormatting>
  <conditionalFormatting sqref="DK8:DK1048576">
    <cfRule type="expression" priority="113" dxfId="0" stopIfTrue="1">
      <formula>ApplicablePTList1</formula>
    </cfRule>
    <cfRule type="expression" priority="433" dxfId="2" stopIfTrue="1">
      <formula>IF(LEN(DK8)&gt;0,1,0)</formula>
    </cfRule>
    <cfRule type="expression" priority="434" dxfId="3" stopIfTrue="1">
      <formula>IF(PTList0,req_togPTList0item_dimensionsmarketplace_idA17E79C6D8DWNP1.height.unit,0)</formula>
    </cfRule>
  </conditionalFormatting>
  <conditionalFormatting sqref="DL8:DL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IF(LEN(DL8)&gt;0,1,0)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M8:DM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IF(LEN(DM8)&gt;0,1,0)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N8:DN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IF(LEN(DN8)&gt;0,1,0)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O8:DO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IF(LEN(DO8)&gt;0,1,0)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P8:DP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IF(LEN(DP8)&gt;0,1,0)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Q8:DQ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IF(LEN(DQ8)&gt;0,1,0)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R8:DR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IF(LEN(DR8)&gt;0,1,0)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S8:DS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IF(LEN(DS8)&gt;0,1,0)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T8:DT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IF(LEN(DT8)&gt;0,1,0)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U8:DU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IF(LEN(DU8)&gt;0,1,0)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V8:DV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IF(LEN(DV8)&gt;0,1,0)</formula>
    </cfRule>
    <cfRule type="expression" priority="477" dxfId="1" stopIfTrue="1">
      <formula>IF(PTList0,only_enfPTList0supplier_declared_dg_hz_regulationmarketplace_idA17E79C6D8DWNP2.value,0)</formula>
    </cfRule>
  </conditionalFormatting>
  <conditionalFormatting sqref="DW8:DW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IF(LEN(DW8)&gt;0,1,0)</formula>
    </cfRule>
    <cfRule type="expression" priority="480" dxfId="1" stopIfTrue="1">
      <formula>IF(PTList0,only_enfPTList0supplier_declared_dg_hz_regulationmarketplace_idA17E79C6D8DWNP3.value,0)</formula>
    </cfRule>
  </conditionalFormatting>
  <conditionalFormatting sqref="DX8:DX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IF(LEN(DX8)&gt;0,1,0)</formula>
    </cfRule>
    <cfRule type="expression" priority="483" dxfId="1" stopIfTrue="1">
      <formula>IF(PTList0,only_enfPTList0supplier_declared_dg_hz_regulationmarketplace_idA17E79C6D8DWNP4.value,0)</formula>
    </cfRule>
  </conditionalFormatting>
  <conditionalFormatting sqref="DY8:DY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IF(LEN(DY8)&gt;0,1,0)</formula>
    </cfRule>
    <cfRule type="expression" priority="486" dxfId="1" stopIfTrue="1">
      <formula>IF(PTList0,only_enfPTList0supplier_declared_dg_hz_regulationmarketplace_idA17E79C6D8DWNP5.value,0)</formula>
    </cfRule>
  </conditionalFormatting>
  <conditionalFormatting sqref="DZ8:DZ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IF(LEN(DZ8)&gt;0,1,0)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A8:EA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IF(LEN(EA8)&gt;0,1,0)</formula>
    </cfRule>
    <cfRule type="expression" priority="493" dxfId="1" stopIfTrue="1">
      <formula>IF(PTList0,only_enfPTList0ghsmarketplace_idA17E79C6D8DWNP1.classification2.class,0)</formula>
    </cfRule>
  </conditionalFormatting>
  <conditionalFormatting sqref="EB8:EB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IF(LEN(EB8)&gt;0,1,0)</formula>
    </cfRule>
    <cfRule type="expression" priority="496" dxfId="1" stopIfTrue="1">
      <formula>IF(PTList0,only_enfPTList0ghsmarketplace_idA17E79C6D8DWNP1.classification3.class,0)</formula>
    </cfRule>
  </conditionalFormatting>
  <conditionalFormatting sqref="EC8:EC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IF(LEN(EC8)&gt;0,1,0)</formula>
    </cfRule>
    <cfRule type="expression" priority="499" dxfId="1" stopIfTrue="1">
      <formula>IF(PTList0,only_enfPTList0ghsmarketplace_idA17E79C6D8DWNP1.classification4.class,0)</formula>
    </cfRule>
  </conditionalFormatting>
  <conditionalFormatting sqref="ED8:ED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IF(LEN(ED8)&gt;0,1,0)</formula>
    </cfRule>
    <cfRule type="expression" priority="502" dxfId="1" stopIfTrue="1">
      <formula>IF(PTList0,only_enfPTList0ghsmarketplace_idA17E79C6D8DWNP1.classification5.class,0)</formula>
    </cfRule>
  </conditionalFormatting>
  <conditionalFormatting sqref="EE8:EE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IF(LEN(EE8)&gt;0,1,0)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F8:EF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IF(LEN(EF8)&gt;0,1,0)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G8:EG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IF(LEN(EG8)&gt;0,1,0)</formula>
    </cfRule>
    <cfRule type="expression" priority="513" dxfId="3" stopIfTrue="1">
      <formula>IF(PTList0,for_minPTList0liquid_volumemarketplace_idA17E79C6D8DWNP1.unit,0)</formula>
    </cfRule>
  </conditionalFormatting>
  <conditionalFormatting sqref="EH8:EH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IF(LEN(EH8)&gt;0,1,0)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I8:EI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IF(LEN(EI8)&gt;0,1,0)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J8:EJ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IF(LEN(EJ8)&gt;0,1,0)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K8:EK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IF(LEN(EK8)&gt;0,1,0)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L8:EL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IF(LEN(EL8)&gt;0,1,0)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M8:EM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IF(LEN(EM8)&gt;0,1,0)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N8:EN1048576">
    <cfRule type="expression" priority="142" dxfId="0" stopIfTrue="1">
      <formula>ApplicablePTList1</formula>
    </cfRule>
    <cfRule type="expression" priority="538" dxfId="2" stopIfTrue="1">
      <formula>IF(LEN(EN8)&gt;0,1,0)</formula>
    </cfRule>
  </conditionalFormatting>
  <conditionalFormatting sqref="EO8:EO1048576">
    <cfRule type="expression" priority="143" dxfId="0" stopIfTrue="1">
      <formula>ApplicablePTList1</formula>
    </cfRule>
    <cfRule type="expression" priority="539" dxfId="2" stopIfTrue="1">
      <formula>IF(LEN(EO8)&gt;0,1,0)</formula>
    </cfRule>
  </conditionalFormatting>
  <conditionalFormatting sqref="EP8:EP1048576">
    <cfRule type="expression" priority="144" dxfId="0" stopIfTrue="1">
      <formula>ApplicablePTList1</formula>
    </cfRule>
    <cfRule type="expression" priority="540" dxfId="2" stopIfTrue="1">
      <formula>IF(LEN(EP8)&gt;0,1,0)</formula>
    </cfRule>
  </conditionalFormatting>
  <conditionalFormatting sqref="EQ8:EQ1048576">
    <cfRule type="expression" priority="145" dxfId="0" stopIfTrue="1">
      <formula>ApplicablePTList1</formula>
    </cfRule>
    <cfRule type="expression" priority="541" dxfId="2" stopIfTrue="1">
      <formula>IF(LEN(EQ8)&gt;0,1,0)</formula>
    </cfRule>
  </conditionalFormatting>
  <conditionalFormatting sqref="ER8:ER1048576">
    <cfRule type="expression" priority="146" dxfId="0" stopIfTrue="1">
      <formula>ApplicablePTList1</formula>
    </cfRule>
    <cfRule type="expression" priority="542" dxfId="2" stopIfTrue="1">
      <formula>IF(LEN(ER8)&gt;0,1,0)</formula>
    </cfRule>
  </conditionalFormatting>
  <conditionalFormatting sqref="ES8:ES1048576">
    <cfRule type="expression" priority="147" dxfId="0" stopIfTrue="1">
      <formula>ApplicablePTList1</formula>
    </cfRule>
    <cfRule type="expression" priority="543" dxfId="2" stopIfTrue="1">
      <formula>IF(LEN(ES8)&gt;0,1,0)</formula>
    </cfRule>
  </conditionalFormatting>
  <conditionalFormatting sqref="ET8:ET1048576">
    <cfRule type="expression" priority="148" dxfId="0" stopIfTrue="1">
      <formula>ApplicablePTList1</formula>
    </cfRule>
    <cfRule type="expression" priority="544" dxfId="2" stopIfTrue="1">
      <formula>IF(LEN(ET8)&gt;0,1,0)</formula>
    </cfRule>
  </conditionalFormatting>
  <conditionalFormatting sqref="EU8:EU1048576">
    <cfRule type="expression" priority="149" dxfId="0" stopIfTrue="1">
      <formula>ApplicablePTList1</formula>
    </cfRule>
    <cfRule type="expression" priority="545" dxfId="2" stopIfTrue="1">
      <formula>IF(LEN(EU8)&gt;0,1,0)</formula>
    </cfRule>
  </conditionalFormatting>
  <conditionalFormatting sqref="EV8:EV1048576">
    <cfRule type="expression" priority="150" dxfId="0" stopIfTrue="1">
      <formula>ApplicablePTList1</formula>
    </cfRule>
    <cfRule type="expression" priority="546" dxfId="2" stopIfTrue="1">
      <formula>IF(LEN(EV8)&gt;0,1,0)</formula>
    </cfRule>
  </conditionalFormatting>
  <conditionalFormatting sqref="EW8:EW1048576">
    <cfRule type="expression" priority="151" dxfId="0" stopIfTrue="1">
      <formula>ApplicablePTList1</formula>
    </cfRule>
    <cfRule type="expression" priority="547" dxfId="2" stopIfTrue="1">
      <formula>IF(LEN(EW8)&gt;0,1,0)</formula>
    </cfRule>
  </conditionalFormatting>
  <conditionalFormatting sqref="EX8:EX1048576">
    <cfRule type="expression" priority="152" dxfId="0" stopIfTrue="1">
      <formula>ApplicablePTList1</formula>
    </cfRule>
    <cfRule type="expression" priority="548" dxfId="2" stopIfTrue="1">
      <formula>IF(LEN(EX8)&gt;0,1,0)</formula>
    </cfRule>
  </conditionalFormatting>
  <conditionalFormatting sqref="EY8:EY1048576">
    <cfRule type="expression" priority="153" dxfId="0" stopIfTrue="1">
      <formula>ApplicablePTList1</formula>
    </cfRule>
    <cfRule type="expression" priority="549" dxfId="2" stopIfTrue="1">
      <formula>IF(LEN(EY8)&gt;0,1,0)</formula>
    </cfRule>
  </conditionalFormatting>
  <conditionalFormatting sqref="EZ8:EZ1048576">
    <cfRule type="expression" priority="154" dxfId="0" stopIfTrue="1">
      <formula>ApplicablePTList1</formula>
    </cfRule>
    <cfRule type="expression" priority="550" dxfId="2" stopIfTrue="1">
      <formula>IF(LEN(EZ8)&gt;0,1,0)</formula>
    </cfRule>
  </conditionalFormatting>
  <conditionalFormatting sqref="FA8:FA1048576">
    <cfRule type="expression" priority="155" dxfId="0" stopIfTrue="1">
      <formula>ApplicablePTList1</formula>
    </cfRule>
    <cfRule type="expression" priority="551" dxfId="2" stopIfTrue="1">
      <formula>IF(LEN(FA8)&gt;0,1,0)</formula>
    </cfRule>
  </conditionalFormatting>
  <conditionalFormatting sqref="FB8:FB1048576">
    <cfRule type="expression" priority="156" dxfId="0" stopIfTrue="1">
      <formula>ApplicablePTList1</formula>
    </cfRule>
    <cfRule type="expression" priority="552" dxfId="2" stopIfTrue="1">
      <formula>IF(LEN(FB8)&gt;0,1,0)</formula>
    </cfRule>
  </conditionalFormatting>
  <conditionalFormatting sqref="FC8:FC1048576">
    <cfRule type="expression" priority="157" dxfId="0" stopIfTrue="1">
      <formula>ApplicablePTList1</formula>
    </cfRule>
    <cfRule type="expression" priority="553" dxfId="2" stopIfTrue="1">
      <formula>IF(LEN(FC8)&gt;0,1,0)</formula>
    </cfRule>
  </conditionalFormatting>
  <conditionalFormatting sqref="FD8:FD1048576">
    <cfRule type="expression" priority="158" dxfId="0" stopIfTrue="1">
      <formula>ApplicablePTList1</formula>
    </cfRule>
    <cfRule type="expression" priority="554" dxfId="2" stopIfTrue="1">
      <formula>IF(LEN(FD8)&gt;0,1,0)</formula>
    </cfRule>
  </conditionalFormatting>
  <conditionalFormatting sqref="FE8:FE1048576">
    <cfRule type="expression" priority="159" dxfId="0" stopIfTrue="1">
      <formula>ApplicablePTList1</formula>
    </cfRule>
    <cfRule type="expression" priority="555" dxfId="2" stopIfTrue="1">
      <formula>IF(LEN(FE8)&gt;0,1,0)</formula>
    </cfRule>
  </conditionalFormatting>
  <conditionalFormatting sqref="FF8:FF1048576">
    <cfRule type="expression" priority="160" dxfId="0" stopIfTrue="1">
      <formula>ApplicablePTList1</formula>
    </cfRule>
    <cfRule type="expression" priority="556" dxfId="2" stopIfTrue="1">
      <formula>IF(LEN(FF8)&gt;0,1,0)</formula>
    </cfRule>
  </conditionalFormatting>
  <conditionalFormatting sqref="FG8:FG1048576">
    <cfRule type="expression" priority="161" dxfId="0" stopIfTrue="1">
      <formula>ApplicablePTList1</formula>
    </cfRule>
    <cfRule type="expression" priority="557" dxfId="2" stopIfTrue="1">
      <formula>IF(LEN(FG8)&gt;0,1,0)</formula>
    </cfRule>
  </conditionalFormatting>
  <conditionalFormatting sqref="FH8:FH1048576">
    <cfRule type="expression" priority="162" dxfId="0" stopIfTrue="1">
      <formula>ApplicablePTList1</formula>
    </cfRule>
    <cfRule type="expression" priority="558" dxfId="2" stopIfTrue="1">
      <formula>IF(LEN(FH8)&gt;0,1,0)</formula>
    </cfRule>
  </conditionalFormatting>
  <conditionalFormatting sqref="FI8:FI1048576">
    <cfRule type="expression" priority="163" dxfId="0" stopIfTrue="1">
      <formula>ApplicablePTList1</formula>
    </cfRule>
    <cfRule type="expression" priority="559" dxfId="2" stopIfTrue="1">
      <formula>IF(LEN(FI8)&gt;0,1,0)</formula>
    </cfRule>
  </conditionalFormatting>
  <conditionalFormatting sqref="FJ8:FJ1048576">
    <cfRule type="expression" priority="164" dxfId="0" stopIfTrue="1">
      <formula>ApplicablePTList1</formula>
    </cfRule>
    <cfRule type="expression" priority="560" dxfId="2" stopIfTrue="1">
      <formula>IF(LEN(FJ8)&gt;0,1,0)</formula>
    </cfRule>
  </conditionalFormatting>
  <conditionalFormatting sqref="FK8:FK1048576">
    <cfRule type="expression" priority="165" dxfId="0" stopIfTrue="1">
      <formula>ApplicablePTList1</formula>
    </cfRule>
    <cfRule type="expression" priority="561" dxfId="2" stopIfTrue="1">
      <formula>IF(LEN(FK8)&gt;0,1,0)</formula>
    </cfRule>
  </conditionalFormatting>
  <conditionalFormatting sqref="FL8:FL1048576">
    <cfRule type="expression" priority="166" dxfId="0" stopIfTrue="1">
      <formula>ApplicablePTList1</formula>
    </cfRule>
    <cfRule type="expression" priority="562" dxfId="2" stopIfTrue="1">
      <formula>IF(LEN(FL8)&gt;0,1,0)</formula>
    </cfRule>
  </conditionalFormatting>
  <conditionalFormatting sqref="FM8:FM1048576">
    <cfRule type="expression" priority="167" dxfId="0" stopIfTrue="1">
      <formula>ApplicablePTList1</formula>
    </cfRule>
    <cfRule type="expression" priority="563" dxfId="2" stopIfTrue="1">
      <formula>IF(LEN(FM8)&gt;0,1,0)</formula>
    </cfRule>
  </conditionalFormatting>
  <conditionalFormatting sqref="FN8:FN1048576">
    <cfRule type="expression" priority="168" dxfId="0" stopIfTrue="1">
      <formula>ApplicablePTList1</formula>
    </cfRule>
    <cfRule type="expression" priority="564" dxfId="2" stopIfTrue="1">
      <formula>IF(LEN(FN8)&gt;0,1,0)</formula>
    </cfRule>
  </conditionalFormatting>
  <conditionalFormatting sqref="FO8:FO1048576">
    <cfRule type="expression" priority="169" dxfId="0" stopIfTrue="1">
      <formula>ApplicablePTList1</formula>
    </cfRule>
    <cfRule type="expression" priority="565" dxfId="2" stopIfTrue="1">
      <formula>IF(LEN(FO8)&gt;0,1,0)</formula>
    </cfRule>
  </conditionalFormatting>
  <conditionalFormatting sqref="FP8:FP1048576">
    <cfRule type="expression" priority="170" dxfId="0" stopIfTrue="1">
      <formula>ApplicablePTList1</formula>
    </cfRule>
    <cfRule type="expression" priority="566" dxfId="2" stopIfTrue="1">
      <formula>IF(LEN(FP8)&gt;0,1,0)</formula>
    </cfRule>
  </conditionalFormatting>
  <conditionalFormatting sqref="FQ8:FQ1048576">
    <cfRule type="expression" priority="171" dxfId="0" stopIfTrue="1">
      <formula>ApplicablePTList1</formula>
    </cfRule>
    <cfRule type="expression" priority="567" dxfId="2" stopIfTrue="1">
      <formula>IF(LEN(FQ8)&gt;0,1,0)</formula>
    </cfRule>
  </conditionalFormatting>
  <conditionalFormatting sqref="FR8:FR1048576">
    <cfRule type="expression" priority="172" dxfId="0" stopIfTrue="1">
      <formula>ApplicablePTList1</formula>
    </cfRule>
    <cfRule type="expression" priority="568" dxfId="2" stopIfTrue="1">
      <formula>IF(LEN(FR8)&gt;0,1,0)</formula>
    </cfRule>
  </conditionalFormatting>
  <conditionalFormatting sqref="FS8:FS1048576">
    <cfRule type="expression" priority="173" dxfId="0" stopIfTrue="1">
      <formula>ApplicablePTList1</formula>
    </cfRule>
    <cfRule type="expression" priority="569" dxfId="2" stopIfTrue="1">
      <formula>IF(LEN(FS8)&gt;0,1,0)</formula>
    </cfRule>
  </conditionalFormatting>
  <conditionalFormatting sqref="FT8:FT1048576">
    <cfRule type="expression" priority="174" dxfId="0" stopIfTrue="1">
      <formula>ApplicablePTList1</formula>
    </cfRule>
    <cfRule type="expression" priority="570" dxfId="2" stopIfTrue="1">
      <formula>IF(LEN(FT8)&gt;0,1,0)</formula>
    </cfRule>
  </conditionalFormatting>
  <conditionalFormatting sqref="FU8:FU1048576">
    <cfRule type="expression" priority="175" dxfId="0" stopIfTrue="1">
      <formula>ApplicablePTList1</formula>
    </cfRule>
    <cfRule type="expression" priority="571" dxfId="2" stopIfTrue="1">
      <formula>IF(LEN(FU8)&gt;0,1,0)</formula>
    </cfRule>
  </conditionalFormatting>
  <conditionalFormatting sqref="FV8:FV1048576">
    <cfRule type="expression" priority="176" dxfId="0" stopIfTrue="1">
      <formula>ApplicablePTList1</formula>
    </cfRule>
    <cfRule type="expression" priority="572" dxfId="2" stopIfTrue="1">
      <formula>IF(LEN(FV8)&gt;0,1,0)</formula>
    </cfRule>
  </conditionalFormatting>
  <conditionalFormatting sqref="C8:C1048576">
    <cfRule type="expression" priority="181" dxfId="2" stopIfTrue="1">
      <formula>IF(LEN(C8)&gt;0,1,0)</formula>
    </cfRule>
  </conditionalFormatting>
  <conditionalFormatting sqref="B8:B1048576">
    <cfRule type="expression" priority="573" dxfId="2" stopIfTrue="1">
      <formula>IF(LEN(B8)&gt;0,1,0)</formula>
    </cfRule>
  </conditionalFormatting>
  <dataValidations count="356">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8: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8: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8: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8: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8: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where an image of a color swatch from the product is located"/>
    <dataValidation sqref="AE8: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8: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8: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8: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8: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8: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8: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8: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8: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8: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8: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8:AP1048576" showDropDown="0" showInputMessage="1" showErrorMessage="0" allowBlank="1"/>
    <dataValidation sqref="AP4" showDropDown="0" showInputMessage="1" showErrorMessage="0" allowBlank="1" prompt="Provide the total number of identical items in the selling unit to the customer"/>
    <dataValidation sqref="AQ8:AQ1048576" showDropDown="0" showInputMessage="1" showErrorMessage="0" allowBlank="1"/>
    <dataValidation sqref="AQ4" showDropDown="0" showInputMessage="1" showErrorMessage="0" allowBlank="1" prompt="Provide the color of the product"/>
    <dataValidation sqref="AR8:AR1048576" showDropDown="0" showInputMessage="1" showErrorMessage="0" allowBlank="1"/>
    <dataValidation sqref="AR4" showDropDown="0" showInputMessage="1" showErrorMessage="0" allowBlank="1" prompt="Provide the size of the item"/>
    <dataValidation sqref="AS8:AS1048576" showDropDown="0" showInputMessage="1" showErrorMessage="0" allowBlank="0" type="list">
      <formula1>INDIRECT(IF(ISNUMBER(VALUE(LEFT(B8,1))),"_","")&amp;SUBSTITUTE(SUBSTITUTE(B8,"-","_")," ","") &amp;"occasion_typemarketplace_idA17E79C6D8DWNPlanguage_tagen_AE1.value")</formula1>
    </dataValidation>
    <dataValidation sqref="AS4" showDropDown="0" showInputMessage="1" showErrorMessage="0" allowBlank="1" prompt="Provide the occasion that the item is designed for. Occasion types include holidays and major life events."/>
    <dataValidation sqref="AT8:AT1048576" showDropDown="0" showInputMessage="1" showErrorMessage="0" allowBlank="0" type="list">
      <formula1>INDIRECT(IF(ISNUMBER(VALUE(LEFT(B8,1))),"_","")&amp;SUBSTITUTE(SUBSTITUTE(B8,"-","_")," ","") &amp;"occasion_typemarketplace_idA17E79C6D8DWNPlanguage_tagen_AE2.value")</formula1>
    </dataValidation>
    <dataValidation sqref="AT4" showDropDown="0" showInputMessage="1" showErrorMessage="0" allowBlank="1" prompt="Provide the occasion that the item is designed for. Occasion types include holidays and major life events."/>
    <dataValidation sqref="AU8:AU1048576" showDropDown="0" showInputMessage="1" showErrorMessage="0" allowBlank="0" type="list">
      <formula1>INDIRECT(IF(ISNUMBER(VALUE(LEFT(B8,1))),"_","")&amp;SUBSTITUTE(SUBSTITUTE(B8,"-","_")," ","") &amp;"occasion_typemarketplace_idA17E79C6D8DWNPlanguage_tagen_AE3.value")</formula1>
    </dataValidation>
    <dataValidation sqref="AU4" showDropDown="0" showInputMessage="1" showErrorMessage="0" allowBlank="1" prompt="Provide the occasion that the item is designed for. Occasion types include holidays and major life events."/>
    <dataValidation sqref="AV8:AV1048576" showDropDown="0" showInputMessage="1" showErrorMessage="0" allowBlank="0" type="list">
      <formula1>INDIRECT(IF(ISNUMBER(VALUE(LEFT(B8,1))),"_","")&amp;SUBSTITUTE(SUBSTITUTE(B8,"-","_")," ","") &amp;"occasion_typemarketplace_idA17E79C6D8DWNPlanguage_tagen_AE4.value")</formula1>
    </dataValidation>
    <dataValidation sqref="AV4" showDropDown="0" showInputMessage="1" showErrorMessage="0" allowBlank="1" prompt="Provide the occasion that the item is designed for. Occasion types include holidays and major life events."/>
    <dataValidation sqref="AW8:AW1048576" showDropDown="0" showInputMessage="1" showErrorMessage="0" allowBlank="0" type="list">
      <formula1>INDIRECT(IF(ISNUMBER(VALUE(LEFT(B8,1))),"_","")&amp;SUBSTITUTE(SUBSTITUTE(B8,"-","_")," ","") &amp;"occasion_typemarketplace_idA17E79C6D8DWNPlanguage_tagen_AE5.value")</formula1>
    </dataValidation>
    <dataValidation sqref="AW4" showDropDown="0" showInputMessage="1" showErrorMessage="0" allowBlank="1" prompt="Provide the occasion that the item is designed for. Occasion types include holidays and major life events."/>
    <dataValidation sqref="AX8: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8:AY1048576" showDropDown="0" showInputMessage="1" showErrorMessage="1" allowBlank="0" type="list">
      <formula1>INDIRECT(IF(ISNUMBER(VALUE(LEFT(B8,1))),"_","")&amp;SUBSTITUTE(SUBSTITUTE(B8,"-","_")," ","") &amp;"is_heat_sensitivemarketplace_idA17E79C6D8DWNP1.value")</formula1>
    </dataValidation>
    <dataValidation sqref="AY4" showDropDown="0" showInputMessage="1" showErrorMessage="0" allowBlank="1" prompt="If the item is heat sensitive select yes, if it is not heat sensitive select no"/>
    <dataValidation sqref="AZ8:AZ1048576" showDropDown="0" showInputMessage="1" showErrorMessage="0" allowBlank="1"/>
    <dataValidation sqref="AZ4" showDropDown="0" showInputMessage="1" showErrorMessage="0" allowBlank="1" prompt="Provide the melting temperature in degrees Celsius. Do not include modifier."/>
    <dataValidation sqref="BA8:BA1048576" showDropDown="0" showInputMessage="1" showErrorMessage="1" allowBlank="0" type="list">
      <formula1>INDIRECT(IF(ISNUMBER(VALUE(LEFT(B8,1))),"_","")&amp;SUBSTITUTE(SUBSTITUTE(B8,"-","_")," ","") &amp;"melting_temperaturemarketplace_idA17E79C6D8DWNP1.unit")</formula1>
    </dataValidation>
    <dataValidation sqref="BA4" showDropDown="0" showInputMessage="1" showErrorMessage="0" allowBlank="1" prompt="Specify the corresponding unit"/>
    <dataValidation sqref="BB8:BB1048576" showDropDown="0" showInputMessage="1" showErrorMessage="0" allowBlank="0" type="list">
      <formula1>INDIRECT(IF(ISNUMBER(VALUE(LEFT(B8,1))),"_","")&amp;SUBSTITUTE(SUBSTITUTE(B8,"-","_")," ","") &amp;"flavormarketplace_idA17E79C6D8DWNPlanguage_tagen_AE1.value")</formula1>
    </dataValidation>
    <dataValidation sqref="BB4" showDropDown="0" showInputMessage="1" showErrorMessage="0" allowBlank="1" prompt="Provide the branded name of the item's flavor(s). If no branded flavor name is available, provide the generic term for the item's flavor(s)."/>
    <dataValidation sqref="BC8:BC1048576" showDropDown="0" showInputMessage="1" showErrorMessage="0" allowBlank="1"/>
    <dataValidation sqref="BC4" showDropDown="0" showInputMessage="1" showErrorMessage="0" allowBlank="1" prompt="Provide the year in which the product was produced"/>
    <dataValidation sqref="BD8:BD1048576" showDropDown="0" showInputMessage="1" showErrorMessage="0" allowBlank="0" type="list">
      <formula1>INDIRECT(IF(ISNUMBER(VALUE(LEFT(B8,1))),"_","")&amp;SUBSTITUTE(SUBSTITUTE(B8,"-","_")," ","") &amp;"cuisinemarketplace_idA17E79C6D8DWNPlanguage_tagen_AE1.value")</formula1>
    </dataValidation>
    <dataValidation sqref="BD4" showDropDown="0" showInputMessage="1" showErrorMessage="0" allowBlank="1" prompt="Specify the type of cuisine that best describes the product"/>
    <dataValidation sqref="BE8:BE1048576" showDropDown="0" showInputMessage="1" showErrorMessage="0" allowBlank="1"/>
    <dataValidation sqref="BE4" showDropDown="0" showInputMessage="1" showErrorMessage="0" allowBlank="1" prompt="Specify the total number of barcoded products that the customer will receive when they place an order for a quantity of 1"/>
    <dataValidation sqref="BF8:BF1048576" showDropDown="0" showInputMessage="1" showErrorMessage="0" allowBlank="1"/>
    <dataValidation sqref="BF4" showDropDown="0" showInputMessage="1" showErrorMessage="0" allowBlank="1" prompt="The number of units in an each; where an each is the smallest component of a product with a UPC and the unit is how the each is measured."/>
    <dataValidation sqref="BG8:BG1048576" showDropDown="0" showInputMessage="1" showErrorMessage="1" allowBlank="0" type="list">
      <formula1>INDIRECT(IF(ISNUMBER(VALUE(LEFT(B8,1))),"_","")&amp;SUBSTITUTE(SUBSTITUTE(B8,"-","_")," ","") &amp;"is_expiration_dated_productmarketplace_idA17E79C6D8DWNP1.value")</formula1>
    </dataValidation>
    <dataValidation sqref="BG4" showDropDown="0" showInputMessage="1" showErrorMessage="0" allowBlank="1" prompt="Indicate whether the product expires or loses effectiveness over time. Set to Yes for expirable products, or No if product does not expire."/>
    <dataValidation sqref="BH8:BH1048576" showDropDown="0" showInputMessage="1" showErrorMessage="1" allowBlank="0" type="list">
      <formula1>INDIRECT(IF(ISNUMBER(VALUE(LEFT(B8,1))),"_","")&amp;SUBSTITUTE(SUBSTITUTE(B8,"-","_")," ","") &amp;"product_expiration_typemarketplace_idA17E79C6D8DWNPlanguage_tagen_AE1.value")</formula1>
    </dataValidation>
    <dataValidation sqref="BH4" showDropDown="0" showInputMessage="1" showErrorMessage="0" allowBlank="1" prompt="Provide the method used to determine the product's expiration date."/>
    <dataValidation sqref="BI8:BI1048576" showDropDown="0" showInputMessage="1" showErrorMessage="0" allowBlank="1"/>
    <dataValidation sqref="BI4" showDropDown="0" showInputMessage="1" showErrorMessage="0" allowBlank="1" prompt="Provide the total number of days the item may be stored before expiration."/>
    <dataValidation sqref="BJ8:BJ1048576" showDropDown="0" showInputMessage="1" showErrorMessage="1" allowBlank="0" type="list">
      <formula1>INDIRECT(IF(ISNUMBER(VALUE(LEFT(B8,1))),"_","")&amp;SUBSTITUTE(SUBSTITUTE(B8,"-","_")," ","") &amp;"fc_shelf_lifemarketplace_idA17E79C6D8DWNP1.unit")</formula1>
    </dataValidation>
    <dataValidation sqref="BJ4" showDropDown="0" showInputMessage="1" showErrorMessage="0" allowBlank="1" prompt="Fulfillment center shelf life time is given in days."/>
    <dataValidation sqref="BK8:BK1048576" showDropDown="0" showInputMessage="1" showErrorMessage="0" allowBlank="1"/>
    <dataValidation sqref="B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L8:BL1048576" showDropDown="0" showInputMessage="1" showErrorMessage="0" allowBlank="0" type="list">
      <formula1>INDIRECT(IF(ISNUMBER(VALUE(LEFT(B8,1))),"_","")&amp;SUBSTITUTE(SUBSTITUTE(B8,"-","_")," ","") &amp;"unit_countmarketplace_idA17E79C6D8DWNP1.typelanguage_tagen_AE.value")</formula1>
    </dataValidation>
    <dataValidation sqref="BL4" showDropDown="0" showInputMessage="1" showErrorMessage="0" allowBlank="1" prompt="For items consumed by volume, weight, linear dimension etc., provide the unit of measure listed on the products. For products consumed as individual units, enter: count"/>
    <dataValidation sqref="BM8:BM1048576" showDropDown="0" showInputMessage="1" showErrorMessage="0" allowBlank="1"/>
    <dataValidation sqref="B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N8:BN1048576" showDropDown="0" showInputMessage="1" showErrorMessage="0" allowBlank="1"/>
    <dataValidation sqref="BN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BO8:BO1048576" showDropDown="0" showInputMessage="1" showErrorMessage="0" allowBlank="1"/>
    <dataValidation sqref="BO4" showDropDown="0" showInputMessage="1" showErrorMessage="0" allowBlank="1" prompt="Provide the item weight numeric value (not including the packaging)"/>
    <dataValidation sqref="BP8:BP1048576" showDropDown="0" showInputMessage="1" showErrorMessage="1" allowBlank="0" type="list">
      <formula1>INDIRECT(IF(ISNUMBER(VALUE(LEFT(B8,1))),"_","")&amp;SUBSTITUTE(SUBSTITUTE(B8,"-","_")," ","") &amp;"item_weightmarketplace_idA17E79C6D8DWNP1.unit")</formula1>
    </dataValidation>
    <dataValidation sqref="BP4" showDropDown="0" showInputMessage="1" showErrorMessage="0" allowBlank="1" prompt="Provide unit for item weight"/>
    <dataValidation sqref="BQ8:BQ1048576" showDropDown="0" showInputMessage="1" showErrorMessage="1" allowBlank="0" type="list">
      <formula1>INDIRECT(IF(ISNUMBER(VALUE(LEFT(B8,1))),"_","")&amp;SUBSTITUTE(SUBSTITUTE(B8,"-","_")," ","") &amp;"skip_offermarketplace_idA17E79C6D8DWNP1.value")</formula1>
    </dataValidation>
    <dataValidation sqref="BQ4" showDropDown="0" showInputMessage="1" showErrorMessage="0" allowBlank="1" prompt="Please indicate whether the offer should be skipped and a buyable offer should not be created. A value of &quot;Yes&quot;, means no offer will be created."/>
    <dataValidation sqref="BR8:BR1048576" showDropDown="0" showInputMessage="1" showErrorMessage="1" allowBlank="0" type="list">
      <formula1>INDIRECT(IF(ISNUMBER(VALUE(LEFT(B8,1))),"_","")&amp;SUBSTITUTE(SUBSTITUTE(B8,"-","_")," ","") &amp;"condition_typemarketplace_idA17E79C6D8DWNP1.value")</formula1>
    </dataValidation>
    <dataValidation sqref="BR4" showDropDown="0" showInputMessage="1" showErrorMessage="0" allowBlank="1" prompt="Provide the actual condition type of the product"/>
    <dataValidation sqref="BS8:BS1048576" showDropDown="0" showInputMessage="1" showErrorMessage="0" allowBlank="1"/>
    <dataValidation sqref="BS4" showDropDown="0" showInputMessage="1" showErrorMessage="0" allowBlank="1" prompt="Provide descriptive text explaining the actual condition of the item"/>
    <dataValidation sqref="BT8:BT1048576" showDropDown="0" showInputMessage="1" showErrorMessage="1" allowBlank="0" type="list">
      <formula1>INDIRECT(IF(ISNUMBER(VALUE(LEFT(B8,1))),"_","")&amp;SUBSTITUTE(SUBSTITUTE(B8,"-","_")," ","") &amp;"list_pricemarketplace_idA17E79C6D8DWNP1.currency")</formula1>
    </dataValidation>
    <dataValidation sqref="BT4" showDropDown="0" showInputMessage="1" showErrorMessage="0" allowBlank="1" prompt="Select the corresponding currency"/>
    <dataValidation sqref="BU8:BU1048576" showDropDown="0" showInputMessage="1" showErrorMessage="0" allowBlank="1"/>
    <dataValidation sqref="BU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BV8:BV1048576" showDropDown="0" showInputMessage="1" showErrorMessage="0" allowBlank="1"/>
    <dataValidation sqref="BV4" showDropDown="0" showInputMessage="1" showErrorMessage="0" allowBlank="1" prompt="Provide the merchant release date using YYYY-MM-DD format"/>
    <dataValidation sqref="BW8:BW1048576" showDropDown="0" showInputMessage="1" showErrorMessage="0" allowBlank="1"/>
    <dataValidation sqref="BW4" showDropDown="0" showInputMessage="1" showErrorMessage="0" allowBlank="1" prompt="Provide the maximum number of units of the item that can be purchased in a single order."/>
    <dataValidation sqref="BX8:BX1048576" showDropDown="0" showInputMessage="1" showErrorMessage="1" allowBlank="0" type="list">
      <formula1>INDIRECT(IF(ISNUMBER(VALUE(LEFT(B8,1))),"_","")&amp;SUBSTITUTE(SUBSTITUTE(B8,"-","_")," ","") &amp;"gift_optionsmarketplace_idA17E79C6D8DWNP1.can_be_messaged")</formula1>
    </dataValidation>
    <dataValidation sqref="BX4" showDropDown="0" showInputMessage="1" showErrorMessage="0" allowBlank="1" prompt="If you can print a gift message with the item indicate that here. If left blank, defaults to 'No'"/>
    <dataValidation sqref="BY8:BY1048576" showDropDown="0" showInputMessage="1" showErrorMessage="1" allowBlank="0" type="list">
      <formula1>INDIRECT(IF(ISNUMBER(VALUE(LEFT(B8,1))),"_","")&amp;SUBSTITUTE(SUBSTITUTE(B8,"-","_")," ","") &amp;"gift_optionsmarketplace_idA17E79C6D8DWNP1.can_be_wrapped")</formula1>
    </dataValidation>
    <dataValidation sqref="BY4" showDropDown="0" showInputMessage="1" showErrorMessage="0" allowBlank="1" prompt="If you can gift wrap an item indicate that here.  If left blank, defaults to 'No'"/>
    <dataValidation sqref="BZ8:BZ1048576" showDropDown="0" showInputMessage="1" showErrorMessage="0" allowBlank="1"/>
    <dataValidation sqref="BZ4" showDropDown="0" showInputMessage="1" showErrorMessage="0" allowBlank="1" prompt="The URL where the main offer-specific image of the product is located"/>
    <dataValidation sqref="CA8:CA1048576" showDropDown="0" showInputMessage="1" showErrorMessage="0" allowBlank="1"/>
    <dataValidation sqref="CA4" showDropDown="0" showInputMessage="1" showErrorMessage="0" allowBlank="1" prompt="The URL for additional images of your product. These images will be shown on the detail page when the customer clicks through to see other views associated with the product."/>
    <dataValidation sqref="CB8:CB1048576" showDropDown="0" showInputMessage="1" showErrorMessage="0" allowBlank="1"/>
    <dataValidation sqref="CB4" showDropDown="0" showInputMessage="1" showErrorMessage="0" allowBlank="1" prompt="The URL for additional images of your product. These images will be shown on the detail page when the customer clicks through to see other views associated with the product."/>
    <dataValidation sqref="CC8: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8: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8: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8:CF1048576" showDropDown="0" showInputMessage="1" showErrorMessage="1" allowBlank="0" type="list">
      <formula1>INDIRECT(IF(ISNUMBER(VALUE(LEFT(B8,1))),"_","")&amp;SUBSTITUTE(SUBSTITUTE(B8,"-","_")," ","") &amp;"supplemental_condition_informationmarketplace_idA17E79C6D8DWNP1.accessories")</formula1>
    </dataValidation>
    <dataValidation sqref="CF4" showDropDown="0" showInputMessage="1" showErrorMessage="0" allowBlank="1" prompt="Provide the type of accessory included in the non-new product."/>
    <dataValidation sqref="CG8:CG1048576" showDropDown="0" showInputMessage="1" showErrorMessage="1" allowBlank="0" type="list">
      <formula1>INDIRECT(IF(ISNUMBER(VALUE(LEFT(B8,1))),"_","")&amp;SUBSTITUTE(SUBSTITUTE(B8,"-","_")," ","") &amp;"supplemental_condition_informationmarketplace_idA17E79C6D8DWNP1.battery_life_percentage")</formula1>
    </dataValidation>
    <dataValidation sqref="CG4" showDropDown="0" showInputMessage="1" showErrorMessage="0" allowBlank="1" prompt="Provide the battery health information of the non-new product if it includes batteries."/>
    <dataValidation sqref="CH8:CH1048576" showDropDown="0" showInputMessage="1" showErrorMessage="1" allowBlank="0" type="list">
      <formula1>INDIRECT(IF(ISNUMBER(VALUE(LEFT(B8,1))),"_","")&amp;SUBSTITUTE(SUBSTITUTE(B8,"-","_")," ","") &amp;"supplemental_condition_informationmarketplace_idA17E79C6D8DWNP1.cosmetic")</formula1>
    </dataValidation>
    <dataValidation sqref="CH4" showDropDown="0" showInputMessage="1" showErrorMessage="0" allowBlank="1" prompt="Provide the overall cosmetic condition of the non-new product."/>
    <dataValidation sqref="CI8:CI1048576" showDropDown="0" showInputMessage="1" showErrorMessage="1" allowBlank="0" type="list">
      <formula1>INDIRECT(IF(ISNUMBER(VALUE(LEFT(B8,1))),"_","")&amp;SUBSTITUTE(SUBSTITUTE(B8,"-","_")," ","") &amp;"supplemental_condition_informationmarketplace_idA17E79C6D8DWNP1.features1")</formula1>
    </dataValidation>
    <dataValidation sqref="CI4" showDropDown="0" showInputMessage="1" showErrorMessage="0" allowBlank="1" prompt="Provide the refurbishment type of the non-new product."/>
    <dataValidation sqref="CJ8:CJ1048576" showDropDown="0" showInputMessage="1" showErrorMessage="1" allowBlank="0" type="list">
      <formula1>INDIRECT(IF(ISNUMBER(VALUE(LEFT(B8,1))),"_","")&amp;SUBSTITUTE(SUBSTITUTE(B8,"-","_")," ","") &amp;"supplemental_condition_informationmarketplace_idA17E79C6D8DWNP1.features2")</formula1>
    </dataValidation>
    <dataValidation sqref="CJ4" showDropDown="0" showInputMessage="1" showErrorMessage="0" allowBlank="1" prompt="Provide the refurbishment type of the non-new product."/>
    <dataValidation sqref="CK8:CK1048576" showDropDown="0" showInputMessage="1" showErrorMessage="1" allowBlank="0" type="list">
      <formula1>INDIRECT(IF(ISNUMBER(VALUE(LEFT(B8,1))),"_","")&amp;SUBSTITUTE(SUBSTITUTE(B8,"-","_")," ","") &amp;"supplemental_condition_informationmarketplace_idA17E79C6D8DWNP1.features3")</formula1>
    </dataValidation>
    <dataValidation sqref="CK4" showDropDown="0" showInputMessage="1" showErrorMessage="0" allowBlank="1" prompt="Provide the refurbishment type of the non-new product."/>
    <dataValidation sqref="CL8:CL1048576" showDropDown="0" showInputMessage="1" showErrorMessage="1" allowBlank="0" type="list">
      <formula1>INDIRECT(IF(ISNUMBER(VALUE(LEFT(B8,1))),"_","")&amp;SUBSTITUTE(SUBSTITUTE(B8,"-","_")," ","") &amp;"supplemental_condition_informationmarketplace_idA17E79C6D8DWNP1.features4")</formula1>
    </dataValidation>
    <dataValidation sqref="CL4" showDropDown="0" showInputMessage="1" showErrorMessage="0" allowBlank="1" prompt="Provide the refurbishment type of the non-new product."/>
    <dataValidation sqref="CM8:CM1048576" showDropDown="0" showInputMessage="1" showErrorMessage="1" allowBlank="0" type="list">
      <formula1>INDIRECT(IF(ISNUMBER(VALUE(LEFT(B8,1))),"_","")&amp;SUBSTITUTE(SUBSTITUTE(B8,"-","_")," ","") &amp;"supplemental_condition_informationmarketplace_idA17E79C6D8DWNP1.features5")</formula1>
    </dataValidation>
    <dataValidation sqref="CM4" showDropDown="0" showInputMessage="1" showErrorMessage="0" allowBlank="1" prompt="Provide the refurbishment type of the non-new product."/>
    <dataValidation sqref="CN8:CN1048576" showDropDown="0" showInputMessage="1" showErrorMessage="1" allowBlank="0" type="list">
      <formula1>INDIRECT(IF(ISNUMBER(VALUE(LEFT(B8,1))),"_","")&amp;SUBSTITUTE(SUBSTITUTE(B8,"-","_")," ","") &amp;"supplemental_condition_informationmarketplace_idA17E79C6D8DWNP1.functional_condition")</formula1>
    </dataValidation>
    <dataValidation sqref="CN4" showDropDown="0" showInputMessage="1" showErrorMessage="0" allowBlank="1" prompt="Provide the functional condition of the non-new product."/>
    <dataValidation sqref="CO8:CO1048576" showDropDown="0" showInputMessage="1" showErrorMessage="1" allowBlank="0" type="list">
      <formula1>INDIRECT(IF(ISNUMBER(VALUE(LEFT(B8,1))),"_","")&amp;SUBSTITUTE(SUBSTITUTE(B8,"-","_")," ","") &amp;"supplemental_condition_informationmarketplace_idA17E79C6D8DWNP1.packaging")</formula1>
    </dataValidation>
    <dataValidation sqref="CO4" showDropDown="0" showInputMessage="1" showErrorMessage="0" allowBlank="1" prompt="Provide the packaging type of the non-new product"/>
    <dataValidation sqref="CP8:CP1048576" showDropDown="0" showInputMessage="1" showErrorMessage="1" allowBlank="0" type="list">
      <formula1>INDIRECT(IF(ISNUMBER(VALUE(LEFT(B8,1))),"_","")&amp;SUBSTITUTE(SUBSTITUTE(B8,"-","_")," ","") &amp;"supplemental_condition_informationmarketplace_idA17E79C6D8DWNP1.renewed_grade")</formula1>
    </dataValidation>
    <dataValidation sqref="CP4" showDropDown="0" showInputMessage="1" showErrorMessage="0" allowBlank="1" prompt="Provide the renewed grade of the non-new product."/>
    <dataValidation sqref="CQ8:CQ1048576" showDropDown="0" showInputMessage="1" showErrorMessage="1" allowBlank="0" type="list">
      <formula1>INDIRECT(IF(ISNUMBER(VALUE(LEFT(B8,1))),"_","")&amp;SUBSTITUTE(SUBSTITUTE(B8,"-","_")," ","") &amp;"supplemental_condition_informationmarketplace_idA17E79C6D8DWNP1.source_type")</formula1>
    </dataValidation>
    <dataValidation sqref="CQ4" showDropDown="0" showInputMessage="1" showErrorMessage="0" allowBlank="1" prompt="Provide the information on how the non-new product was sourced."/>
    <dataValidation sqref="CR8:CR1048576" showDropDown="0" showInputMessage="1" showErrorMessage="1" allowBlank="0" type="list">
      <formula1>fulfillment_availability1.fulfillment_channel_code</formula1>
    </dataValidation>
    <dataValidation sqref="CR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S8:CS1048576" showDropDown="0" showInputMessage="1" showErrorMessage="0" allowBlank="1"/>
    <dataValidation sqref="CS4" showDropDown="0" showInputMessage="1" showErrorMessage="0" allowBlank="1" prompt="Enter the quantity of the item you are making available for sale. This is your current inventory commitment (as a whole number)"/>
    <dataValidation sqref="CT8:CT1048576" showDropDown="0" showInputMessage="1" showErrorMessage="0" allowBlank="1"/>
    <dataValidation sqref="CT4" showDropDown="0" showInputMessage="1" showErrorMessage="0" allowBlank="1" prompt="Provide the time, in days, between when you receive an order for an item and when you can ship the item"/>
    <dataValidation sqref="CU8:CU1048576" showDropDown="0" showInputMessage="1" showErrorMessage="0" allowBlank="1"/>
    <dataValidation sqref="CU4" showDropDown="0" showInputMessage="1" showErrorMessage="0" allowBlank="1" prompt="Provide the date that product will be restocked using YYYY-MM-DD format"/>
    <dataValidation sqref="CV8:CV1048576" showDropDown="0" showInputMessage="1" showErrorMessage="1" allowBlank="0" type="list">
      <formula1>fulfillment_availability1.is_inventory_available</formula1>
    </dataValidation>
    <dataValidation sqref="CV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W8:CW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CW4" showDropDown="0" showInputMessage="1" showErrorMessage="0" allowBlank="1" prompt="Provide base price of the item at which it is being offered to the intended buyer segment (Sell on Amazon)"/>
    <dataValidation sqref="CX8:CX1048576" showDropDown="0" showInputMessage="1" showErrorMessage="1" allowBlank="0" type="list">
      <formula1>purchasable_offermarketplace_idA17E79C6D8DWNPaudienceALL1.automated_pricing_merchandising_rule_plan1.merchandising_rule.rule_id</formula1>
    </dataValidation>
    <dataValidation sqref="CX4" showDropDown="0" showInputMessage="1" showErrorMessage="0" allowBlank="1" prompt="The pricing rule that will automate price on this offer (Sell on Amazon)"/>
    <dataValidation sqref="CY8:CY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CY4" showDropDown="0" showInputMessage="1" showErrorMessage="0" allowBlank="1" prompt="Provide the minimum seller allowed price (Sell on Amazon)"/>
    <dataValidation sqref="CZ8:CZ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CZ4" showDropDown="0" showInputMessage="1" showErrorMessage="0" allowBlank="1" prompt="Provide the maximum seller allowed price (Sell on Amazon)"/>
    <dataValidation sqref="DA8:DA1048576" showDropDown="0" showInputMessage="1" showErrorMessage="0" allowBlank="1"/>
    <dataValidation sqref="DA4" showDropDown="0" showInputMessage="1" showErrorMessage="0" allowBlank="1" prompt="The price at which you offer the product for sale. (Sell on Amazon)"/>
    <dataValidation sqref="DB8:DB1048576" showDropDown="0" showInputMessage="1" showErrorMessage="0" allowBlank="1"/>
    <dataValidation sqref="DB4" showDropDown="0" showInputMessage="1" showErrorMessage="0" allowBlank="1" prompt="The date that the sale price will begin to override the product's standard price(YYYY-MM-DD format); the sale price will be displayed after 0:00AM of Sale From Date. (Sell on Amazon)"/>
    <dataValidation sqref="DC8:DC1048576" showDropDown="0" showInputMessage="1" showErrorMessage="0" allowBlank="1"/>
    <dataValidation sqref="DC4" showDropDown="0" showInputMessage="1" showErrorMessage="0" allowBlank="1" prompt="The last date that the sale price will override the item's standard price (YYYY-MM-DD format); the product's standard price will be displayed after 0:00AM of Sale End Date. (Sell on Amazon)"/>
    <dataValidation sqref="DD8:DD1048576" showDropDown="0" showInputMessage="1" showErrorMessage="0" allowBlank="1"/>
    <dataValidation sqref="DD4" showDropDown="0" showInputMessage="1" showErrorMessage="0" allowBlank="1" prompt="Provide your price start date using YYYY-MM-DD format (Sell on Amazon)"/>
    <dataValidation sqref="DE8:DE1048576" showDropDown="0" showInputMessage="1" showErrorMessage="0" allowBlank="1"/>
    <dataValidation sqref="DE4" showDropDown="0" showInputMessage="1" showErrorMessage="0" allowBlank="1" prompt="Provide your price end date using YYYY-MM-DD format (Sell on Amazon)"/>
    <dataValidation sqref="DF8:DF1048576" showDropDown="0" showInputMessage="1" showErrorMessage="0" allowBlank="1"/>
    <dataValidation sqref="DF4" showDropDown="0" showInputMessage="1" showErrorMessage="0" allowBlank="1" prompt="Provide the item length as a numeric value."/>
    <dataValidation sqref="DG8:DG1048576" showDropDown="0" showInputMessage="1" showErrorMessage="1" allowBlank="0" type="list">
      <formula1>INDIRECT(IF(ISNUMBER(VALUE(LEFT(B8,1))),"_","")&amp;SUBSTITUTE(SUBSTITUTE(B8,"-","_")," ","") &amp;"item_dimensionsmarketplace_idA17E79C6D8DWNP1.length.unit")</formula1>
    </dataValidation>
    <dataValidation sqref="DG4" showDropDown="0" showInputMessage="1" showErrorMessage="0" allowBlank="1" prompt="Select the unit of measure for Item Length. If a value is provided for Item Length, you must also enter the corresponding unit."/>
    <dataValidation sqref="DH8:DH1048576" showDropDown="0" showInputMessage="1" showErrorMessage="0" allowBlank="1"/>
    <dataValidation sqref="DH4" showDropDown="0" showInputMessage="1" showErrorMessage="0" allowBlank="1" prompt="Provide the item width as a numeric value."/>
    <dataValidation sqref="DI8:DI1048576" showDropDown="0" showInputMessage="1" showErrorMessage="1" allowBlank="0" type="list">
      <formula1>INDIRECT(IF(ISNUMBER(VALUE(LEFT(B8,1))),"_","")&amp;SUBSTITUTE(SUBSTITUTE(B8,"-","_")," ","") &amp;"item_dimensionsmarketplace_idA17E79C6D8DWNP1.width.unit")</formula1>
    </dataValidation>
    <dataValidation sqref="DI4" showDropDown="0" showInputMessage="1" showErrorMessage="0" allowBlank="1" prompt="Select the unit of measure for Item Width. If a value is provided for Item Width, you must also enter the corresponding unit."/>
    <dataValidation sqref="DJ8:DJ1048576" showDropDown="0" showInputMessage="1" showErrorMessage="0" allowBlank="1"/>
    <dataValidation sqref="DJ4" showDropDown="0" showInputMessage="1" showErrorMessage="0" allowBlank="1" prompt="Provide the item height as a numeric value."/>
    <dataValidation sqref="DK8:DK1048576" showDropDown="0" showInputMessage="1" showErrorMessage="1" allowBlank="0" type="list">
      <formula1>INDIRECT(IF(ISNUMBER(VALUE(LEFT(B8,1))),"_","")&amp;SUBSTITUTE(SUBSTITUTE(B8,"-","_")," ","") &amp;"item_dimensionsmarketplace_idA17E79C6D8DWNP1.height.unit")</formula1>
    </dataValidation>
    <dataValidation sqref="DK4" showDropDown="0" showInputMessage="1" showErrorMessage="0" allowBlank="1" prompt="Select the unit of measure for Item Height. If a value is provided for Item Height, you must also enter the corresponding unit."/>
    <dataValidation sqref="DL8:DL1048576" showDropDown="0" showInputMessage="1" showErrorMessage="0" allowBlank="1"/>
    <dataValidation sqref="DL4" showDropDown="0" showInputMessage="1" showErrorMessage="0" allowBlank="1" prompt="Provide the package length as a numeric value."/>
    <dataValidation sqref="DM8:DM1048576" showDropDown="0" showInputMessage="1" showErrorMessage="1" allowBlank="0" type="list">
      <formula1>INDIRECT(IF(ISNUMBER(VALUE(LEFT(B8,1))),"_","")&amp;SUBSTITUTE(SUBSTITUTE(B8,"-","_")," ","") &amp;"item_package_dimensionsmarketplace_idA17E79C6D8DWNP1.length.unit")</formula1>
    </dataValidation>
    <dataValidation sqref="DM4" showDropDown="0" showInputMessage="1" showErrorMessage="0" allowBlank="1" prompt="Select the unit of measure for Package Length. If a value is provided for Package Length, you must also enter the corresponding unit."/>
    <dataValidation sqref="DN8:DN1048576" showDropDown="0" showInputMessage="1" showErrorMessage="0" allowBlank="1"/>
    <dataValidation sqref="DN4" showDropDown="0" showInputMessage="1" showErrorMessage="0" allowBlank="1" prompt="Provide the package width as a numeric value."/>
    <dataValidation sqref="DO8:DO1048576" showDropDown="0" showInputMessage="1" showErrorMessage="1" allowBlank="0" type="list">
      <formula1>INDIRECT(IF(ISNUMBER(VALUE(LEFT(B8,1))),"_","")&amp;SUBSTITUTE(SUBSTITUTE(B8,"-","_")," ","") &amp;"item_package_dimensionsmarketplace_idA17E79C6D8DWNP1.width.unit")</formula1>
    </dataValidation>
    <dataValidation sqref="DO4" showDropDown="0" showInputMessage="1" showErrorMessage="0" allowBlank="1" prompt="Select the unit of measure for Package Width. If a value is provided for Package Width, you must also enter the corresponding unit."/>
    <dataValidation sqref="DP8:DP1048576" showDropDown="0" showInputMessage="1" showErrorMessage="0" allowBlank="1"/>
    <dataValidation sqref="DP4" showDropDown="0" showInputMessage="1" showErrorMessage="0" allowBlank="1" prompt="Provide the package height as a numeric value."/>
    <dataValidation sqref="DQ8:DQ1048576" showDropDown="0" showInputMessage="1" showErrorMessage="1" allowBlank="0" type="list">
      <formula1>INDIRECT(IF(ISNUMBER(VALUE(LEFT(B8,1))),"_","")&amp;SUBSTITUTE(SUBSTITUTE(B8,"-","_")," ","") &amp;"item_package_dimensionsmarketplace_idA17E79C6D8DWNP1.height.unit")</formula1>
    </dataValidation>
    <dataValidation sqref="DQ4" showDropDown="0" showInputMessage="1" showErrorMessage="0" allowBlank="1" prompt="Select the unit of measure for Package Height. If a value is provided for Package Height, you must also enter the corresponding unit."/>
    <dataValidation sqref="DR8:DR1048576" showDropDown="0" showInputMessage="1" showErrorMessage="0" allowBlank="1"/>
    <dataValidation sqref="DR4" showDropDown="0" showInputMessage="1" showErrorMessage="0" allowBlank="1" prompt="This attribute represents the weight of the item plus the packaging. If your item is shipped to the customer in multiple packages, enter the dimensions of the heaviest package"/>
    <dataValidation sqref="DS8:DS1048576" showDropDown="0" showInputMessage="1" showErrorMessage="1" allowBlank="0" type="list">
      <formula1>INDIRECT(IF(ISNUMBER(VALUE(LEFT(B8,1))),"_","")&amp;SUBSTITUTE(SUBSTITUTE(B8,"-","_")," ","") &amp;"item_package_weightmarketplace_idA17E79C6D8DWNP1.unit")</formula1>
    </dataValidation>
    <dataValidation sqref="DS4" showDropDown="0" showInputMessage="1" showErrorMessage="0" allowBlank="1" prompt="Select the unit of measure for Package Weight. If a value is provided for Package Weight, you must also enter the corresponding unit."/>
    <dataValidation sqref="DT8:DT1048576" showDropDown="0" showInputMessage="1" showErrorMessage="1" allowBlank="0" type="list">
      <formula1>INDIRECT(IF(ISNUMBER(VALUE(LEFT(B8,1))),"_","")&amp;SUBSTITUTE(SUBSTITUTE(B8,"-","_")," ","") &amp;"country_of_originmarketplace_idA17E79C6D8DWNP1.value")</formula1>
    </dataValidation>
    <dataValidation sqref="DT4" showDropDown="0" showInputMessage="1" showErrorMessage="0" allowBlank="1" prompt="Select the product's country of origin"/>
    <dataValidation sqref="DU8:DU1048576" showDropDown="0" showInputMessage="1" showErrorMessage="1" allowBlank="0" type="list">
      <formula1>INDIRECT(IF(ISNUMBER(VALUE(LEFT(B8,1))),"_","")&amp;SUBSTITUTE(SUBSTITUTE(B8,"-","_")," ","") &amp;"supplier_declared_dg_hz_regulationmarketplace_idA17E79C6D8DWNP1.value")</formula1>
    </dataValidation>
    <dataValidation sqref="DU4" showDropDown="0" showInputMessage="1" showErrorMessage="0" allowBlank="1" prompt="Provide the regulations that apply to the item if it is classified as a dangerous good, hazardous material, substance, or waste."/>
    <dataValidation sqref="DV8:DV1048576" showDropDown="0" showInputMessage="1" showErrorMessage="1" allowBlank="0" type="list">
      <formula1>INDIRECT(IF(ISNUMBER(VALUE(LEFT(B8,1))),"_","")&amp;SUBSTITUTE(SUBSTITUTE(B8,"-","_")," ","") &amp;"supplier_declared_dg_hz_regulationmarketplace_idA17E79C6D8DWNP2.value")</formula1>
    </dataValidation>
    <dataValidation sqref="DV4" showDropDown="0" showInputMessage="1" showErrorMessage="0" allowBlank="1" prompt="Provide the regulations that apply to the item if it is classified as a dangerous good, hazardous material, substance, or waste."/>
    <dataValidation sqref="DW8:DW1048576" showDropDown="0" showInputMessage="1" showErrorMessage="1" allowBlank="0" type="list">
      <formula1>INDIRECT(IF(ISNUMBER(VALUE(LEFT(B8,1))),"_","")&amp;SUBSTITUTE(SUBSTITUTE(B8,"-","_")," ","") &amp;"supplier_declared_dg_hz_regulationmarketplace_idA17E79C6D8DWNP3.value")</formula1>
    </dataValidation>
    <dataValidation sqref="DW4" showDropDown="0" showInputMessage="1" showErrorMessage="0" allowBlank="1" prompt="Provide the regulations that apply to the item if it is classified as a dangerous good, hazardous material, substance, or waste."/>
    <dataValidation sqref="DX8:DX1048576" showDropDown="0" showInputMessage="1" showErrorMessage="1" allowBlank="0" type="list">
      <formula1>INDIRECT(IF(ISNUMBER(VALUE(LEFT(B8,1))),"_","")&amp;SUBSTITUTE(SUBSTITUTE(B8,"-","_")," ","") &amp;"supplier_declared_dg_hz_regulationmarketplace_idA17E79C6D8DWNP4.value")</formula1>
    </dataValidation>
    <dataValidation sqref="DX4" showDropDown="0" showInputMessage="1" showErrorMessage="0" allowBlank="1" prompt="Provide the regulations that apply to the item if it is classified as a dangerous good, hazardous material, substance, or waste."/>
    <dataValidation sqref="DY8:DY1048576" showDropDown="0" showInputMessage="1" showErrorMessage="1" allowBlank="0" type="list">
      <formula1>INDIRECT(IF(ISNUMBER(VALUE(LEFT(B8,1))),"_","")&amp;SUBSTITUTE(SUBSTITUTE(B8,"-","_")," ","") &amp;"supplier_declared_dg_hz_regulationmarketplace_idA17E79C6D8DWNP5.value")</formula1>
    </dataValidation>
    <dataValidation sqref="DY4" showDropDown="0" showInputMessage="1" showErrorMessage="0" allowBlank="1" prompt="Provide the regulations that apply to the item if it is classified as a dangerous good, hazardous material, substance, or waste."/>
    <dataValidation sqref="DZ8:DZ1048576" showDropDown="0" showInputMessage="1" showErrorMessage="1" allowBlank="0" type="list">
      <formula1>INDIRECT(IF(ISNUMBER(VALUE(LEFT(B8,1))),"_","")&amp;SUBSTITUTE(SUBSTITUTE(B8,"-","_")," ","") &amp;"ghsmarketplace_idA17E79C6D8DWNP1.classification1.class")</formula1>
    </dataValidation>
    <dataValidation sqref="D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A8:EA1048576" showDropDown="0" showInputMessage="1" showErrorMessage="1" allowBlank="0" type="list">
      <formula1>INDIRECT(IF(ISNUMBER(VALUE(LEFT(B8,1))),"_","")&amp;SUBSTITUTE(SUBSTITUTE(B8,"-","_")," ","") &amp;"ghsmarketplace_idA17E79C6D8DWNP1.classification2.class")</formula1>
    </dataValidation>
    <dataValidation sqref="E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B8:EB1048576" showDropDown="0" showInputMessage="1" showErrorMessage="1" allowBlank="0" type="list">
      <formula1>INDIRECT(IF(ISNUMBER(VALUE(LEFT(B8,1))),"_","")&amp;SUBSTITUTE(SUBSTITUTE(B8,"-","_")," ","") &amp;"ghsmarketplace_idA17E79C6D8DWNP1.classification3.class")</formula1>
    </dataValidation>
    <dataValidation sqref="E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C8:EC1048576" showDropDown="0" showInputMessage="1" showErrorMessage="1" allowBlank="0" type="list">
      <formula1>INDIRECT(IF(ISNUMBER(VALUE(LEFT(B8,1))),"_","")&amp;SUBSTITUTE(SUBSTITUTE(B8,"-","_")," ","") &amp;"ghsmarketplace_idA17E79C6D8DWNP1.classification4.class")</formula1>
    </dataValidation>
    <dataValidation sqref="E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D8:ED1048576" showDropDown="0" showInputMessage="1" showErrorMessage="1" allowBlank="0" type="list">
      <formula1>INDIRECT(IF(ISNUMBER(VALUE(LEFT(B8,1))),"_","")&amp;SUBSTITUTE(SUBSTITUTE(B8,"-","_")," ","") &amp;"ghsmarketplace_idA17E79C6D8DWNP1.classification5.class")</formula1>
    </dataValidation>
    <dataValidation sqref="E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E8:EE1048576" showDropDown="0" showInputMessage="1" showErrorMessage="1" allowBlank="0" type="list">
      <formula1>INDIRECT(IF(ISNUMBER(VALUE(LEFT(B8,1))),"_","")&amp;SUBSTITUTE(SUBSTITUTE(B8,"-","_")," ","") &amp;"contains_liquid_contentsmarketplace_idA17E79C6D8DWNP1.value")</formula1>
    </dataValidation>
    <dataValidation sqref="EE4" showDropDown="0" showInputMessage="1" showErrorMessage="0" allowBlank="1" prompt="Does the product contain liquid contents?"/>
    <dataValidation sqref="EF8:EF1048576" showDropDown="0" showInputMessage="1" showErrorMessage="0" allowBlank="1"/>
    <dataValidation sqref="EF4" showDropDown="0" showInputMessage="1" showErrorMessage="0" allowBlank="1" prompt="Provide the liquid volume as a numeric value."/>
    <dataValidation sqref="EG8:EG1048576" showDropDown="0" showInputMessage="1" showErrorMessage="1" allowBlank="0" type="list">
      <formula1>INDIRECT(IF(ISNUMBER(VALUE(LEFT(B8,1))),"_","")&amp;SUBSTITUTE(SUBSTITUTE(B8,"-","_")," ","") &amp;"liquid_volumemarketplace_idA17E79C6D8DWNP1.unit")</formula1>
    </dataValidation>
    <dataValidation sqref="EG4" showDropDown="0" showInputMessage="1" showErrorMessage="0" allowBlank="1" prompt="Select the unit of measure for Liquid  Volume. If a value is provided for Item Volume, you must also enter the corresponding unit."/>
    <dataValidation sqref="EH8:EH1048576" showDropDown="0" showInputMessage="1" showErrorMessage="1" allowBlank="0" type="list">
      <formula1>INDIRECT(IF(ISNUMBER(VALUE(LEFT(B8,1))),"_","")&amp;SUBSTITUTE(SUBSTITUTE(B8,"-","_")," ","") &amp;"hazmatmarketplace_idA17E79C6D8DWNP1.aspect")</formula1>
    </dataValidation>
    <dataValidation sqref="EH4" showDropDown="0" showInputMessage="1" showErrorMessage="0" allowBlank="1" prompt="Select the aspect or regulatory body used for the hazardous product information"/>
    <dataValidation sqref="EI8:EI1048576" showDropDown="0" showInputMessage="1" showErrorMessage="0" allowBlank="1"/>
    <dataValidation sqref="EI4" showDropDown="0" showInputMessage="1" showErrorMessage="0" allowBlank="1" prompt="Provide hazmat information that is relevant to the product based on the aspect selected"/>
    <dataValidation sqref="EJ8:EJ1048576" showDropDown="0" showInputMessage="1" showErrorMessage="0" allowBlank="1"/>
    <dataValidation sqref="EJ4" showDropDown="0" showInputMessage="1" showErrorMessage="0" allowBlank="1" prompt="Specify a description of the product's liquid contents"/>
    <dataValidation sqref="EK8:EK1048576" showDropDown="0" showInputMessage="1" showErrorMessage="0" allowBlank="1"/>
    <dataValidation sqref="EK4" showDropDown="0" showInputMessage="1" showErrorMessage="0" allowBlank="1" prompt="Provide the web address for the Safety Data Sheet, containing essential safety information for potentially hazardous materials."/>
    <dataValidation sqref="EL8:EL1048576" showDropDown="0" showInputMessage="1" showErrorMessage="0" allowBlank="1"/>
    <dataValidation sqref="EL4" showDropDown="0" showInputMessage="1" showErrorMessage="0" allowBlank="1" prompt="Provide the item's liquid packaging type"/>
    <dataValidation sqref="EM8:EM1048576" showDropDown="0" showInputMessage="1" showErrorMessage="1" allowBlank="0" type="list">
      <formula1>INDIRECT(IF(ISNUMBER(VALUE(LEFT(B8,1))),"_","")&amp;SUBSTITUTE(SUBSTITUTE(B8,"-","_")," ","") &amp;"is_liquid_double_sealedmarketplace_idA17E79C6D8DWNP1.value")</formula1>
    </dataValidation>
    <dataValidation sqref="EM4" showDropDown="0" showInputMessage="1" showErrorMessage="0" allowBlank="1" prompt="If the product is a liquid in a double sealed container select yes, if it is not select no"/>
    <dataValidation sqref="EN8:EN1048576" showDropDown="0" showInputMessage="1" showErrorMessage="1" allowBlank="0" type="list">
      <formula1>INDIRECT(IF(ISNUMBER(VALUE(LEFT(B8,1))),"_","")&amp;SUBSTITUTE(SUBSTITUTE(B8,"-","_")," ","") &amp;"is_this_product_subject_to_buyer_age_restrictionsmarketplace_idA17E79C6D8DWNP1.value")</formula1>
    </dataValidation>
    <dataValidation sqref="EN4" showDropDown="0" showInputMessage="1" showErrorMessage="0" allowBlank="1" prompt="Provide whether the product is subject to buyer age restrictions. These can influence the purchase and/or delivery of the product."/>
    <dataValidation sqref="EO8:EO1048576" showDropDown="0" showInputMessage="1" showErrorMessage="0" allowBlank="1"/>
    <dataValidation sqref="EO4" showDropDown="0" showInputMessage="1" showErrorMessage="0" allowBlank="1" prompt="Provide the email or URL of the EU Responsible Person. If you've submitted this information for the brand before, use the same email or URL."/>
    <dataValidation sqref="EP8:EP1048576" showDropDown="0" showInputMessage="1" showErrorMessage="0" allowBlank="1"/>
    <dataValidation sqref="EP4" showDropDown="0" showInputMessage="1" showErrorMessage="0" allowBlank="1" prompt="Provide the URL where your product document is stored. This must be a direct download link, not a link that opens the PDF in a browser. (en_AE, Application Guide)"/>
    <dataValidation sqref="EQ8:EQ1048576" showDropDown="0" showInputMessage="1" showErrorMessage="0" allowBlank="1"/>
    <dataValidation sqref="EQ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ER8:ER1048576" showDropDown="0" showInputMessage="1" showErrorMessage="0" allowBlank="1"/>
    <dataValidation sqref="ER4" showDropDown="0" showInputMessage="1" showErrorMessage="0" allowBlank="1" prompt="Provide the URL where your product document is stored. This must be a direct download link, not a link that opens the PDF in a browser. (en_AE, Certificate of Analysis)"/>
    <dataValidation sqref="ES8:ES1048576" showDropDown="0" showInputMessage="1" showErrorMessage="0" allowBlank="1"/>
    <dataValidation sqref="ES4" showDropDown="0" showInputMessage="1" showErrorMessage="0" allowBlank="1" prompt="Provide the URL where your product document is stored. This must be a direct download link, not a link that opens the PDF in a browser. (en_AE, Certificate of Compliance)"/>
    <dataValidation sqref="ET8:ET1048576" showDropDown="0" showInputMessage="1" showErrorMessage="0" allowBlank="1"/>
    <dataValidation sqref="ET4" showDropDown="0" showInputMessage="1" showErrorMessage="0" allowBlank="1" prompt="Provide the URL where your product document is stored. This must be a direct download link, not a link that opens the PDF in a browser. (en_AE, Compatibility Guide)"/>
    <dataValidation sqref="EU8:EU1048576" showDropDown="0" showInputMessage="1" showErrorMessage="0" allowBlank="1"/>
    <dataValidation sqref="EU4" showDropDown="0" showInputMessage="1" showErrorMessage="0" allowBlank="1" prompt="Provide the URL where your product document is stored. This must be a direct download link, not a link that opens the PDF in a browser. (en_AE, Data Act Transparency Declaration)"/>
    <dataValidation sqref="EV8:EV1048576" showDropDown="0" showInputMessage="1" showErrorMessage="0" allowBlank="1"/>
    <dataValidation sqref="EV4" showDropDown="0" showInputMessage="1" showErrorMessage="0" allowBlank="1" prompt="Provide the URL where your product document is stored. This must be a direct download link, not a link that opens the PDF in a browser. (en_AE, Emergency Use Authorization)"/>
    <dataValidation sqref="EW8:EW1048576" showDropDown="0" showInputMessage="1" showErrorMessage="0" allowBlank="1"/>
    <dataValidation sqref="EW4" showDropDown="0" showInputMessage="1" showErrorMessage="0" allowBlank="1" prompt="Provide the URL where your product document is stored. This must be a direct download link, not a link that opens the PDF in a browser. (en_AE, Emergency Use Authorization Amendment)"/>
    <dataValidation sqref="EX8:EX1048576" showDropDown="0" showInputMessage="1" showErrorMessage="0" allowBlank="1"/>
    <dataValidation sqref="EX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EY8:EY1048576" showDropDown="0" showInputMessage="1" showErrorMessage="0" allowBlank="1"/>
    <dataValidation sqref="EY4" showDropDown="0" showInputMessage="1" showErrorMessage="0" allowBlank="1" prompt="Provide the URL where your product document is stored. This must be a direct download link, not a link that opens the PDF in a browser. (en_AE, Installation Manual)"/>
    <dataValidation sqref="EZ8:EZ1048576" showDropDown="0" showInputMessage="1" showErrorMessage="0" allowBlank="1"/>
    <dataValidation sqref="EZ4" showDropDown="0" showInputMessage="1" showErrorMessage="0" allowBlank="1" prompt="Provide the URL where your product document is stored. This must be a direct download link, not a link that opens the PDF in a browser. (en_AE, Instructions for Use)"/>
    <dataValidation sqref="FA8:FA1048576" showDropDown="0" showInputMessage="1" showErrorMessage="0" allowBlank="1"/>
    <dataValidation sqref="FA4" showDropDown="0" showInputMessage="1" showErrorMessage="0" allowBlank="1" prompt="Provide the URL where your product document is stored. This must be a direct download link, not a link that opens the PDF in a browser. (en_AE, Patient Fact Sheet)"/>
    <dataValidation sqref="FB8:FB1048576" showDropDown="0" showInputMessage="1" showErrorMessage="0" allowBlank="1"/>
    <dataValidation sqref="FB4" showDropDown="0" showInputMessage="1" showErrorMessage="0" allowBlank="1" prompt="Provide the URL where your product document is stored. This must be a direct download link, not a link that opens the PDF in a browser. (en_AE, ECGT - PFAS-Free Claims - Substantiation Document)"/>
    <dataValidation sqref="FC8:FC1048576" showDropDown="0" showInputMessage="1" showErrorMessage="0" allowBlank="1"/>
    <dataValidation sqref="FC4" showDropDown="0" showInputMessage="1" showErrorMessage="0" allowBlank="1" prompt="Provide the URL where your product document is stored. This must be a direct download link, not a link that opens the PDF in a browser. (en_AE, Product Certificate of Conformity)"/>
    <dataValidation sqref="FD8:FD1048576" showDropDown="0" showInputMessage="1" showErrorMessage="0" allowBlank="1"/>
    <dataValidation sqref="FD4" showDropDown="0" showInputMessage="1" showErrorMessage="0" allowBlank="1" prompt="Provide the URL where your product document is stored. This must be a direct download link, not a link that opens the PDF in a browser. (en_AE, Provider Fact Sheet)"/>
    <dataValidation sqref="FE8:FE1048576" showDropDown="0" showInputMessage="1" showErrorMessage="0" allowBlank="1"/>
    <dataValidation sqref="FE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FF8:FF1048576" showDropDown="0" showInputMessage="1" showErrorMessage="0" allowBlank="1"/>
    <dataValidation sqref="FF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FG8:FG1048576" showDropDown="0" showInputMessage="1" showErrorMessage="0" allowBlank="1"/>
    <dataValidation sqref="FG4" showDropDown="0" showInputMessage="1" showErrorMessage="0" allowBlank="1" prompt="Provide the URL where your product document is stored. This must be a direct download link, not a link that opens the PDF in a browser. (en_AE, Repairability Index Calculation Sheet)"/>
    <dataValidation sqref="FH8:FH1048576" showDropDown="0" showInputMessage="1" showErrorMessage="0" allowBlank="1"/>
    <dataValidation sqref="FH4" showDropDown="0" showInputMessage="1" showErrorMessage="0" allowBlank="1" prompt="Provide the URL where your product document is stored. This must be a direct download link, not a link that opens the PDF in a browser. (en_AE, Safety Data Sheet)"/>
    <dataValidation sqref="FI8:FI1048576" showDropDown="0" showInputMessage="1" showErrorMessage="0" allowBlank="1"/>
    <dataValidation sqref="FI4" showDropDown="0" showInputMessage="1" showErrorMessage="0" allowBlank="1" prompt="Provide the URL where your product document is stored. This must be a direct download link, not a link that opens the PDF in a browser. (en_AE, Safety Information)"/>
    <dataValidation sqref="FJ8:FJ1048576" showDropDown="0" showInputMessage="1" showErrorMessage="0" allowBlank="1"/>
    <dataValidation sqref="FJ4" showDropDown="0" showInputMessage="1" showErrorMessage="0" allowBlank="1" prompt="Provide the URL where your product document is stored. This must be a direct download link, not a link that opens the PDF in a browser. (en_AE, Specification Sheet)"/>
    <dataValidation sqref="FK8:FK1048576" showDropDown="0" showInputMessage="1" showErrorMessage="0" allowBlank="1"/>
    <dataValidation sqref="FK4" showDropDown="0" showInputMessage="1" showErrorMessage="0" allowBlank="1" prompt="Provide the URL where your product document is stored. This must be a direct download link, not a link that opens the PDF in a browser. (en_AE, Troubleshooting Guide)"/>
    <dataValidation sqref="FL8:FL1048576" showDropDown="0" showInputMessage="1" showErrorMessage="0" allowBlank="1"/>
    <dataValidation sqref="FL4" showDropDown="0" showInputMessage="1" showErrorMessage="0" allowBlank="1" prompt="Provide the URL where your product document is stored. This must be a direct download link, not a link that opens the PDF in a browser. (en_AE, User Guide)"/>
    <dataValidation sqref="FM8:FM1048576" showDropDown="0" showInputMessage="1" showErrorMessage="0" allowBlank="1"/>
    <dataValidation sqref="FM4" showDropDown="0" showInputMessage="1" showErrorMessage="0" allowBlank="1" prompt="Provide the URL where your product document is stored. This must be a direct download link, not a link that opens the PDF in a browser. (en_AE, User Manual)"/>
    <dataValidation sqref="FN8:FN1048576" showDropDown="0" showInputMessage="1" showErrorMessage="0" allowBlank="1"/>
    <dataValidation sqref="FN4" showDropDown="0" showInputMessage="1" showErrorMessage="0" allowBlank="1" prompt="Provide the URL where your product document is stored. This must be a direct download link, not a link that opens the PDF in a browser. (en_AE, Warranty)"/>
    <dataValidation sqref="FO8:FO1048576" showDropDown="0" showInputMessage="1" showErrorMessage="1" allowBlank="0" type="list">
      <formula1>INDIRECT(IF(ISNUMBER(VALUE(LEFT(B8,1))),"_","")&amp;SUBSTITUTE(SUBSTITUTE(B8,"-","_")," ","") &amp;"gpsr_safety_attestationmarketplace_idA17E79C6D8DWNP1.value")</formula1>
    </dataValidation>
    <dataValidation sqref="FO4" showDropDown="0" showInputMessage="1" showErrorMessage="0" allowBlank="1" prompt="Check “yes” if your product doesn’t have any warning and safety information, as it can be used safely and as intended without it."/>
    <dataValidation sqref="FP8:FP1048576" showDropDown="0" showInputMessage="1" showErrorMessage="0" allowBlank="1"/>
    <dataValidation sqref="FP4" showDropDown="0" showInputMessage="1" showErrorMessage="0" allowBlank="1" prompt="Provide the email or URL of the manufacturer. If you've submitted this information for the brand before, use the same email or URL."/>
    <dataValidation sqref="FQ8:FQ1048576" showDropDown="0" showInputMessage="1" showErrorMessage="1" allowBlank="0" type="list">
      <formula1>INDIRECT(IF(ISNUMBER(VALUE(LEFT(B8,1))),"_","")&amp;SUBSTITUTE(SUBSTITUTE(B8,"-","_")," ","") &amp;"ships_globallymarketplace_idA17E79C6D8DWNP1.value")</formula1>
    </dataValidation>
    <dataValidation sqref="FQ4" showDropDown="0" showInputMessage="1" showErrorMessage="0" allowBlank="1" prompt="Provide whether the item can be shipped globally by Amazon "/>
    <dataValidation sqref="FR8:FR1048576" showDropDown="0" showInputMessage="1" showErrorMessage="1" allowBlank="0" type="list">
      <formula1>INDIRECT(IF(ISNUMBER(VALUE(LEFT(B8,1))),"_","")&amp;SUBSTITUTE(SUBSTITUTE(B8,"-","_")," ","") &amp;"ghs_chemical_h_codemarketplace_idA17E79C6D8DWNP1.value")</formula1>
    </dataValidation>
    <dataValidation sqref="FR4" showDropDown="0" showInputMessage="1" showErrorMessage="0" allowBlank="1" prompt="Provide the GHS chemical hazard codes for the chemical substance/mixture in order to display warnings to customers."/>
    <dataValidation sqref="FS8:FS1048576" showDropDown="0" showInputMessage="1" showErrorMessage="1" allowBlank="0" type="list">
      <formula1>INDIRECT(IF(ISNUMBER(VALUE(LEFT(B8,1))),"_","")&amp;SUBSTITUTE(SUBSTITUTE(B8,"-","_")," ","") &amp;"ghs_chemical_h_codemarketplace_idA17E79C6D8DWNP2.value")</formula1>
    </dataValidation>
    <dataValidation sqref="FS4" showDropDown="0" showInputMessage="1" showErrorMessage="0" allowBlank="1" prompt="Provide the GHS chemical hazard codes for the chemical substance/mixture in order to display warnings to customers."/>
    <dataValidation sqref="FT8:FT1048576" showDropDown="0" showInputMessage="1" showErrorMessage="1" allowBlank="0" type="list">
      <formula1>INDIRECT(IF(ISNUMBER(VALUE(LEFT(B8,1))),"_","")&amp;SUBSTITUTE(SUBSTITUTE(B8,"-","_")," ","") &amp;"ghs_chemical_h_codemarketplace_idA17E79C6D8DWNP3.value")</formula1>
    </dataValidation>
    <dataValidation sqref="FT4" showDropDown="0" showInputMessage="1" showErrorMessage="0" allowBlank="1" prompt="Provide the GHS chemical hazard codes for the chemical substance/mixture in order to display warnings to customers."/>
    <dataValidation sqref="FU8:FU1048576" showDropDown="0" showInputMessage="1" showErrorMessage="1" allowBlank="0" type="list">
      <formula1>INDIRECT(IF(ISNUMBER(VALUE(LEFT(B8,1))),"_","")&amp;SUBSTITUTE(SUBSTITUTE(B8,"-","_")," ","") &amp;"ghs_chemical_h_codemarketplace_idA17E79C6D8DWNP4.value")</formula1>
    </dataValidation>
    <dataValidation sqref="FU4" showDropDown="0" showInputMessage="1" showErrorMessage="0" allowBlank="1" prompt="Provide the GHS chemical hazard codes for the chemical substance/mixture in order to display warnings to customers."/>
    <dataValidation sqref="FV8:FV1048576" showDropDown="0" showInputMessage="1" showErrorMessage="1" allowBlank="0" type="list">
      <formula1>INDIRECT(IF(ISNUMBER(VALUE(LEFT(B8,1))),"_","")&amp;SUBSTITUTE(SUBSTITUTE(B8,"-","_")," ","") &amp;"ghs_chemical_h_codemarketplace_idA17E79C6D8DWNP5.value")</formula1>
    </dataValidation>
    <dataValidation sqref="FV4" showDropDown="0" showInputMessage="1" showErrorMessage="0" allowBlank="1" prompt="Provide the GHS chemical hazard codes for the chemical substance/mixture in order to display warnings to customer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2"/>
  <sheetViews>
    <sheetView topLeftCell="A1" workbookViewId="0">
      <selection activeCell="A1" sqref="A1"/>
    </sheetView>
  </sheetViews>
  <sheetFormatPr baseColWidth="8" defaultRowHeight="12.75"/>
  <cols>
    <col width="12.44444444444444" customWidth="1" min="1" max="1"/>
    <col width="62.11111111111111" customWidth="1" min="2" max="2"/>
  </cols>
  <sheetData>
    <row r="1" ht="12.75" customHeight="1">
      <c r="A1" s="108" t="inlineStr">
        <is>
          <t>Browse Node</t>
        </is>
      </c>
      <c r="B1" s="108" t="inlineStr">
        <is>
          <t>Browse Path</t>
        </is>
      </c>
    </row>
    <row r="2" ht="12.75" customHeight="1">
      <c r="A2" t="inlineStr">
        <is>
          <t>16895359031</t>
        </is>
      </c>
      <c r="B2" t="inlineStr">
        <is>
          <t>Grocery &gt; Cooking &amp; Baking Supplies &gt; Baking Supplies</t>
        </is>
      </c>
    </row>
    <row r="3" ht="12.75" customHeight="1">
      <c r="A3" t="inlineStr">
        <is>
          <t>16895313031</t>
        </is>
      </c>
      <c r="B3" t="inlineStr">
        <is>
          <t>Grocery &gt; Sauces, Gravies &amp; Marinades</t>
        </is>
      </c>
    </row>
    <row r="4" ht="12.75" customHeight="1">
      <c r="A4" t="inlineStr">
        <is>
          <t>16895369031</t>
        </is>
      </c>
      <c r="B4" t="inlineStr">
        <is>
          <t>Grocery &gt; Dairy, Eggs &amp; Plant-Based Alternatives &gt; Dairy &amp; Plant-Based Milk</t>
        </is>
      </c>
    </row>
    <row r="5" ht="12.75" customHeight="1">
      <c r="A5" t="inlineStr">
        <is>
          <t>16895342031</t>
        </is>
      </c>
      <c r="B5" t="inlineStr">
        <is>
          <t>Grocery &gt; Canned, Jarred &amp; Packaged Foods &gt; Vegetables</t>
        </is>
      </c>
    </row>
    <row r="6" ht="12.75" customHeight="1">
      <c r="A6" t="inlineStr">
        <is>
          <t>16895451031</t>
        </is>
      </c>
      <c r="B6" t="inlineStr">
        <is>
          <t>Grocery &gt; Snacks &amp; Sweets &gt; Snack Foods</t>
        </is>
      </c>
    </row>
    <row r="7" ht="12.75" customHeight="1">
      <c r="A7" t="inlineStr">
        <is>
          <t>16895452031</t>
        </is>
      </c>
      <c r="B7" t="inlineStr">
        <is>
          <t>Grocery &gt; Snacks &amp; Sweets &gt; Candy, Chocolate &amp; Gum</t>
        </is>
      </c>
    </row>
    <row r="8" ht="12.75" customHeight="1">
      <c r="A8" t="inlineStr">
        <is>
          <t>16895330031</t>
        </is>
      </c>
      <c r="B8" t="inlineStr">
        <is>
          <t>Grocery &gt; Canned, Jarred &amp; Packaged Foods &gt; Fish &amp; Seafood</t>
        </is>
      </c>
    </row>
    <row r="9" ht="12.75" customHeight="1">
      <c r="A9" t="inlineStr">
        <is>
          <t>16895375031</t>
        </is>
      </c>
      <c r="B9" t="inlineStr">
        <is>
          <t>Grocery &gt; Dried Pulses, Rice &amp; Pasta &gt; Pasta &amp; Noodles</t>
        </is>
      </c>
    </row>
    <row r="10" ht="12.75" customHeight="1">
      <c r="A10" t="inlineStr">
        <is>
          <t>16895307031</t>
        </is>
      </c>
      <c r="B10" t="inlineStr">
        <is>
          <t>Grocery &gt; Herbs, Spices &amp; Seasonings</t>
        </is>
      </c>
    </row>
    <row r="11" ht="12.75" customHeight="1">
      <c r="A11" t="inlineStr">
        <is>
          <t>16895308031</t>
        </is>
      </c>
      <c r="B11" t="inlineStr">
        <is>
          <t>Grocery &gt; Jams, Honey &amp; Spreads</t>
        </is>
      </c>
    </row>
    <row r="12" ht="12.75" customHeight="1">
      <c r="A12" t="inlineStr">
        <is>
          <t>16895343031</t>
        </is>
      </c>
      <c r="B12" t="inlineStr">
        <is>
          <t>Grocery &gt; Snacks &amp; Sweets &gt; Cereal &amp; Snack Bars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3"/>
  <sheetViews>
    <sheetView topLeftCell="A1" workbookViewId="0">
      <selection activeCell="A1" sqref="A1"/>
    </sheetView>
  </sheetViews>
  <sheetFormatPr baseColWidth="8" defaultRowHeight="12.75"/>
  <cols>
    <col width="8.888888888888889" customWidth="1" min="1" max="1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row>
    <row r="2" ht="12.75" customHeight="1">
      <c r="A2" t="inlineStr">
        <is>
          <t>Child</t>
        </is>
      </c>
      <c r="B2" t="inlineStr">
        <is>
          <t>Case</t>
        </is>
      </c>
      <c r="C2" t="inlineStr">
        <is>
          <t>COLOR</t>
        </is>
      </c>
      <c r="D2" t="inlineStr">
        <is>
          <t>SIZE</t>
        </is>
      </c>
      <c r="E2" t="inlineStr">
        <is>
          <t>FLAVOR</t>
        </is>
      </c>
      <c r="F2" t="inlineStr">
        <is>
          <t>Fulfilment by Amazon (EU)</t>
        </is>
      </c>
      <c r="G2" t="inlineStr">
        <is>
          <t>Yes</t>
        </is>
      </c>
      <c r="H2" t="inlineStr">
        <is>
          <t>Fulfilment by Merchant (Default)</t>
        </is>
      </c>
      <c r="I2" t="inlineStr">
        <is>
          <t>GHS</t>
        </is>
      </c>
      <c r="J2" t="inlineStr">
        <is>
          <t>Transportation</t>
        </is>
      </c>
    </row>
    <row r="3" ht="12.75" customHeight="1">
      <c r="B3" t="inlineStr">
        <is>
          <t>Pallet</t>
        </is>
      </c>
      <c r="D3" t="inlineStr">
        <is>
          <t>FLAVOR/SIZE</t>
        </is>
      </c>
      <c r="E3" t="inlineStr">
        <is>
          <t>FLAVOR/SIZE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5" t="n"/>
    </row>
    <row r="2" ht="12.75" customHeight="1">
      <c r="B2" s="109" t="inlineStr">
        <is>
          <t>Product Type - [  ]</t>
        </is>
      </c>
      <c r="C2" t="inlineStr">
        <is>
          <t>GROCERY</t>
        </is>
      </c>
    </row>
    <row r="3" ht="12.75" customHeight="1">
      <c r="B3" s="109" t="inlineStr">
        <is>
          <t>Listing Action - [  ]</t>
        </is>
      </c>
      <c r="C3" t="inlineStr">
        <is>
          <t>Create or Replace (Full Update)</t>
        </is>
      </c>
      <c r="D3" t="inlineStr">
        <is>
          <t>Edit (Partial Update)</t>
        </is>
      </c>
      <c r="E3" t="inlineStr">
        <is>
          <t>Delete</t>
        </is>
      </c>
    </row>
    <row r="4" ht="12.75" customHeight="1">
      <c r="A4" s="109" t="inlineStr">
        <is>
          <t>Variations</t>
        </is>
      </c>
      <c r="B4" s="124" t="n"/>
      <c r="C4" s="124" t="n"/>
      <c r="D4" s="124" t="n"/>
      <c r="E4" s="124" t="n"/>
      <c r="F4" s="124" t="n"/>
      <c r="G4" s="124" t="n"/>
      <c r="H4" s="124" t="n"/>
      <c r="I4" s="124" t="n"/>
      <c r="J4" s="124" t="n"/>
      <c r="K4" s="124" t="n"/>
      <c r="L4" s="124" t="n"/>
      <c r="M4" s="124" t="n"/>
      <c r="N4" s="124" t="n"/>
      <c r="O4" s="124" t="n"/>
      <c r="P4" s="124" t="n"/>
      <c r="Q4" s="124" t="n"/>
      <c r="R4" s="124" t="n"/>
      <c r="S4" s="124" t="n"/>
      <c r="T4" s="124" t="n"/>
      <c r="U4" s="124" t="n"/>
      <c r="V4" s="124" t="n"/>
      <c r="W4" s="124" t="n"/>
      <c r="X4" s="124" t="n"/>
      <c r="Y4" s="124" t="n"/>
      <c r="Z4" s="124" t="n"/>
      <c r="AA4" s="124" t="n"/>
      <c r="AB4" s="124" t="n"/>
      <c r="AC4" s="124" t="n"/>
      <c r="AD4" s="124" t="n"/>
      <c r="AE4" s="124" t="n"/>
      <c r="AF4" s="124" t="n"/>
      <c r="AG4" s="124" t="n"/>
      <c r="AH4" s="124" t="n"/>
      <c r="AI4" s="124" t="n"/>
      <c r="AJ4" s="124" t="n"/>
      <c r="AK4" s="124" t="n"/>
      <c r="AL4" s="124" t="n"/>
      <c r="AM4" s="124" t="n"/>
      <c r="AN4" s="124" t="n"/>
      <c r="AO4" s="124" t="n"/>
      <c r="AP4" s="124" t="n"/>
      <c r="AQ4" s="124" t="n"/>
      <c r="AR4" s="124" t="n"/>
      <c r="AS4" s="124" t="n"/>
      <c r="AT4" s="124" t="n"/>
      <c r="AU4" s="124" t="n"/>
      <c r="AV4" s="124" t="n"/>
      <c r="AW4" s="124" t="n"/>
      <c r="AX4" s="124" t="n"/>
      <c r="AY4" s="124" t="n"/>
      <c r="AZ4" s="124" t="n"/>
      <c r="BA4" s="124" t="n"/>
      <c r="BB4" s="124" t="n"/>
      <c r="BC4" s="124" t="n"/>
      <c r="BD4" s="124" t="n"/>
      <c r="BE4" s="124" t="n"/>
      <c r="BF4" s="124" t="n"/>
      <c r="BG4" s="124" t="n"/>
      <c r="BH4" s="124" t="n"/>
      <c r="BI4" s="124" t="n"/>
      <c r="BJ4" s="124" t="n"/>
      <c r="BK4" s="124" t="n"/>
      <c r="BL4" s="124" t="n"/>
      <c r="BM4" s="124" t="n"/>
      <c r="BN4" s="124" t="n"/>
      <c r="BO4" s="124" t="n"/>
      <c r="BP4" s="124" t="n"/>
      <c r="BQ4" s="124" t="n"/>
      <c r="BR4" s="124" t="n"/>
      <c r="BS4" s="124" t="n"/>
      <c r="BT4" s="124" t="n"/>
      <c r="BU4" s="124" t="n"/>
      <c r="BV4" s="124" t="n"/>
      <c r="BW4" s="124" t="n"/>
      <c r="BX4" s="124" t="n"/>
      <c r="BY4" s="124" t="n"/>
      <c r="BZ4" s="124" t="n"/>
      <c r="CA4" s="124" t="n"/>
      <c r="CB4" s="124" t="n"/>
      <c r="CC4" s="124" t="n"/>
      <c r="CD4" s="124" t="n"/>
      <c r="CE4" s="124" t="n"/>
      <c r="CF4" s="124" t="n"/>
      <c r="CG4" s="124" t="n"/>
      <c r="CH4" s="124" t="n"/>
      <c r="CI4" s="124" t="n"/>
      <c r="CJ4" s="124" t="n"/>
      <c r="CK4" s="124" t="n"/>
      <c r="CL4" s="124" t="n"/>
      <c r="CM4" s="124" t="n"/>
      <c r="CN4" s="124" t="n"/>
      <c r="CO4" s="124" t="n"/>
      <c r="CP4" s="124" t="n"/>
      <c r="CQ4" s="124" t="n"/>
      <c r="CR4" s="124" t="n"/>
      <c r="CS4" s="124" t="n"/>
      <c r="CT4" s="124" t="n"/>
      <c r="CU4" s="124" t="n"/>
      <c r="CV4" s="124" t="n"/>
      <c r="CW4" s="124" t="n"/>
      <c r="CX4" s="124" t="n"/>
      <c r="CY4" s="124" t="n"/>
      <c r="CZ4" s="124" t="n"/>
      <c r="DA4" s="124" t="n"/>
      <c r="DB4" s="124" t="n"/>
      <c r="DC4" s="124" t="n"/>
      <c r="DD4" s="124" t="n"/>
      <c r="DE4" s="124" t="n"/>
      <c r="DF4" s="124" t="n"/>
      <c r="DG4" s="124" t="n"/>
      <c r="DH4" s="124" t="n"/>
      <c r="DI4" s="124" t="n"/>
      <c r="DJ4" s="124" t="n"/>
      <c r="DK4" s="124" t="n"/>
      <c r="DL4" s="124" t="n"/>
      <c r="DM4" s="124" t="n"/>
      <c r="DN4" s="124" t="n"/>
      <c r="DO4" s="124" t="n"/>
      <c r="DP4" s="124" t="n"/>
      <c r="DQ4" s="124" t="n"/>
      <c r="DR4" s="124" t="n"/>
      <c r="DS4" s="124" t="n"/>
      <c r="DT4" s="124" t="n"/>
      <c r="DU4" s="124" t="n"/>
      <c r="DV4" s="124" t="n"/>
      <c r="DW4" s="124" t="n"/>
      <c r="DX4" s="124" t="n"/>
      <c r="DY4" s="124" t="n"/>
      <c r="DZ4" s="124" t="n"/>
      <c r="EA4" s="124" t="n"/>
      <c r="EB4" s="124" t="n"/>
      <c r="EC4" s="124" t="n"/>
      <c r="ED4" s="124" t="n"/>
      <c r="EE4" s="124" t="n"/>
      <c r="EF4" s="124" t="n"/>
      <c r="EG4" s="124" t="n"/>
      <c r="EH4" s="124" t="n"/>
      <c r="EI4" s="124" t="n"/>
      <c r="EJ4" s="124" t="n"/>
      <c r="EK4" s="124" t="n"/>
      <c r="EL4" s="124" t="n"/>
      <c r="EM4" s="124" t="n"/>
      <c r="EN4" s="124" t="n"/>
      <c r="EO4" s="124" t="n"/>
      <c r="EP4" s="124" t="n"/>
      <c r="EQ4" s="124" t="n"/>
      <c r="ER4" s="124" t="n"/>
      <c r="ES4" s="124" t="n"/>
      <c r="ET4" s="124" t="n"/>
      <c r="EU4" s="124" t="n"/>
      <c r="EV4" s="124" t="n"/>
      <c r="EW4" s="124" t="n"/>
      <c r="EX4" s="124" t="n"/>
      <c r="EY4" s="124" t="n"/>
      <c r="EZ4" s="124" t="n"/>
      <c r="FA4" s="124" t="n"/>
      <c r="FB4" s="124" t="n"/>
      <c r="FC4" s="124" t="n"/>
      <c r="FD4" s="124" t="n"/>
      <c r="FE4" s="124" t="n"/>
      <c r="FF4" s="124" t="n"/>
      <c r="FG4" s="124" t="n"/>
      <c r="FH4" s="124" t="n"/>
      <c r="FI4" s="124" t="n"/>
      <c r="FJ4" s="124" t="n"/>
      <c r="FK4" s="124" t="n"/>
      <c r="FL4" s="124" t="n"/>
      <c r="FM4" s="124" t="n"/>
      <c r="FN4" s="124" t="n"/>
      <c r="FO4" s="124" t="n"/>
      <c r="FP4" s="124" t="n"/>
      <c r="FQ4" s="124" t="n"/>
      <c r="FR4" s="124" t="n"/>
      <c r="FS4" s="124" t="n"/>
      <c r="FT4" s="124" t="n"/>
      <c r="FU4" s="124" t="n"/>
      <c r="FV4" s="124" t="n"/>
      <c r="FW4" s="124" t="n"/>
      <c r="FX4" s="124" t="n"/>
      <c r="FY4" s="124" t="n"/>
      <c r="FZ4" s="124" t="n"/>
      <c r="GA4" s="124" t="n"/>
      <c r="GB4" s="124" t="n"/>
      <c r="GC4" s="124" t="n"/>
      <c r="GD4" s="124" t="n"/>
      <c r="GE4" s="124" t="n"/>
      <c r="GF4" s="124" t="n"/>
      <c r="GG4" s="124" t="n"/>
      <c r="GH4" s="124" t="n"/>
      <c r="GI4" s="124" t="n"/>
      <c r="GJ4" s="124" t="n"/>
      <c r="GK4" s="124" t="n"/>
      <c r="GL4" s="124" t="n"/>
      <c r="GM4" s="124" t="n"/>
      <c r="GN4" s="124" t="n"/>
      <c r="GO4" s="124" t="n"/>
      <c r="GP4" s="124" t="n"/>
      <c r="GQ4" s="124" t="n"/>
      <c r="GR4" s="124" t="n"/>
      <c r="GS4" s="124" t="n"/>
      <c r="GT4" s="124" t="n"/>
      <c r="GU4" s="124" t="n"/>
      <c r="GV4" s="124" t="n"/>
      <c r="GW4" s="124" t="n"/>
      <c r="GX4" s="124" t="n"/>
      <c r="GY4" s="124" t="n"/>
      <c r="GZ4" s="124" t="n"/>
      <c r="HA4" s="124" t="n"/>
      <c r="HB4" s="124" t="n"/>
      <c r="HC4" s="124" t="n"/>
      <c r="HD4" s="124" t="n"/>
      <c r="HE4" s="124" t="n"/>
      <c r="HF4" s="124" t="n"/>
      <c r="HG4" s="124" t="n"/>
      <c r="HH4" s="124" t="n"/>
      <c r="HI4" s="124" t="n"/>
      <c r="HJ4" s="124" t="n"/>
      <c r="HK4" s="124" t="n"/>
      <c r="HL4" s="124" t="n"/>
      <c r="HM4" s="124" t="n"/>
      <c r="HN4" s="124" t="n"/>
      <c r="HO4" s="124" t="n"/>
      <c r="HP4" s="124" t="n"/>
      <c r="HQ4" s="124" t="n"/>
      <c r="HR4" s="124" t="n"/>
      <c r="HS4" s="124" t="n"/>
      <c r="HT4" s="124" t="n"/>
      <c r="HU4" s="124" t="n"/>
      <c r="HV4" s="124" t="n"/>
      <c r="HW4" s="124" t="n"/>
      <c r="HX4" s="124" t="n"/>
      <c r="HY4" s="124" t="n"/>
      <c r="HZ4" s="124" t="n"/>
      <c r="IA4" s="124" t="n"/>
      <c r="IB4" s="124" t="n"/>
      <c r="IC4" s="124" t="n"/>
      <c r="ID4" s="124" t="n"/>
      <c r="IE4" s="124" t="n"/>
      <c r="IF4" s="124" t="n"/>
      <c r="IG4" s="124" t="n"/>
      <c r="IH4" s="124" t="n"/>
      <c r="II4" s="124" t="n"/>
      <c r="IJ4" s="124" t="n"/>
      <c r="IK4" s="124" t="n"/>
      <c r="IL4" s="124" t="n"/>
      <c r="IM4" s="124" t="n"/>
      <c r="IN4" s="124" t="n"/>
      <c r="IO4" s="124" t="n"/>
      <c r="IP4" s="124" t="n"/>
      <c r="IQ4" s="124" t="n"/>
      <c r="IR4" s="124" t="n"/>
      <c r="IS4" s="124" t="n"/>
      <c r="IT4" s="124" t="n"/>
      <c r="IU4" s="124" t="n"/>
      <c r="IV4" s="124" t="n"/>
      <c r="IW4" s="124" t="n"/>
      <c r="IX4" s="124" t="n"/>
      <c r="IY4" s="124" t="n"/>
      <c r="IZ4" s="124" t="n"/>
      <c r="JA4" s="124" t="n"/>
      <c r="JB4" s="124" t="n"/>
      <c r="JC4" s="124" t="n"/>
      <c r="JD4" s="124" t="n"/>
      <c r="JE4" s="124" t="n"/>
      <c r="JF4" s="124" t="n"/>
      <c r="JG4" s="124" t="n"/>
      <c r="JH4" s="124" t="n"/>
      <c r="JI4" s="124" t="n"/>
      <c r="JJ4" s="125" t="n"/>
    </row>
    <row r="5" ht="12.75" customHeight="1">
      <c r="B5" s="109" t="inlineStr">
        <is>
          <t>Parentage Level - [ GROCERY ]</t>
        </is>
      </c>
      <c r="C5" t="inlineStr">
        <is>
          <t>Parent</t>
        </is>
      </c>
      <c r="D5" t="inlineStr">
        <is>
          <t>Child</t>
        </is>
      </c>
    </row>
    <row r="6" ht="12.75" customHeight="1">
      <c r="B6" s="109" t="inlineStr">
        <is>
          <t>Variation Theme Name - [ GROCERY ]</t>
        </is>
      </c>
      <c r="C6" t="inlineStr">
        <is>
          <t>COLOR</t>
        </is>
      </c>
      <c r="D6" t="inlineStr">
        <is>
          <t>FLAVOR</t>
        </is>
      </c>
      <c r="E6" t="inlineStr">
        <is>
          <t>FLAVOR/SIZE</t>
        </is>
      </c>
      <c r="F6" t="inlineStr">
        <is>
          <t>SIZE</t>
        </is>
      </c>
    </row>
    <row r="7" ht="12.75" customHeight="1">
      <c r="A7" s="110" t="inlineStr">
        <is>
          <t>Product Identity</t>
        </is>
      </c>
      <c r="B7" s="124" t="n"/>
      <c r="C7" s="124" t="n"/>
      <c r="D7" s="124" t="n"/>
      <c r="E7" s="124" t="n"/>
      <c r="F7" s="124" t="n"/>
      <c r="G7" s="124" t="n"/>
      <c r="H7" s="124" t="n"/>
      <c r="I7" s="124" t="n"/>
      <c r="J7" s="124" t="n"/>
      <c r="K7" s="124" t="n"/>
      <c r="L7" s="124" t="n"/>
      <c r="M7" s="124" t="n"/>
      <c r="N7" s="124" t="n"/>
      <c r="O7" s="124" t="n"/>
      <c r="P7" s="124" t="n"/>
      <c r="Q7" s="124" t="n"/>
      <c r="R7" s="124" t="n"/>
      <c r="S7" s="124" t="n"/>
      <c r="T7" s="124" t="n"/>
      <c r="U7" s="124" t="n"/>
      <c r="V7" s="124" t="n"/>
      <c r="W7" s="124" t="n"/>
      <c r="X7" s="124" t="n"/>
      <c r="Y7" s="124" t="n"/>
      <c r="Z7" s="124" t="n"/>
      <c r="AA7" s="124" t="n"/>
      <c r="AB7" s="124" t="n"/>
      <c r="AC7" s="124" t="n"/>
      <c r="AD7" s="124" t="n"/>
      <c r="AE7" s="124" t="n"/>
      <c r="AF7" s="124" t="n"/>
      <c r="AG7" s="124" t="n"/>
      <c r="AH7" s="124" t="n"/>
      <c r="AI7" s="124" t="n"/>
      <c r="AJ7" s="124" t="n"/>
      <c r="AK7" s="124" t="n"/>
      <c r="AL7" s="124" t="n"/>
      <c r="AM7" s="124" t="n"/>
      <c r="AN7" s="124" t="n"/>
      <c r="AO7" s="124" t="n"/>
      <c r="AP7" s="124" t="n"/>
      <c r="AQ7" s="124" t="n"/>
      <c r="AR7" s="124" t="n"/>
      <c r="AS7" s="124" t="n"/>
      <c r="AT7" s="124" t="n"/>
      <c r="AU7" s="124" t="n"/>
      <c r="AV7" s="124" t="n"/>
      <c r="AW7" s="124" t="n"/>
      <c r="AX7" s="124" t="n"/>
      <c r="AY7" s="124" t="n"/>
      <c r="AZ7" s="124" t="n"/>
      <c r="BA7" s="124" t="n"/>
      <c r="BB7" s="124" t="n"/>
      <c r="BC7" s="124" t="n"/>
      <c r="BD7" s="124" t="n"/>
      <c r="BE7" s="124" t="n"/>
      <c r="BF7" s="124" t="n"/>
      <c r="BG7" s="124" t="n"/>
      <c r="BH7" s="124" t="n"/>
      <c r="BI7" s="124" t="n"/>
      <c r="BJ7" s="124" t="n"/>
      <c r="BK7" s="124" t="n"/>
      <c r="BL7" s="124" t="n"/>
      <c r="BM7" s="124" t="n"/>
      <c r="BN7" s="124" t="n"/>
      <c r="BO7" s="124" t="n"/>
      <c r="BP7" s="124" t="n"/>
      <c r="BQ7" s="124" t="n"/>
      <c r="BR7" s="124" t="n"/>
      <c r="BS7" s="124" t="n"/>
      <c r="BT7" s="124" t="n"/>
      <c r="BU7" s="124" t="n"/>
      <c r="BV7" s="124" t="n"/>
      <c r="BW7" s="124" t="n"/>
      <c r="BX7" s="124" t="n"/>
      <c r="BY7" s="124" t="n"/>
      <c r="BZ7" s="124" t="n"/>
      <c r="CA7" s="124" t="n"/>
      <c r="CB7" s="124" t="n"/>
      <c r="CC7" s="124" t="n"/>
      <c r="CD7" s="124" t="n"/>
      <c r="CE7" s="124" t="n"/>
      <c r="CF7" s="124" t="n"/>
      <c r="CG7" s="124" t="n"/>
      <c r="CH7" s="124" t="n"/>
      <c r="CI7" s="124" t="n"/>
      <c r="CJ7" s="124" t="n"/>
      <c r="CK7" s="124" t="n"/>
      <c r="CL7" s="124" t="n"/>
      <c r="CM7" s="124" t="n"/>
      <c r="CN7" s="124" t="n"/>
      <c r="CO7" s="124" t="n"/>
      <c r="CP7" s="124" t="n"/>
      <c r="CQ7" s="124" t="n"/>
      <c r="CR7" s="124" t="n"/>
      <c r="CS7" s="124" t="n"/>
      <c r="CT7" s="124" t="n"/>
      <c r="CU7" s="124" t="n"/>
      <c r="CV7" s="124" t="n"/>
      <c r="CW7" s="124" t="n"/>
      <c r="CX7" s="124" t="n"/>
      <c r="CY7" s="124" t="n"/>
      <c r="CZ7" s="124" t="n"/>
      <c r="DA7" s="124" t="n"/>
      <c r="DB7" s="124" t="n"/>
      <c r="DC7" s="124" t="n"/>
      <c r="DD7" s="124" t="n"/>
      <c r="DE7" s="124" t="n"/>
      <c r="DF7" s="124" t="n"/>
      <c r="DG7" s="124" t="n"/>
      <c r="DH7" s="124" t="n"/>
      <c r="DI7" s="124" t="n"/>
      <c r="DJ7" s="124" t="n"/>
      <c r="DK7" s="124" t="n"/>
      <c r="DL7" s="124" t="n"/>
      <c r="DM7" s="124" t="n"/>
      <c r="DN7" s="124" t="n"/>
      <c r="DO7" s="124" t="n"/>
      <c r="DP7" s="124" t="n"/>
      <c r="DQ7" s="124" t="n"/>
      <c r="DR7" s="124" t="n"/>
      <c r="DS7" s="124" t="n"/>
      <c r="DT7" s="124" t="n"/>
      <c r="DU7" s="124" t="n"/>
      <c r="DV7" s="124" t="n"/>
      <c r="DW7" s="124" t="n"/>
      <c r="DX7" s="124" t="n"/>
      <c r="DY7" s="124" t="n"/>
      <c r="DZ7" s="124" t="n"/>
      <c r="EA7" s="124" t="n"/>
      <c r="EB7" s="124" t="n"/>
      <c r="EC7" s="124" t="n"/>
      <c r="ED7" s="124" t="n"/>
      <c r="EE7" s="124" t="n"/>
      <c r="EF7" s="124" t="n"/>
      <c r="EG7" s="124" t="n"/>
      <c r="EH7" s="124" t="n"/>
      <c r="EI7" s="124" t="n"/>
      <c r="EJ7" s="124" t="n"/>
      <c r="EK7" s="124" t="n"/>
      <c r="EL7" s="124" t="n"/>
      <c r="EM7" s="124" t="n"/>
      <c r="EN7" s="124" t="n"/>
      <c r="EO7" s="124" t="n"/>
      <c r="EP7" s="124" t="n"/>
      <c r="EQ7" s="124" t="n"/>
      <c r="ER7" s="124" t="n"/>
      <c r="ES7" s="124" t="n"/>
      <c r="ET7" s="124" t="n"/>
      <c r="EU7" s="124" t="n"/>
      <c r="EV7" s="124" t="n"/>
      <c r="EW7" s="124" t="n"/>
      <c r="EX7" s="124" t="n"/>
      <c r="EY7" s="124" t="n"/>
      <c r="EZ7" s="124" t="n"/>
      <c r="FA7" s="124" t="n"/>
      <c r="FB7" s="124" t="n"/>
      <c r="FC7" s="124" t="n"/>
      <c r="FD7" s="124" t="n"/>
      <c r="FE7" s="124" t="n"/>
      <c r="FF7" s="124" t="n"/>
      <c r="FG7" s="124" t="n"/>
      <c r="FH7" s="124" t="n"/>
      <c r="FI7" s="124" t="n"/>
      <c r="FJ7" s="124" t="n"/>
      <c r="FK7" s="124" t="n"/>
      <c r="FL7" s="124" t="n"/>
      <c r="FM7" s="124" t="n"/>
      <c r="FN7" s="124" t="n"/>
      <c r="FO7" s="124" t="n"/>
      <c r="FP7" s="124" t="n"/>
      <c r="FQ7" s="124" t="n"/>
      <c r="FR7" s="124" t="n"/>
      <c r="FS7" s="124" t="n"/>
      <c r="FT7" s="124" t="n"/>
      <c r="FU7" s="124" t="n"/>
      <c r="FV7" s="124" t="n"/>
      <c r="FW7" s="124" t="n"/>
      <c r="FX7" s="124" t="n"/>
      <c r="FY7" s="124" t="n"/>
      <c r="FZ7" s="124" t="n"/>
      <c r="GA7" s="124" t="n"/>
      <c r="GB7" s="124" t="n"/>
      <c r="GC7" s="124" t="n"/>
      <c r="GD7" s="124" t="n"/>
      <c r="GE7" s="124" t="n"/>
      <c r="GF7" s="124" t="n"/>
      <c r="GG7" s="124" t="n"/>
      <c r="GH7" s="124" t="n"/>
      <c r="GI7" s="124" t="n"/>
      <c r="GJ7" s="124" t="n"/>
      <c r="GK7" s="124" t="n"/>
      <c r="GL7" s="124" t="n"/>
      <c r="GM7" s="124" t="n"/>
      <c r="GN7" s="124" t="n"/>
      <c r="GO7" s="124" t="n"/>
      <c r="GP7" s="124" t="n"/>
      <c r="GQ7" s="124" t="n"/>
      <c r="GR7" s="124" t="n"/>
      <c r="GS7" s="124" t="n"/>
      <c r="GT7" s="124" t="n"/>
      <c r="GU7" s="124" t="n"/>
      <c r="GV7" s="124" t="n"/>
      <c r="GW7" s="124" t="n"/>
      <c r="GX7" s="124" t="n"/>
      <c r="GY7" s="124" t="n"/>
      <c r="GZ7" s="124" t="n"/>
      <c r="HA7" s="124" t="n"/>
      <c r="HB7" s="124" t="n"/>
      <c r="HC7" s="124" t="n"/>
      <c r="HD7" s="124" t="n"/>
      <c r="HE7" s="124" t="n"/>
      <c r="HF7" s="124" t="n"/>
      <c r="HG7" s="124" t="n"/>
      <c r="HH7" s="124" t="n"/>
      <c r="HI7" s="124" t="n"/>
      <c r="HJ7" s="124" t="n"/>
      <c r="HK7" s="124" t="n"/>
      <c r="HL7" s="124" t="n"/>
      <c r="HM7" s="124" t="n"/>
      <c r="HN7" s="124" t="n"/>
      <c r="HO7" s="124" t="n"/>
      <c r="HP7" s="124" t="n"/>
      <c r="HQ7" s="124" t="n"/>
      <c r="HR7" s="124" t="n"/>
      <c r="HS7" s="124" t="n"/>
      <c r="HT7" s="124" t="n"/>
      <c r="HU7" s="124" t="n"/>
      <c r="HV7" s="124" t="n"/>
      <c r="HW7" s="124" t="n"/>
      <c r="HX7" s="124" t="n"/>
      <c r="HY7" s="124" t="n"/>
      <c r="HZ7" s="124" t="n"/>
      <c r="IA7" s="124" t="n"/>
      <c r="IB7" s="124" t="n"/>
      <c r="IC7" s="124" t="n"/>
      <c r="ID7" s="124" t="n"/>
      <c r="IE7" s="124" t="n"/>
      <c r="IF7" s="124" t="n"/>
      <c r="IG7" s="124" t="n"/>
      <c r="IH7" s="124" t="n"/>
      <c r="II7" s="124" t="n"/>
      <c r="IJ7" s="124" t="n"/>
      <c r="IK7" s="124" t="n"/>
      <c r="IL7" s="124" t="n"/>
      <c r="IM7" s="124" t="n"/>
      <c r="IN7" s="124" t="n"/>
      <c r="IO7" s="124" t="n"/>
      <c r="IP7" s="124" t="n"/>
      <c r="IQ7" s="124" t="n"/>
      <c r="IR7" s="124" t="n"/>
      <c r="IS7" s="124" t="n"/>
      <c r="IT7" s="124" t="n"/>
      <c r="IU7" s="124" t="n"/>
      <c r="IV7" s="124" t="n"/>
      <c r="IW7" s="124" t="n"/>
      <c r="IX7" s="124" t="n"/>
      <c r="IY7" s="124" t="n"/>
      <c r="IZ7" s="124" t="n"/>
      <c r="JA7" s="124" t="n"/>
      <c r="JB7" s="124" t="n"/>
      <c r="JC7" s="124" t="n"/>
      <c r="JD7" s="124" t="n"/>
      <c r="JE7" s="124" t="n"/>
      <c r="JF7" s="124" t="n"/>
      <c r="JG7" s="124" t="n"/>
      <c r="JH7" s="124" t="n"/>
      <c r="JI7" s="124" t="n"/>
      <c r="JJ7" s="125" t="n"/>
    </row>
    <row r="8" ht="12.75" customHeight="1"/>
    <row r="9" ht="12.75" customHeight="1">
      <c r="B9" s="110" t="inlineStr">
        <is>
          <t>Product Id Type - [ GROCERY ]</t>
        </is>
      </c>
      <c r="C9" t="inlineStr">
        <is>
          <t>EAN</t>
        </is>
      </c>
      <c r="D9" t="inlineStr">
        <is>
          <t>GTIN</t>
        </is>
      </c>
      <c r="E9" t="inlineStr">
        <is>
          <t>UPC</t>
        </is>
      </c>
      <c r="F9" t="inlineStr">
        <is>
          <t>ASIN</t>
        </is>
      </c>
      <c r="G9" t="inlineStr">
        <is>
          <t>GTIN Exempt</t>
        </is>
      </c>
    </row>
    <row r="10" ht="12.75" customHeight="1">
      <c r="B10" s="110" t="inlineStr">
        <is>
          <t>Recommended Browse Nodes - [ GROCERY ]</t>
        </is>
      </c>
      <c r="C10" t="inlineStr">
        <is>
          <t>Grocery &gt; Cooking &amp; Baking Supplies &gt; Baking Supplies (16895359031)</t>
        </is>
      </c>
      <c r="D10" t="inlineStr">
        <is>
          <t>Grocery &gt; Sauces, Gravies &amp; Marinades (16895313031)</t>
        </is>
      </c>
      <c r="E10" t="inlineStr">
        <is>
          <t>Grocery &gt; Dairy, Eggs &amp; Plant-Based Alternatives &gt; Dairy &amp; Plant-Based Milk (16895369031)</t>
        </is>
      </c>
      <c r="F10" t="inlineStr">
        <is>
          <t>Grocery &gt; Canned, Jarred &amp; Packaged Foods &gt; Vegetables (16895342031)</t>
        </is>
      </c>
      <c r="G10" t="inlineStr">
        <is>
          <t>Grocery &gt; Snacks &amp; Sweets &gt; Snack Foods (16895451031)</t>
        </is>
      </c>
      <c r="H10" t="inlineStr">
        <is>
          <t>Grocery &gt; Snacks &amp; Sweets &gt; Candy, Chocolate &amp; Gum (16895452031)</t>
        </is>
      </c>
      <c r="I10" t="inlineStr">
        <is>
          <t>Grocery &gt; Canned, Jarred &amp; Packaged Foods &gt; Fish &amp; Seafood (16895330031)</t>
        </is>
      </c>
      <c r="J10" t="inlineStr">
        <is>
          <t>Grocery &gt; Dried Pulses, Rice &amp; Pasta &gt; Pasta &amp; Noodles (16895375031)</t>
        </is>
      </c>
      <c r="K10" t="inlineStr">
        <is>
          <t>Grocery &gt; Herbs, Spices &amp; Seasonings (16895307031)</t>
        </is>
      </c>
      <c r="L10" t="inlineStr">
        <is>
          <t>Grocery &gt; Jams, Honey &amp; Spreads (16895308031)</t>
        </is>
      </c>
      <c r="M10" t="inlineStr">
        <is>
          <t>Grocery &gt; Snacks &amp; Sweets &gt; Cereal &amp; Snack Bars (16895343031)</t>
        </is>
      </c>
    </row>
    <row r="11" ht="12.75" customHeight="1">
      <c r="B11" s="110" t="inlineStr">
        <is>
          <t>Package Level - [ GROCERY ]</t>
        </is>
      </c>
      <c r="C11" t="inlineStr">
        <is>
          <t>Unit</t>
        </is>
      </c>
      <c r="D11" t="inlineStr">
        <is>
          <t>Case</t>
        </is>
      </c>
      <c r="E11" t="inlineStr">
        <is>
          <t>Pallet</t>
        </is>
      </c>
    </row>
    <row r="12" ht="12.75" customHeight="1">
      <c r="A12" s="111" t="inlineStr">
        <is>
          <t>Product Details</t>
        </is>
      </c>
      <c r="B12" s="124" t="n"/>
      <c r="C12" s="124" t="n"/>
      <c r="D12" s="124" t="n"/>
      <c r="E12" s="124" t="n"/>
      <c r="F12" s="124" t="n"/>
      <c r="G12" s="124" t="n"/>
      <c r="H12" s="124" t="n"/>
      <c r="I12" s="124" t="n"/>
      <c r="J12" s="124" t="n"/>
      <c r="K12" s="124" t="n"/>
      <c r="L12" s="124" t="n"/>
      <c r="M12" s="124" t="n"/>
      <c r="N12" s="124" t="n"/>
      <c r="O12" s="124" t="n"/>
      <c r="P12" s="124" t="n"/>
      <c r="Q12" s="124" t="n"/>
      <c r="R12" s="124" t="n"/>
      <c r="S12" s="124" t="n"/>
      <c r="T12" s="124" t="n"/>
      <c r="U12" s="124" t="n"/>
      <c r="V12" s="124" t="n"/>
      <c r="W12" s="124" t="n"/>
      <c r="X12" s="124" t="n"/>
      <c r="Y12" s="124" t="n"/>
      <c r="Z12" s="124" t="n"/>
      <c r="AA12" s="124" t="n"/>
      <c r="AB12" s="124" t="n"/>
      <c r="AC12" s="124" t="n"/>
      <c r="AD12" s="124" t="n"/>
      <c r="AE12" s="124" t="n"/>
      <c r="AF12" s="124" t="n"/>
      <c r="AG12" s="124" t="n"/>
      <c r="AH12" s="124" t="n"/>
      <c r="AI12" s="124" t="n"/>
      <c r="AJ12" s="124" t="n"/>
      <c r="AK12" s="124" t="n"/>
      <c r="AL12" s="124" t="n"/>
      <c r="AM12" s="124" t="n"/>
      <c r="AN12" s="124" t="n"/>
      <c r="AO12" s="124" t="n"/>
      <c r="AP12" s="124" t="n"/>
      <c r="AQ12" s="124" t="n"/>
      <c r="AR12" s="124" t="n"/>
      <c r="AS12" s="124" t="n"/>
      <c r="AT12" s="124" t="n"/>
      <c r="AU12" s="124" t="n"/>
      <c r="AV12" s="124" t="n"/>
      <c r="AW12" s="124" t="n"/>
      <c r="AX12" s="124" t="n"/>
      <c r="AY12" s="124" t="n"/>
      <c r="AZ12" s="124" t="n"/>
      <c r="BA12" s="124" t="n"/>
      <c r="BB12" s="124" t="n"/>
      <c r="BC12" s="124" t="n"/>
      <c r="BD12" s="124" t="n"/>
      <c r="BE12" s="124" t="n"/>
      <c r="BF12" s="124" t="n"/>
      <c r="BG12" s="124" t="n"/>
      <c r="BH12" s="124" t="n"/>
      <c r="BI12" s="124" t="n"/>
      <c r="BJ12" s="124" t="n"/>
      <c r="BK12" s="124" t="n"/>
      <c r="BL12" s="124" t="n"/>
      <c r="BM12" s="124" t="n"/>
      <c r="BN12" s="124" t="n"/>
      <c r="BO12" s="124" t="n"/>
      <c r="BP12" s="124" t="n"/>
      <c r="BQ12" s="124" t="n"/>
      <c r="BR12" s="124" t="n"/>
      <c r="BS12" s="124" t="n"/>
      <c r="BT12" s="124" t="n"/>
      <c r="BU12" s="124" t="n"/>
      <c r="BV12" s="124" t="n"/>
      <c r="BW12" s="124" t="n"/>
      <c r="BX12" s="124" t="n"/>
      <c r="BY12" s="124" t="n"/>
      <c r="BZ12" s="124" t="n"/>
      <c r="CA12" s="124" t="n"/>
      <c r="CB12" s="124" t="n"/>
      <c r="CC12" s="124" t="n"/>
      <c r="CD12" s="124" t="n"/>
      <c r="CE12" s="124" t="n"/>
      <c r="CF12" s="124" t="n"/>
      <c r="CG12" s="124" t="n"/>
      <c r="CH12" s="124" t="n"/>
      <c r="CI12" s="124" t="n"/>
      <c r="CJ12" s="124" t="n"/>
      <c r="CK12" s="124" t="n"/>
      <c r="CL12" s="124" t="n"/>
      <c r="CM12" s="124" t="n"/>
      <c r="CN12" s="124" t="n"/>
      <c r="CO12" s="124" t="n"/>
      <c r="CP12" s="124" t="n"/>
      <c r="CQ12" s="124" t="n"/>
      <c r="CR12" s="124" t="n"/>
      <c r="CS12" s="124" t="n"/>
      <c r="CT12" s="124" t="n"/>
      <c r="CU12" s="124" t="n"/>
      <c r="CV12" s="124" t="n"/>
      <c r="CW12" s="124" t="n"/>
      <c r="CX12" s="124" t="n"/>
      <c r="CY12" s="124" t="n"/>
      <c r="CZ12" s="124" t="n"/>
      <c r="DA12" s="124" t="n"/>
      <c r="DB12" s="124" t="n"/>
      <c r="DC12" s="124" t="n"/>
      <c r="DD12" s="124" t="n"/>
      <c r="DE12" s="124" t="n"/>
      <c r="DF12" s="124" t="n"/>
      <c r="DG12" s="124" t="n"/>
      <c r="DH12" s="124" t="n"/>
      <c r="DI12" s="124" t="n"/>
      <c r="DJ12" s="124" t="n"/>
      <c r="DK12" s="124" t="n"/>
      <c r="DL12" s="124" t="n"/>
      <c r="DM12" s="124" t="n"/>
      <c r="DN12" s="124" t="n"/>
      <c r="DO12" s="124" t="n"/>
      <c r="DP12" s="124" t="n"/>
      <c r="DQ12" s="124" t="n"/>
      <c r="DR12" s="124" t="n"/>
      <c r="DS12" s="124" t="n"/>
      <c r="DT12" s="124" t="n"/>
      <c r="DU12" s="124" t="n"/>
      <c r="DV12" s="124" t="n"/>
      <c r="DW12" s="124" t="n"/>
      <c r="DX12" s="124" t="n"/>
      <c r="DY12" s="124" t="n"/>
      <c r="DZ12" s="124" t="n"/>
      <c r="EA12" s="124" t="n"/>
      <c r="EB12" s="124" t="n"/>
      <c r="EC12" s="124" t="n"/>
      <c r="ED12" s="124" t="n"/>
      <c r="EE12" s="124" t="n"/>
      <c r="EF12" s="124" t="n"/>
      <c r="EG12" s="124" t="n"/>
      <c r="EH12" s="124" t="n"/>
      <c r="EI12" s="124" t="n"/>
      <c r="EJ12" s="124" t="n"/>
      <c r="EK12" s="124" t="n"/>
      <c r="EL12" s="124" t="n"/>
      <c r="EM12" s="124" t="n"/>
      <c r="EN12" s="124" t="n"/>
      <c r="EO12" s="124" t="n"/>
      <c r="EP12" s="124" t="n"/>
      <c r="EQ12" s="124" t="n"/>
      <c r="ER12" s="124" t="n"/>
      <c r="ES12" s="124" t="n"/>
      <c r="ET12" s="124" t="n"/>
      <c r="EU12" s="124" t="n"/>
      <c r="EV12" s="124" t="n"/>
      <c r="EW12" s="124" t="n"/>
      <c r="EX12" s="124" t="n"/>
      <c r="EY12" s="124" t="n"/>
      <c r="EZ12" s="124" t="n"/>
      <c r="FA12" s="124" t="n"/>
      <c r="FB12" s="124" t="n"/>
      <c r="FC12" s="124" t="n"/>
      <c r="FD12" s="124" t="n"/>
      <c r="FE12" s="124" t="n"/>
      <c r="FF12" s="124" t="n"/>
      <c r="FG12" s="124" t="n"/>
      <c r="FH12" s="124" t="n"/>
      <c r="FI12" s="124" t="n"/>
      <c r="FJ12" s="124" t="n"/>
      <c r="FK12" s="124" t="n"/>
      <c r="FL12" s="124" t="n"/>
      <c r="FM12" s="124" t="n"/>
      <c r="FN12" s="124" t="n"/>
      <c r="FO12" s="124" t="n"/>
      <c r="FP12" s="124" t="n"/>
      <c r="FQ12" s="124" t="n"/>
      <c r="FR12" s="124" t="n"/>
      <c r="FS12" s="124" t="n"/>
      <c r="FT12" s="124" t="n"/>
      <c r="FU12" s="124" t="n"/>
      <c r="FV12" s="124" t="n"/>
      <c r="FW12" s="124" t="n"/>
      <c r="FX12" s="124" t="n"/>
      <c r="FY12" s="124" t="n"/>
      <c r="FZ12" s="124" t="n"/>
      <c r="GA12" s="124" t="n"/>
      <c r="GB12" s="124" t="n"/>
      <c r="GC12" s="124" t="n"/>
      <c r="GD12" s="124" t="n"/>
      <c r="GE12" s="124" t="n"/>
      <c r="GF12" s="124" t="n"/>
      <c r="GG12" s="124" t="n"/>
      <c r="GH12" s="124" t="n"/>
      <c r="GI12" s="124" t="n"/>
      <c r="GJ12" s="124" t="n"/>
      <c r="GK12" s="124" t="n"/>
      <c r="GL12" s="124" t="n"/>
      <c r="GM12" s="124" t="n"/>
      <c r="GN12" s="124" t="n"/>
      <c r="GO12" s="124" t="n"/>
      <c r="GP12" s="124" t="n"/>
      <c r="GQ12" s="124" t="n"/>
      <c r="GR12" s="124" t="n"/>
      <c r="GS12" s="124" t="n"/>
      <c r="GT12" s="124" t="n"/>
      <c r="GU12" s="124" t="n"/>
      <c r="GV12" s="124" t="n"/>
      <c r="GW12" s="124" t="n"/>
      <c r="GX12" s="124" t="n"/>
      <c r="GY12" s="124" t="n"/>
      <c r="GZ12" s="124" t="n"/>
      <c r="HA12" s="124" t="n"/>
      <c r="HB12" s="124" t="n"/>
      <c r="HC12" s="124" t="n"/>
      <c r="HD12" s="124" t="n"/>
      <c r="HE12" s="124" t="n"/>
      <c r="HF12" s="124" t="n"/>
      <c r="HG12" s="124" t="n"/>
      <c r="HH12" s="124" t="n"/>
      <c r="HI12" s="124" t="n"/>
      <c r="HJ12" s="124" t="n"/>
      <c r="HK12" s="124" t="n"/>
      <c r="HL12" s="124" t="n"/>
      <c r="HM12" s="124" t="n"/>
      <c r="HN12" s="124" t="n"/>
      <c r="HO12" s="124" t="n"/>
      <c r="HP12" s="124" t="n"/>
      <c r="HQ12" s="124" t="n"/>
      <c r="HR12" s="124" t="n"/>
      <c r="HS12" s="124" t="n"/>
      <c r="HT12" s="124" t="n"/>
      <c r="HU12" s="124" t="n"/>
      <c r="HV12" s="124" t="n"/>
      <c r="HW12" s="124" t="n"/>
      <c r="HX12" s="124" t="n"/>
      <c r="HY12" s="124" t="n"/>
      <c r="HZ12" s="124" t="n"/>
      <c r="IA12" s="124" t="n"/>
      <c r="IB12" s="124" t="n"/>
      <c r="IC12" s="124" t="n"/>
      <c r="ID12" s="124" t="n"/>
      <c r="IE12" s="124" t="n"/>
      <c r="IF12" s="124" t="n"/>
      <c r="IG12" s="124" t="n"/>
      <c r="IH12" s="124" t="n"/>
      <c r="II12" s="124" t="n"/>
      <c r="IJ12" s="124" t="n"/>
      <c r="IK12" s="124" t="n"/>
      <c r="IL12" s="124" t="n"/>
      <c r="IM12" s="124" t="n"/>
      <c r="IN12" s="124" t="n"/>
      <c r="IO12" s="124" t="n"/>
      <c r="IP12" s="124" t="n"/>
      <c r="IQ12" s="124" t="n"/>
      <c r="IR12" s="124" t="n"/>
      <c r="IS12" s="124" t="n"/>
      <c r="IT12" s="124" t="n"/>
      <c r="IU12" s="124" t="n"/>
      <c r="IV12" s="124" t="n"/>
      <c r="IW12" s="124" t="n"/>
      <c r="IX12" s="124" t="n"/>
      <c r="IY12" s="124" t="n"/>
      <c r="IZ12" s="124" t="n"/>
      <c r="JA12" s="124" t="n"/>
      <c r="JB12" s="124" t="n"/>
      <c r="JC12" s="124" t="n"/>
      <c r="JD12" s="124" t="n"/>
      <c r="JE12" s="124" t="n"/>
      <c r="JF12" s="124" t="n"/>
      <c r="JG12" s="124" t="n"/>
      <c r="JH12" s="124" t="n"/>
      <c r="JI12" s="124" t="n"/>
      <c r="JJ12" s="125" t="n"/>
    </row>
    <row r="13" ht="12.75" customHeight="1">
      <c r="B13" s="111" t="inlineStr">
        <is>
          <t>Occasion - [ GROCERY ]</t>
        </is>
      </c>
      <c r="C13" t="inlineStr">
        <is>
          <t>Admin Day</t>
        </is>
      </c>
      <c r="D13" t="inlineStr">
        <is>
          <t>Anniversary</t>
        </is>
      </c>
      <c r="E13" t="inlineStr">
        <is>
          <t>Back to School</t>
        </is>
      </c>
      <c r="F13" t="inlineStr">
        <is>
          <t>Birthday</t>
        </is>
      </c>
      <c r="G13" t="inlineStr">
        <is>
          <t>Christmas</t>
        </is>
      </c>
      <c r="H13" t="inlineStr">
        <is>
          <t>Congratulations</t>
        </is>
      </c>
      <c r="I13" t="inlineStr">
        <is>
          <t>Earth Day</t>
        </is>
      </c>
      <c r="J13" t="inlineStr">
        <is>
          <t>Easter</t>
        </is>
      </c>
      <c r="K13" t="inlineStr">
        <is>
          <t>Father's Day</t>
        </is>
      </c>
      <c r="L13" t="inlineStr">
        <is>
          <t>Friendship</t>
        </is>
      </c>
      <c r="M13" t="inlineStr">
        <is>
          <t>Get Well</t>
        </is>
      </c>
      <c r="N13" t="inlineStr">
        <is>
          <t>Graduation</t>
        </is>
      </c>
      <c r="O13" t="inlineStr">
        <is>
          <t>Halloween</t>
        </is>
      </c>
      <c r="P13" t="inlineStr">
        <is>
          <t>Hanukkah</t>
        </is>
      </c>
      <c r="Q13" t="inlineStr">
        <is>
          <t>Holiday</t>
        </is>
      </c>
      <c r="R13" t="inlineStr">
        <is>
          <t>Kwanzaa</t>
        </is>
      </c>
      <c r="S13" t="inlineStr">
        <is>
          <t>Mother's Day</t>
        </is>
      </c>
      <c r="T13" t="inlineStr">
        <is>
          <t>New Baby</t>
        </is>
      </c>
      <c r="U13" t="inlineStr">
        <is>
          <t>New Home</t>
        </is>
      </c>
      <c r="V13" t="inlineStr">
        <is>
          <t>New Year</t>
        </is>
      </c>
      <c r="W13" t="inlineStr">
        <is>
          <t>Retirement</t>
        </is>
      </c>
      <c r="X13" t="inlineStr">
        <is>
          <t>Thank You</t>
        </is>
      </c>
      <c r="Y13" t="inlineStr">
        <is>
          <t>Thanksgiving</t>
        </is>
      </c>
      <c r="Z13" t="inlineStr">
        <is>
          <t>Valentine's Day</t>
        </is>
      </c>
      <c r="AA13" t="inlineStr">
        <is>
          <t>Wedding</t>
        </is>
      </c>
    </row>
    <row r="14" ht="12.75" customHeight="1">
      <c r="B14" s="111" t="inlineStr">
        <is>
          <t>Is the Item Heat Sensitive? - [ GROCERY ]</t>
        </is>
      </c>
      <c r="C14" t="inlineStr">
        <is>
          <t>Yes</t>
        </is>
      </c>
      <c r="D14" t="inlineStr">
        <is>
          <t>No</t>
        </is>
      </c>
    </row>
    <row r="15" ht="12.75" customHeight="1">
      <c r="B15" s="111" t="inlineStr">
        <is>
          <t>Melting Temperature Unit - [ GROCERY ]</t>
        </is>
      </c>
      <c r="C15" t="inlineStr">
        <is>
          <t>Degrees Celsius</t>
        </is>
      </c>
      <c r="D15" t="inlineStr">
        <is>
          <t>Degrees Fahrenheit</t>
        </is>
      </c>
      <c r="E15" t="inlineStr">
        <is>
          <t>Kelvin</t>
        </is>
      </c>
    </row>
    <row r="16" ht="12.75" customHeight="1">
      <c r="B16" s="111" t="inlineStr">
        <is>
          <t>Flavor - [ GROCERY ]</t>
        </is>
      </c>
      <c r="C16" t="inlineStr">
        <is>
          <t>Almond</t>
        </is>
      </c>
      <c r="D16" t="inlineStr">
        <is>
          <t>Berry</t>
        </is>
      </c>
      <c r="E16" t="inlineStr">
        <is>
          <t>Birthday Cake</t>
        </is>
      </c>
      <c r="F16" t="inlineStr">
        <is>
          <t>Blueberry</t>
        </is>
      </c>
      <c r="G16" t="inlineStr">
        <is>
          <t>Cacao</t>
        </is>
      </c>
      <c r="H16" t="inlineStr">
        <is>
          <t>Caramel</t>
        </is>
      </c>
      <c r="I16" t="inlineStr">
        <is>
          <t>Cherry</t>
        </is>
      </c>
      <c r="J16" t="inlineStr">
        <is>
          <t>Chocolate</t>
        </is>
      </c>
      <c r="K16" t="inlineStr">
        <is>
          <t>Chocolate Chip</t>
        </is>
      </c>
      <c r="L16" t="inlineStr">
        <is>
          <t>Chocolate Chip Cookie Dough</t>
        </is>
      </c>
      <c r="M16" t="inlineStr">
        <is>
          <t>Chocolate Peanut Butter</t>
        </is>
      </c>
      <c r="N16" t="inlineStr">
        <is>
          <t>Chocolate Sea Salt</t>
        </is>
      </c>
      <c r="O16" t="inlineStr">
        <is>
          <t>Chocolate Truffle</t>
        </is>
      </c>
      <c r="P16" t="inlineStr">
        <is>
          <t>Cinnamon</t>
        </is>
      </c>
      <c r="Q16" t="inlineStr">
        <is>
          <t>Coconut</t>
        </is>
      </c>
      <c r="R16" t="inlineStr">
        <is>
          <t>Coffee</t>
        </is>
      </c>
      <c r="S16" t="inlineStr">
        <is>
          <t>Dark Chocolate</t>
        </is>
      </c>
      <c r="T16" t="inlineStr">
        <is>
          <t>Dark Roast Coffee</t>
        </is>
      </c>
      <c r="U16" t="inlineStr">
        <is>
          <t>Espresso</t>
        </is>
      </c>
      <c r="V16" t="inlineStr">
        <is>
          <t>French Vanilla</t>
        </is>
      </c>
      <c r="W16" t="inlineStr">
        <is>
          <t>Fruit Punch</t>
        </is>
      </c>
      <c r="X16" t="inlineStr">
        <is>
          <t>Ginger</t>
        </is>
      </c>
      <c r="Y16" t="inlineStr">
        <is>
          <t>Grape</t>
        </is>
      </c>
      <c r="Z16" t="inlineStr">
        <is>
          <t>Green Tea</t>
        </is>
      </c>
      <c r="AA16" t="inlineStr">
        <is>
          <t>Hazelnut</t>
        </is>
      </c>
      <c r="AB16" t="inlineStr">
        <is>
          <t>Lemon</t>
        </is>
      </c>
      <c r="AC16" t="inlineStr">
        <is>
          <t>Mango</t>
        </is>
      </c>
      <c r="AD16" t="inlineStr">
        <is>
          <t>matcha</t>
        </is>
      </c>
      <c r="AE16" t="inlineStr">
        <is>
          <t>Milk Chocolate</t>
        </is>
      </c>
      <c r="AF16" t="inlineStr">
        <is>
          <t>Mocha</t>
        </is>
      </c>
      <c r="AG16" t="inlineStr">
        <is>
          <t>Oatmeal Chocolate Chip</t>
        </is>
      </c>
      <c r="AH16" t="inlineStr">
        <is>
          <t>Orange</t>
        </is>
      </c>
      <c r="AI16" t="inlineStr">
        <is>
          <t>Original</t>
        </is>
      </c>
      <c r="AJ16" t="inlineStr">
        <is>
          <t>Peach</t>
        </is>
      </c>
      <c r="AK16" t="inlineStr">
        <is>
          <t>Peanut Butter</t>
        </is>
      </c>
      <c r="AL16" t="inlineStr">
        <is>
          <t>Peppermint</t>
        </is>
      </c>
      <c r="AM16" t="inlineStr">
        <is>
          <t>Pumpkin Spice</t>
        </is>
      </c>
      <c r="AN16" t="inlineStr">
        <is>
          <t>Raspberry</t>
        </is>
      </c>
      <c r="AO16" t="inlineStr">
        <is>
          <t>Salted Caramel</t>
        </is>
      </c>
      <c r="AP16" t="inlineStr">
        <is>
          <t>Sea Salt</t>
        </is>
      </c>
      <c r="AQ16" t="inlineStr">
        <is>
          <t>Spearmint</t>
        </is>
      </c>
      <c r="AR16" t="inlineStr">
        <is>
          <t>Strawberry</t>
        </is>
      </c>
      <c r="AS16" t="inlineStr">
        <is>
          <t>Unflavored</t>
        </is>
      </c>
      <c r="AT16" t="inlineStr">
        <is>
          <t>Vanilla</t>
        </is>
      </c>
      <c r="AU16" t="inlineStr">
        <is>
          <t>Watermelon</t>
        </is>
      </c>
      <c r="AV16" t="inlineStr">
        <is>
          <t>White Chocolate</t>
        </is>
      </c>
    </row>
    <row r="17" ht="12.75" customHeight="1">
      <c r="B17" s="111" t="inlineStr">
        <is>
          <t>Cuisine - [ GROCERY ]</t>
        </is>
      </c>
      <c r="C17" t="inlineStr">
        <is>
          <t>African American</t>
        </is>
      </c>
      <c r="D17" t="inlineStr">
        <is>
          <t>Asian</t>
        </is>
      </c>
      <c r="E17" t="inlineStr">
        <is>
          <t>Australian</t>
        </is>
      </c>
      <c r="F17" t="inlineStr">
        <is>
          <t>Brazilian</t>
        </is>
      </c>
      <c r="G17" t="inlineStr">
        <is>
          <t>Cajun-Creole</t>
        </is>
      </c>
      <c r="H17" t="inlineStr">
        <is>
          <t>Canadian</t>
        </is>
      </c>
      <c r="I17" t="inlineStr">
        <is>
          <t>Cantonese</t>
        </is>
      </c>
      <c r="J17" t="inlineStr">
        <is>
          <t>Caribbean</t>
        </is>
      </c>
      <c r="K17" t="inlineStr">
        <is>
          <t>Columbian</t>
        </is>
      </c>
      <c r="L17" t="inlineStr">
        <is>
          <t>Costa Rican</t>
        </is>
      </c>
      <c r="M17" t="inlineStr">
        <is>
          <t>Egyptian</t>
        </is>
      </c>
      <c r="N17" t="inlineStr">
        <is>
          <t>Ethiopian</t>
        </is>
      </c>
      <c r="O17" t="inlineStr">
        <is>
          <t>European</t>
        </is>
      </c>
      <c r="P17" t="inlineStr">
        <is>
          <t>Filipino</t>
        </is>
      </c>
      <c r="Q17" t="inlineStr">
        <is>
          <t>Hawaiian</t>
        </is>
      </c>
      <c r="R17" t="inlineStr">
        <is>
          <t>Hunan</t>
        </is>
      </c>
      <c r="S17" t="inlineStr">
        <is>
          <t>Indian</t>
        </is>
      </c>
      <c r="T17" t="inlineStr">
        <is>
          <t>Indonesian</t>
        </is>
      </c>
      <c r="U17" t="inlineStr">
        <is>
          <t>Israeli</t>
        </is>
      </c>
      <c r="V17" t="inlineStr">
        <is>
          <t>Kona</t>
        </is>
      </c>
      <c r="W17" t="inlineStr">
        <is>
          <t>Latin American</t>
        </is>
      </c>
      <c r="X17" t="inlineStr">
        <is>
          <t>Lebanese</t>
        </is>
      </c>
      <c r="Y17" t="inlineStr">
        <is>
          <t>Moroccan</t>
        </is>
      </c>
      <c r="Z17" t="inlineStr">
        <is>
          <t>North American</t>
        </is>
      </c>
      <c r="AA17" t="inlineStr">
        <is>
          <t>Northeastern</t>
        </is>
      </c>
      <c r="AB17" t="inlineStr">
        <is>
          <t>Northwestern</t>
        </is>
      </c>
      <c r="AC17" t="inlineStr">
        <is>
          <t>Oceania</t>
        </is>
      </c>
      <c r="AD17" t="inlineStr">
        <is>
          <t>Pakistani</t>
        </is>
      </c>
      <c r="AE17" t="inlineStr">
        <is>
          <t>Persian</t>
        </is>
      </c>
      <c r="AF17" t="inlineStr">
        <is>
          <t>Polish</t>
        </is>
      </c>
      <c r="AG17" t="inlineStr">
        <is>
          <t>Portugese</t>
        </is>
      </c>
      <c r="AH17" t="inlineStr">
        <is>
          <t>Russian</t>
        </is>
      </c>
      <c r="AI17" t="inlineStr">
        <is>
          <t>Southeast Asian</t>
        </is>
      </c>
      <c r="AJ17" t="inlineStr">
        <is>
          <t>Southern</t>
        </is>
      </c>
      <c r="AK17" t="inlineStr">
        <is>
          <t>Southwestern</t>
        </is>
      </c>
      <c r="AL17" t="inlineStr">
        <is>
          <t>Spanish</t>
        </is>
      </c>
      <c r="AM17" t="inlineStr">
        <is>
          <t>Szechuan</t>
        </is>
      </c>
      <c r="AN17" t="inlineStr">
        <is>
          <t>Thai</t>
        </is>
      </c>
      <c r="AO17" t="inlineStr">
        <is>
          <t>Vietnamese</t>
        </is>
      </c>
    </row>
    <row r="18" ht="12.75" customHeight="1">
      <c r="B18" s="111" t="inlineStr">
        <is>
          <t>Is Product Expirable - [ GROCERY ]</t>
        </is>
      </c>
      <c r="C18" t="inlineStr">
        <is>
          <t>Yes</t>
        </is>
      </c>
      <c r="D18" t="inlineStr">
        <is>
          <t>No</t>
        </is>
      </c>
    </row>
    <row r="19" ht="12.75" customHeight="1">
      <c r="B19" s="111" t="inlineStr">
        <is>
          <t>Product Expiration Type - [ GROCERY ]</t>
        </is>
      </c>
      <c r="C19" t="inlineStr">
        <is>
          <t>Does Not Expire</t>
        </is>
      </c>
      <c r="D19" t="inlineStr">
        <is>
          <t>Expiration Date Required</t>
        </is>
      </c>
      <c r="E19" t="inlineStr">
        <is>
          <t>Expiration On Package</t>
        </is>
      </c>
      <c r="F19" t="inlineStr">
        <is>
          <t>Production Date Required</t>
        </is>
      </c>
      <c r="G19" t="inlineStr">
        <is>
          <t>Shelf Life</t>
        </is>
      </c>
    </row>
    <row r="20" ht="12.75" customHeight="1">
      <c r="B20" s="111" t="inlineStr">
        <is>
          <t>Fulfillment Center Shelf Life Unit - [ GROCERY ]</t>
        </is>
      </c>
      <c r="C20" t="inlineStr">
        <is>
          <t>Days</t>
        </is>
      </c>
    </row>
    <row r="21" ht="12.75" customHeight="1">
      <c r="B21" s="111" t="inlineStr">
        <is>
          <t>Unit Count Type - [ GROCERY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111" t="inlineStr">
        <is>
          <t>Item Weight Unit - [ GROCERY ]</t>
        </is>
      </c>
      <c r="C22" t="inlineStr">
        <is>
          <t>Milligrams</t>
        </is>
      </c>
      <c r="D22" t="inlineStr">
        <is>
          <t>Grams</t>
        </is>
      </c>
      <c r="E22" t="inlineStr">
        <is>
          <t>Kilograms</t>
        </is>
      </c>
      <c r="F22" t="inlineStr">
        <is>
          <t>Ounces</t>
        </is>
      </c>
      <c r="G22" t="inlineStr">
        <is>
          <t>Hundredths Pounds</t>
        </is>
      </c>
      <c r="H22" t="inlineStr">
        <is>
          <t>Pounds</t>
        </is>
      </c>
      <c r="I22" t="inlineStr">
        <is>
          <t>Tons</t>
        </is>
      </c>
    </row>
    <row r="23" ht="12.75" customHeight="1">
      <c r="A23" s="112" t="inlineStr">
        <is>
          <t>Offer</t>
        </is>
      </c>
      <c r="B23" s="124" t="n"/>
      <c r="C23" s="124" t="n"/>
      <c r="D23" s="124" t="n"/>
      <c r="E23" s="124" t="n"/>
      <c r="F23" s="124" t="n"/>
      <c r="G23" s="124" t="n"/>
      <c r="H23" s="124" t="n"/>
      <c r="I23" s="124" t="n"/>
      <c r="J23" s="124" t="n"/>
      <c r="K23" s="124" t="n"/>
      <c r="L23" s="124" t="n"/>
      <c r="M23" s="124" t="n"/>
      <c r="N23" s="124" t="n"/>
      <c r="O23" s="124" t="n"/>
      <c r="P23" s="124" t="n"/>
      <c r="Q23" s="124" t="n"/>
      <c r="R23" s="124" t="n"/>
      <c r="S23" s="124" t="n"/>
      <c r="T23" s="124" t="n"/>
      <c r="U23" s="124" t="n"/>
      <c r="V23" s="124" t="n"/>
      <c r="W23" s="124" t="n"/>
      <c r="X23" s="124" t="n"/>
      <c r="Y23" s="124" t="n"/>
      <c r="Z23" s="124" t="n"/>
      <c r="AA23" s="124" t="n"/>
      <c r="AB23" s="124" t="n"/>
      <c r="AC23" s="124" t="n"/>
      <c r="AD23" s="124" t="n"/>
      <c r="AE23" s="124" t="n"/>
      <c r="AF23" s="124" t="n"/>
      <c r="AG23" s="124" t="n"/>
      <c r="AH23" s="124" t="n"/>
      <c r="AI23" s="124" t="n"/>
      <c r="AJ23" s="124" t="n"/>
      <c r="AK23" s="124" t="n"/>
      <c r="AL23" s="124" t="n"/>
      <c r="AM23" s="124" t="n"/>
      <c r="AN23" s="124" t="n"/>
      <c r="AO23" s="124" t="n"/>
      <c r="AP23" s="124" t="n"/>
      <c r="AQ23" s="124" t="n"/>
      <c r="AR23" s="124" t="n"/>
      <c r="AS23" s="124" t="n"/>
      <c r="AT23" s="124" t="n"/>
      <c r="AU23" s="124" t="n"/>
      <c r="AV23" s="124" t="n"/>
      <c r="AW23" s="124" t="n"/>
      <c r="AX23" s="124" t="n"/>
      <c r="AY23" s="124" t="n"/>
      <c r="AZ23" s="124" t="n"/>
      <c r="BA23" s="124" t="n"/>
      <c r="BB23" s="124" t="n"/>
      <c r="BC23" s="124" t="n"/>
      <c r="BD23" s="124" t="n"/>
      <c r="BE23" s="124" t="n"/>
      <c r="BF23" s="124" t="n"/>
      <c r="BG23" s="124" t="n"/>
      <c r="BH23" s="124" t="n"/>
      <c r="BI23" s="124" t="n"/>
      <c r="BJ23" s="124" t="n"/>
      <c r="BK23" s="124" t="n"/>
      <c r="BL23" s="124" t="n"/>
      <c r="BM23" s="124" t="n"/>
      <c r="BN23" s="124" t="n"/>
      <c r="BO23" s="124" t="n"/>
      <c r="BP23" s="124" t="n"/>
      <c r="BQ23" s="124" t="n"/>
      <c r="BR23" s="124" t="n"/>
      <c r="BS23" s="124" t="n"/>
      <c r="BT23" s="124" t="n"/>
      <c r="BU23" s="124" t="n"/>
      <c r="BV23" s="124" t="n"/>
      <c r="BW23" s="124" t="n"/>
      <c r="BX23" s="124" t="n"/>
      <c r="BY23" s="124" t="n"/>
      <c r="BZ23" s="124" t="n"/>
      <c r="CA23" s="124" t="n"/>
      <c r="CB23" s="124" t="n"/>
      <c r="CC23" s="124" t="n"/>
      <c r="CD23" s="124" t="n"/>
      <c r="CE23" s="124" t="n"/>
      <c r="CF23" s="124" t="n"/>
      <c r="CG23" s="124" t="n"/>
      <c r="CH23" s="124" t="n"/>
      <c r="CI23" s="124" t="n"/>
      <c r="CJ23" s="124" t="n"/>
      <c r="CK23" s="124" t="n"/>
      <c r="CL23" s="124" t="n"/>
      <c r="CM23" s="124" t="n"/>
      <c r="CN23" s="124" t="n"/>
      <c r="CO23" s="124" t="n"/>
      <c r="CP23" s="124" t="n"/>
      <c r="CQ23" s="124" t="n"/>
      <c r="CR23" s="124" t="n"/>
      <c r="CS23" s="124" t="n"/>
      <c r="CT23" s="124" t="n"/>
      <c r="CU23" s="124" t="n"/>
      <c r="CV23" s="124" t="n"/>
      <c r="CW23" s="124" t="n"/>
      <c r="CX23" s="124" t="n"/>
      <c r="CY23" s="124" t="n"/>
      <c r="CZ23" s="124" t="n"/>
      <c r="DA23" s="124" t="n"/>
      <c r="DB23" s="124" t="n"/>
      <c r="DC23" s="124" t="n"/>
      <c r="DD23" s="124" t="n"/>
      <c r="DE23" s="124" t="n"/>
      <c r="DF23" s="124" t="n"/>
      <c r="DG23" s="124" t="n"/>
      <c r="DH23" s="124" t="n"/>
      <c r="DI23" s="124" t="n"/>
      <c r="DJ23" s="124" t="n"/>
      <c r="DK23" s="124" t="n"/>
      <c r="DL23" s="124" t="n"/>
      <c r="DM23" s="124" t="n"/>
      <c r="DN23" s="124" t="n"/>
      <c r="DO23" s="124" t="n"/>
      <c r="DP23" s="124" t="n"/>
      <c r="DQ23" s="124" t="n"/>
      <c r="DR23" s="124" t="n"/>
      <c r="DS23" s="124" t="n"/>
      <c r="DT23" s="124" t="n"/>
      <c r="DU23" s="124" t="n"/>
      <c r="DV23" s="124" t="n"/>
      <c r="DW23" s="124" t="n"/>
      <c r="DX23" s="124" t="n"/>
      <c r="DY23" s="124" t="n"/>
      <c r="DZ23" s="124" t="n"/>
      <c r="EA23" s="124" t="n"/>
      <c r="EB23" s="124" t="n"/>
      <c r="EC23" s="124" t="n"/>
      <c r="ED23" s="124" t="n"/>
      <c r="EE23" s="124" t="n"/>
      <c r="EF23" s="124" t="n"/>
      <c r="EG23" s="124" t="n"/>
      <c r="EH23" s="124" t="n"/>
      <c r="EI23" s="124" t="n"/>
      <c r="EJ23" s="124" t="n"/>
      <c r="EK23" s="124" t="n"/>
      <c r="EL23" s="124" t="n"/>
      <c r="EM23" s="124" t="n"/>
      <c r="EN23" s="124" t="n"/>
      <c r="EO23" s="124" t="n"/>
      <c r="EP23" s="124" t="n"/>
      <c r="EQ23" s="124" t="n"/>
      <c r="ER23" s="124" t="n"/>
      <c r="ES23" s="124" t="n"/>
      <c r="ET23" s="124" t="n"/>
      <c r="EU23" s="124" t="n"/>
      <c r="EV23" s="124" t="n"/>
      <c r="EW23" s="124" t="n"/>
      <c r="EX23" s="124" t="n"/>
      <c r="EY23" s="124" t="n"/>
      <c r="EZ23" s="124" t="n"/>
      <c r="FA23" s="124" t="n"/>
      <c r="FB23" s="124" t="n"/>
      <c r="FC23" s="124" t="n"/>
      <c r="FD23" s="124" t="n"/>
      <c r="FE23" s="124" t="n"/>
      <c r="FF23" s="124" t="n"/>
      <c r="FG23" s="124" t="n"/>
      <c r="FH23" s="124" t="n"/>
      <c r="FI23" s="124" t="n"/>
      <c r="FJ23" s="124" t="n"/>
      <c r="FK23" s="124" t="n"/>
      <c r="FL23" s="124" t="n"/>
      <c r="FM23" s="124" t="n"/>
      <c r="FN23" s="124" t="n"/>
      <c r="FO23" s="124" t="n"/>
      <c r="FP23" s="124" t="n"/>
      <c r="FQ23" s="124" t="n"/>
      <c r="FR23" s="124" t="n"/>
      <c r="FS23" s="124" t="n"/>
      <c r="FT23" s="124" t="n"/>
      <c r="FU23" s="124" t="n"/>
      <c r="FV23" s="124" t="n"/>
      <c r="FW23" s="124" t="n"/>
      <c r="FX23" s="124" t="n"/>
      <c r="FY23" s="124" t="n"/>
      <c r="FZ23" s="124" t="n"/>
      <c r="GA23" s="124" t="n"/>
      <c r="GB23" s="124" t="n"/>
      <c r="GC23" s="124" t="n"/>
      <c r="GD23" s="124" t="n"/>
      <c r="GE23" s="124" t="n"/>
      <c r="GF23" s="124" t="n"/>
      <c r="GG23" s="124" t="n"/>
      <c r="GH23" s="124" t="n"/>
      <c r="GI23" s="124" t="n"/>
      <c r="GJ23" s="124" t="n"/>
      <c r="GK23" s="124" t="n"/>
      <c r="GL23" s="124" t="n"/>
      <c r="GM23" s="124" t="n"/>
      <c r="GN23" s="124" t="n"/>
      <c r="GO23" s="124" t="n"/>
      <c r="GP23" s="124" t="n"/>
      <c r="GQ23" s="124" t="n"/>
      <c r="GR23" s="124" t="n"/>
      <c r="GS23" s="124" t="n"/>
      <c r="GT23" s="124" t="n"/>
      <c r="GU23" s="124" t="n"/>
      <c r="GV23" s="124" t="n"/>
      <c r="GW23" s="124" t="n"/>
      <c r="GX23" s="124" t="n"/>
      <c r="GY23" s="124" t="n"/>
      <c r="GZ23" s="124" t="n"/>
      <c r="HA23" s="124" t="n"/>
      <c r="HB23" s="124" t="n"/>
      <c r="HC23" s="124" t="n"/>
      <c r="HD23" s="124" t="n"/>
      <c r="HE23" s="124" t="n"/>
      <c r="HF23" s="124" t="n"/>
      <c r="HG23" s="124" t="n"/>
      <c r="HH23" s="124" t="n"/>
      <c r="HI23" s="124" t="n"/>
      <c r="HJ23" s="124" t="n"/>
      <c r="HK23" s="124" t="n"/>
      <c r="HL23" s="124" t="n"/>
      <c r="HM23" s="124" t="n"/>
      <c r="HN23" s="124" t="n"/>
      <c r="HO23" s="124" t="n"/>
      <c r="HP23" s="124" t="n"/>
      <c r="HQ23" s="124" t="n"/>
      <c r="HR23" s="124" t="n"/>
      <c r="HS23" s="124" t="n"/>
      <c r="HT23" s="124" t="n"/>
      <c r="HU23" s="124" t="n"/>
      <c r="HV23" s="124" t="n"/>
      <c r="HW23" s="124" t="n"/>
      <c r="HX23" s="124" t="n"/>
      <c r="HY23" s="124" t="n"/>
      <c r="HZ23" s="124" t="n"/>
      <c r="IA23" s="124" t="n"/>
      <c r="IB23" s="124" t="n"/>
      <c r="IC23" s="124" t="n"/>
      <c r="ID23" s="124" t="n"/>
      <c r="IE23" s="124" t="n"/>
      <c r="IF23" s="124" t="n"/>
      <c r="IG23" s="124" t="n"/>
      <c r="IH23" s="124" t="n"/>
      <c r="II23" s="124" t="n"/>
      <c r="IJ23" s="124" t="n"/>
      <c r="IK23" s="124" t="n"/>
      <c r="IL23" s="124" t="n"/>
      <c r="IM23" s="124" t="n"/>
      <c r="IN23" s="124" t="n"/>
      <c r="IO23" s="124" t="n"/>
      <c r="IP23" s="124" t="n"/>
      <c r="IQ23" s="124" t="n"/>
      <c r="IR23" s="124" t="n"/>
      <c r="IS23" s="124" t="n"/>
      <c r="IT23" s="124" t="n"/>
      <c r="IU23" s="124" t="n"/>
      <c r="IV23" s="124" t="n"/>
      <c r="IW23" s="124" t="n"/>
      <c r="IX23" s="124" t="n"/>
      <c r="IY23" s="124" t="n"/>
      <c r="IZ23" s="124" t="n"/>
      <c r="JA23" s="124" t="n"/>
      <c r="JB23" s="124" t="n"/>
      <c r="JC23" s="124" t="n"/>
      <c r="JD23" s="124" t="n"/>
      <c r="JE23" s="124" t="n"/>
      <c r="JF23" s="124" t="n"/>
      <c r="JG23" s="124" t="n"/>
      <c r="JH23" s="124" t="n"/>
      <c r="JI23" s="124" t="n"/>
      <c r="JJ23" s="125" t="n"/>
    </row>
    <row r="24" ht="12.75" customHeight="1">
      <c r="B24" s="112" t="inlineStr">
        <is>
          <t>Skip Offer - [ GROCERY ]</t>
        </is>
      </c>
      <c r="C24" t="inlineStr">
        <is>
          <t>Yes</t>
        </is>
      </c>
      <c r="D24" t="inlineStr">
        <is>
          <t>No</t>
        </is>
      </c>
    </row>
    <row r="25" ht="12.75" customHeight="1">
      <c r="B25" s="112" t="inlineStr">
        <is>
          <t>Item Condition - [ GROCERY ]</t>
        </is>
      </c>
      <c r="C25" t="inlineStr">
        <is>
          <t>New</t>
        </is>
      </c>
    </row>
    <row r="26" ht="12.75" customHeight="1">
      <c r="B26" s="112" t="inlineStr">
        <is>
          <t>List Price Currency - [ GROCERY ]</t>
        </is>
      </c>
      <c r="C26" t="inlineStr">
        <is>
          <t>AED</t>
        </is>
      </c>
      <c r="D26" t="inlineStr">
        <is>
          <t>ARS</t>
        </is>
      </c>
      <c r="E26" t="inlineStr">
        <is>
          <t>AUD</t>
        </is>
      </c>
      <c r="F26" t="inlineStr">
        <is>
          <t>BRL</t>
        </is>
      </c>
      <c r="G26" t="inlineStr">
        <is>
          <t>CAD</t>
        </is>
      </c>
      <c r="H26" t="inlineStr">
        <is>
          <t>CLP</t>
        </is>
      </c>
      <c r="I26" t="inlineStr">
        <is>
          <t>CNY</t>
        </is>
      </c>
      <c r="J26" t="inlineStr">
        <is>
          <t>COP</t>
        </is>
      </c>
      <c r="K26" t="inlineStr">
        <is>
          <t>EGP</t>
        </is>
      </c>
      <c r="L26" t="inlineStr">
        <is>
          <t>EUR</t>
        </is>
      </c>
      <c r="M26" t="inlineStr">
        <is>
          <t>GBP</t>
        </is>
      </c>
      <c r="N26" t="inlineStr">
        <is>
          <t>INR</t>
        </is>
      </c>
      <c r="O26" t="inlineStr">
        <is>
          <t>JPY</t>
        </is>
      </c>
      <c r="P26" t="inlineStr">
        <is>
          <t>MXN</t>
        </is>
      </c>
      <c r="Q26" t="inlineStr">
        <is>
          <t>PEN</t>
        </is>
      </c>
      <c r="R26" t="inlineStr">
        <is>
          <t>PLN</t>
        </is>
      </c>
      <c r="S26" t="inlineStr">
        <is>
          <t>RUB</t>
        </is>
      </c>
      <c r="T26" t="inlineStr">
        <is>
          <t>SAR</t>
        </is>
      </c>
      <c r="U26" t="inlineStr">
        <is>
          <t>SEK</t>
        </is>
      </c>
      <c r="V26" t="inlineStr">
        <is>
          <t>SGD</t>
        </is>
      </c>
      <c r="W26" t="inlineStr">
        <is>
          <t>TRY</t>
        </is>
      </c>
      <c r="X26" t="inlineStr">
        <is>
          <t>USD</t>
        </is>
      </c>
    </row>
    <row r="27" ht="12.75" customHeight="1">
      <c r="B27" s="112" t="inlineStr">
        <is>
          <t>Offering Can Be Gift Messaged - [ GROCERY ]</t>
        </is>
      </c>
      <c r="C27" t="inlineStr">
        <is>
          <t>Yes</t>
        </is>
      </c>
      <c r="D27" t="inlineStr">
        <is>
          <t>No</t>
        </is>
      </c>
    </row>
    <row r="28" ht="12.75" customHeight="1">
      <c r="B28" s="112" t="inlineStr">
        <is>
          <t>Is Gift Wrap Available - [ GROCERY ]</t>
        </is>
      </c>
      <c r="C28" t="inlineStr">
        <is>
          <t>Yes</t>
        </is>
      </c>
      <c r="D28" t="inlineStr">
        <is>
          <t>No</t>
        </is>
      </c>
    </row>
    <row r="29" ht="12.75" customHeight="1">
      <c r="B29" s="112" t="inlineStr">
        <is>
          <t>Accessories - [ GROCERY ]</t>
        </is>
      </c>
      <c r="C29" t="inlineStr">
        <is>
          <t>Generic</t>
        </is>
      </c>
      <c r="D29" t="inlineStr">
        <is>
          <t>Not Applicable</t>
        </is>
      </c>
      <c r="E29" t="inlineStr">
        <is>
          <t>Not Included</t>
        </is>
      </c>
      <c r="F29" t="inlineStr">
        <is>
          <t>OEM</t>
        </is>
      </c>
    </row>
    <row r="30" ht="12.75" customHeight="1">
      <c r="B30" s="112" t="inlineStr">
        <is>
          <t>Battery Life Percentage - [ GROCERY ]</t>
        </is>
      </c>
      <c r="C30" t="inlineStr">
        <is>
          <t>No Battery</t>
        </is>
      </c>
      <c r="D30" t="inlineStr">
        <is>
          <t>&gt;90%</t>
        </is>
      </c>
      <c r="E30" t="inlineStr">
        <is>
          <t>&gt;80%</t>
        </is>
      </c>
      <c r="F30" t="inlineStr">
        <is>
          <t>&gt;70%</t>
        </is>
      </c>
      <c r="G30" t="inlineStr">
        <is>
          <t>&gt;60%</t>
        </is>
      </c>
      <c r="H30" t="inlineStr">
        <is>
          <t>=&lt;60%</t>
        </is>
      </c>
    </row>
    <row r="31" ht="12.75" customHeight="1">
      <c r="B31" s="112" t="inlineStr">
        <is>
          <t>Cosmetic - [ GROCERY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112" t="inlineStr">
        <is>
          <t>Features - [ GROCERY ]</t>
        </is>
      </c>
      <c r="C32" t="inlineStr">
        <is>
          <t>Green Refurbishment</t>
        </is>
      </c>
      <c r="D32" t="inlineStr">
        <is>
          <t>Parts Inspected</t>
        </is>
      </c>
      <c r="E32" t="inlineStr">
        <is>
          <t>Parts Replaced</t>
        </is>
      </c>
      <c r="F32" t="inlineStr">
        <is>
          <t>With Tags</t>
        </is>
      </c>
    </row>
    <row r="33" ht="12.75" customHeight="1">
      <c r="B33" s="112" t="inlineStr">
        <is>
          <t>Functional Condition - [ GROCERY ]</t>
        </is>
      </c>
      <c r="C33" t="inlineStr">
        <is>
          <t>Unknown</t>
        </is>
      </c>
      <c r="D33" t="inlineStr">
        <is>
          <t>Fully Functional</t>
        </is>
      </c>
      <c r="E33" t="inlineStr">
        <is>
          <t>Partly Functional</t>
        </is>
      </c>
    </row>
    <row r="34" ht="12.75" customHeight="1">
      <c r="B34" s="112" t="inlineStr">
        <is>
          <t>Packaging - [ GROCERY ]</t>
        </is>
      </c>
      <c r="C34" t="inlineStr">
        <is>
          <t>Amazon</t>
        </is>
      </c>
      <c r="D34" t="inlineStr">
        <is>
          <t>Generic</t>
        </is>
      </c>
      <c r="E34" t="inlineStr">
        <is>
          <t>Not Applicable</t>
        </is>
      </c>
      <c r="F34" t="inlineStr">
        <is>
          <t>OEM Original</t>
        </is>
      </c>
      <c r="G34" t="inlineStr">
        <is>
          <t>OEM Pre-Owned</t>
        </is>
      </c>
    </row>
    <row r="35" ht="12.75" customHeight="1">
      <c r="B35" s="112" t="inlineStr">
        <is>
          <t>Renewed Grade - [ GROCERY ]</t>
        </is>
      </c>
      <c r="C35" t="inlineStr">
        <is>
          <t>Refurbished - Premium</t>
        </is>
      </c>
      <c r="D35" t="inlineStr">
        <is>
          <t>Refurbished - Excellent</t>
        </is>
      </c>
      <c r="E35" t="inlineStr">
        <is>
          <t>Refurbished - Good</t>
        </is>
      </c>
      <c r="F35" t="inlineStr">
        <is>
          <t>Refurbished - Acceptable</t>
        </is>
      </c>
    </row>
    <row r="36" ht="12.75" customHeight="1">
      <c r="B36" s="112" t="inlineStr">
        <is>
          <t>Source Type - [ GROCERY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113" t="inlineStr">
        <is>
          <t>Offer (SA) - (Sell on Amazon)</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5" t="n"/>
    </row>
    <row r="38" ht="12.75" customHeight="1">
      <c r="B38" s="113" t="inlineStr">
        <is>
          <t>Fulfillment Channel Code (SA)</t>
        </is>
      </c>
      <c r="C38" t="inlineStr">
        <is>
          <t>Fulfilment by Amazon (EU)</t>
        </is>
      </c>
      <c r="D38" t="inlineStr">
        <is>
          <t>Fulfilment by Merchant (Default)</t>
        </is>
      </c>
    </row>
    <row r="39" ht="12.75" customHeight="1">
      <c r="B39" s="113" t="inlineStr">
        <is>
          <t>Inventory Always Available (SA)</t>
        </is>
      </c>
      <c r="C39" t="inlineStr">
        <is>
          <t>Enabled</t>
        </is>
      </c>
      <c r="D39" t="inlineStr">
        <is>
          <t>Disabled</t>
        </is>
      </c>
    </row>
    <row r="40" ht="12.75" customHeight="1">
      <c r="B40" s="113" t="inlineStr">
        <is>
          <t>Your Price SAR (Sell on Amazon, SA) - [ GROCERY ]</t>
        </is>
      </c>
      <c r="C40" t="inlineStr">
        <is>
          <t>Delete Offer (Sell on Amazon)</t>
        </is>
      </c>
    </row>
    <row r="41" ht="12.75" customHeight="1">
      <c r="B41" s="113" t="inlineStr">
        <is>
          <t>Pricing Rule (Sell on Amazon, SA)</t>
        </is>
      </c>
      <c r="C41" t="inlineStr">
        <is>
          <t>Competitive Price Rule by Amazon</t>
        </is>
      </c>
      <c r="D41" t="inlineStr">
        <is>
          <t>No Price Rule</t>
        </is>
      </c>
    </row>
    <row r="42" ht="12.75" customHeight="1">
      <c r="B42" s="113" t="inlineStr">
        <is>
          <t>Minimum Seller Allowed Price (Sell on Amazon, SA) - [ GROCERY ]</t>
        </is>
      </c>
      <c r="C42" t="inlineStr">
        <is>
          <t>Delete Minimum Seller Allowed Price (Sell on Amazon, SA)</t>
        </is>
      </c>
    </row>
    <row r="43" ht="12.75" customHeight="1">
      <c r="B43" s="113" t="inlineStr">
        <is>
          <t>Maximum Seller Allowed Price (Sell on Amazon, SA) - [ GROCERY ]</t>
        </is>
      </c>
      <c r="C43" t="inlineStr">
        <is>
          <t>Delete Maximum Seller Allowed Price (Sell on Amazon, SA)</t>
        </is>
      </c>
    </row>
    <row r="44" ht="12.75" customHeight="1">
      <c r="A44" s="114" t="inlineStr">
        <is>
          <t>Shipping</t>
        </is>
      </c>
      <c r="B44" s="124" t="n"/>
      <c r="C44" s="124" t="n"/>
      <c r="D44" s="124" t="n"/>
      <c r="E44" s="124" t="n"/>
      <c r="F44" s="124" t="n"/>
      <c r="G44" s="124" t="n"/>
      <c r="H44" s="124" t="n"/>
      <c r="I44" s="124" t="n"/>
      <c r="J44" s="124" t="n"/>
      <c r="K44" s="124" t="n"/>
      <c r="L44" s="124" t="n"/>
      <c r="M44" s="124" t="n"/>
      <c r="N44" s="124" t="n"/>
      <c r="O44" s="124" t="n"/>
      <c r="P44" s="124" t="n"/>
      <c r="Q44" s="124" t="n"/>
      <c r="R44" s="124" t="n"/>
      <c r="S44" s="124" t="n"/>
      <c r="T44" s="124" t="n"/>
      <c r="U44" s="124" t="n"/>
      <c r="V44" s="124" t="n"/>
      <c r="W44" s="124" t="n"/>
      <c r="X44" s="124" t="n"/>
      <c r="Y44" s="124" t="n"/>
      <c r="Z44" s="124" t="n"/>
      <c r="AA44" s="124" t="n"/>
      <c r="AB44" s="124" t="n"/>
      <c r="AC44" s="124" t="n"/>
      <c r="AD44" s="124" t="n"/>
      <c r="AE44" s="124" t="n"/>
      <c r="AF44" s="124" t="n"/>
      <c r="AG44" s="124" t="n"/>
      <c r="AH44" s="124" t="n"/>
      <c r="AI44" s="124" t="n"/>
      <c r="AJ44" s="124" t="n"/>
      <c r="AK44" s="124" t="n"/>
      <c r="AL44" s="124" t="n"/>
      <c r="AM44" s="124" t="n"/>
      <c r="AN44" s="124" t="n"/>
      <c r="AO44" s="124" t="n"/>
      <c r="AP44" s="124" t="n"/>
      <c r="AQ44" s="124" t="n"/>
      <c r="AR44" s="124" t="n"/>
      <c r="AS44" s="124" t="n"/>
      <c r="AT44" s="124" t="n"/>
      <c r="AU44" s="124" t="n"/>
      <c r="AV44" s="124" t="n"/>
      <c r="AW44" s="124" t="n"/>
      <c r="AX44" s="124" t="n"/>
      <c r="AY44" s="124" t="n"/>
      <c r="AZ44" s="124" t="n"/>
      <c r="BA44" s="124" t="n"/>
      <c r="BB44" s="124" t="n"/>
      <c r="BC44" s="124" t="n"/>
      <c r="BD44" s="124" t="n"/>
      <c r="BE44" s="124" t="n"/>
      <c r="BF44" s="124" t="n"/>
      <c r="BG44" s="124" t="n"/>
      <c r="BH44" s="124" t="n"/>
      <c r="BI44" s="124" t="n"/>
      <c r="BJ44" s="124" t="n"/>
      <c r="BK44" s="124" t="n"/>
      <c r="BL44" s="124" t="n"/>
      <c r="BM44" s="124" t="n"/>
      <c r="BN44" s="124" t="n"/>
      <c r="BO44" s="124" t="n"/>
      <c r="BP44" s="124" t="n"/>
      <c r="BQ44" s="124" t="n"/>
      <c r="BR44" s="124" t="n"/>
      <c r="BS44" s="124" t="n"/>
      <c r="BT44" s="124" t="n"/>
      <c r="BU44" s="124" t="n"/>
      <c r="BV44" s="124" t="n"/>
      <c r="BW44" s="124" t="n"/>
      <c r="BX44" s="124" t="n"/>
      <c r="BY44" s="124" t="n"/>
      <c r="BZ44" s="124" t="n"/>
      <c r="CA44" s="124" t="n"/>
      <c r="CB44" s="124" t="n"/>
      <c r="CC44" s="124" t="n"/>
      <c r="CD44" s="124" t="n"/>
      <c r="CE44" s="124" t="n"/>
      <c r="CF44" s="124" t="n"/>
      <c r="CG44" s="124" t="n"/>
      <c r="CH44" s="124" t="n"/>
      <c r="CI44" s="124" t="n"/>
      <c r="CJ44" s="124" t="n"/>
      <c r="CK44" s="124" t="n"/>
      <c r="CL44" s="124" t="n"/>
      <c r="CM44" s="124" t="n"/>
      <c r="CN44" s="124" t="n"/>
      <c r="CO44" s="124" t="n"/>
      <c r="CP44" s="124" t="n"/>
      <c r="CQ44" s="124" t="n"/>
      <c r="CR44" s="124" t="n"/>
      <c r="CS44" s="124" t="n"/>
      <c r="CT44" s="124" t="n"/>
      <c r="CU44" s="124" t="n"/>
      <c r="CV44" s="124" t="n"/>
      <c r="CW44" s="124" t="n"/>
      <c r="CX44" s="124" t="n"/>
      <c r="CY44" s="124" t="n"/>
      <c r="CZ44" s="124" t="n"/>
      <c r="DA44" s="124" t="n"/>
      <c r="DB44" s="124" t="n"/>
      <c r="DC44" s="124" t="n"/>
      <c r="DD44" s="124" t="n"/>
      <c r="DE44" s="124" t="n"/>
      <c r="DF44" s="124" t="n"/>
      <c r="DG44" s="124" t="n"/>
      <c r="DH44" s="124" t="n"/>
      <c r="DI44" s="124" t="n"/>
      <c r="DJ44" s="124" t="n"/>
      <c r="DK44" s="124" t="n"/>
      <c r="DL44" s="124" t="n"/>
      <c r="DM44" s="124" t="n"/>
      <c r="DN44" s="124" t="n"/>
      <c r="DO44" s="124" t="n"/>
      <c r="DP44" s="124" t="n"/>
      <c r="DQ44" s="124" t="n"/>
      <c r="DR44" s="124" t="n"/>
      <c r="DS44" s="124" t="n"/>
      <c r="DT44" s="124" t="n"/>
      <c r="DU44" s="124" t="n"/>
      <c r="DV44" s="124" t="n"/>
      <c r="DW44" s="124" t="n"/>
      <c r="DX44" s="124" t="n"/>
      <c r="DY44" s="124" t="n"/>
      <c r="DZ44" s="124" t="n"/>
      <c r="EA44" s="124" t="n"/>
      <c r="EB44" s="124" t="n"/>
      <c r="EC44" s="124" t="n"/>
      <c r="ED44" s="124" t="n"/>
      <c r="EE44" s="124" t="n"/>
      <c r="EF44" s="124" t="n"/>
      <c r="EG44" s="124" t="n"/>
      <c r="EH44" s="124" t="n"/>
      <c r="EI44" s="124" t="n"/>
      <c r="EJ44" s="124" t="n"/>
      <c r="EK44" s="124" t="n"/>
      <c r="EL44" s="124" t="n"/>
      <c r="EM44" s="124" t="n"/>
      <c r="EN44" s="124" t="n"/>
      <c r="EO44" s="124" t="n"/>
      <c r="EP44" s="124" t="n"/>
      <c r="EQ44" s="124" t="n"/>
      <c r="ER44" s="124" t="n"/>
      <c r="ES44" s="124" t="n"/>
      <c r="ET44" s="124" t="n"/>
      <c r="EU44" s="124" t="n"/>
      <c r="EV44" s="124" t="n"/>
      <c r="EW44" s="124" t="n"/>
      <c r="EX44" s="124" t="n"/>
      <c r="EY44" s="124" t="n"/>
      <c r="EZ44" s="124" t="n"/>
      <c r="FA44" s="124" t="n"/>
      <c r="FB44" s="124" t="n"/>
      <c r="FC44" s="124" t="n"/>
      <c r="FD44" s="124" t="n"/>
      <c r="FE44" s="124" t="n"/>
      <c r="FF44" s="124" t="n"/>
      <c r="FG44" s="124" t="n"/>
      <c r="FH44" s="124" t="n"/>
      <c r="FI44" s="124" t="n"/>
      <c r="FJ44" s="124" t="n"/>
      <c r="FK44" s="124" t="n"/>
      <c r="FL44" s="124" t="n"/>
      <c r="FM44" s="124" t="n"/>
      <c r="FN44" s="124" t="n"/>
      <c r="FO44" s="124" t="n"/>
      <c r="FP44" s="124" t="n"/>
      <c r="FQ44" s="124" t="n"/>
      <c r="FR44" s="124" t="n"/>
      <c r="FS44" s="124" t="n"/>
      <c r="FT44" s="124" t="n"/>
      <c r="FU44" s="124" t="n"/>
      <c r="FV44" s="124" t="n"/>
      <c r="FW44" s="124" t="n"/>
      <c r="FX44" s="124" t="n"/>
      <c r="FY44" s="124" t="n"/>
      <c r="FZ44" s="124" t="n"/>
      <c r="GA44" s="124" t="n"/>
      <c r="GB44" s="124" t="n"/>
      <c r="GC44" s="124" t="n"/>
      <c r="GD44" s="124" t="n"/>
      <c r="GE44" s="124" t="n"/>
      <c r="GF44" s="124" t="n"/>
      <c r="GG44" s="124" t="n"/>
      <c r="GH44" s="124" t="n"/>
      <c r="GI44" s="124" t="n"/>
      <c r="GJ44" s="124" t="n"/>
      <c r="GK44" s="124" t="n"/>
      <c r="GL44" s="124" t="n"/>
      <c r="GM44" s="124" t="n"/>
      <c r="GN44" s="124" t="n"/>
      <c r="GO44" s="124" t="n"/>
      <c r="GP44" s="124" t="n"/>
      <c r="GQ44" s="124" t="n"/>
      <c r="GR44" s="124" t="n"/>
      <c r="GS44" s="124" t="n"/>
      <c r="GT44" s="124" t="n"/>
      <c r="GU44" s="124" t="n"/>
      <c r="GV44" s="124" t="n"/>
      <c r="GW44" s="124" t="n"/>
      <c r="GX44" s="124" t="n"/>
      <c r="GY44" s="124" t="n"/>
      <c r="GZ44" s="124" t="n"/>
      <c r="HA44" s="124" t="n"/>
      <c r="HB44" s="124" t="n"/>
      <c r="HC44" s="124" t="n"/>
      <c r="HD44" s="124" t="n"/>
      <c r="HE44" s="124" t="n"/>
      <c r="HF44" s="124" t="n"/>
      <c r="HG44" s="124" t="n"/>
      <c r="HH44" s="124" t="n"/>
      <c r="HI44" s="124" t="n"/>
      <c r="HJ44" s="124" t="n"/>
      <c r="HK44" s="124" t="n"/>
      <c r="HL44" s="124" t="n"/>
      <c r="HM44" s="124" t="n"/>
      <c r="HN44" s="124" t="n"/>
      <c r="HO44" s="124" t="n"/>
      <c r="HP44" s="124" t="n"/>
      <c r="HQ44" s="124" t="n"/>
      <c r="HR44" s="124" t="n"/>
      <c r="HS44" s="124" t="n"/>
      <c r="HT44" s="124" t="n"/>
      <c r="HU44" s="124" t="n"/>
      <c r="HV44" s="124" t="n"/>
      <c r="HW44" s="124" t="n"/>
      <c r="HX44" s="124" t="n"/>
      <c r="HY44" s="124" t="n"/>
      <c r="HZ44" s="124" t="n"/>
      <c r="IA44" s="124" t="n"/>
      <c r="IB44" s="124" t="n"/>
      <c r="IC44" s="124" t="n"/>
      <c r="ID44" s="124" t="n"/>
      <c r="IE44" s="124" t="n"/>
      <c r="IF44" s="124" t="n"/>
      <c r="IG44" s="124" t="n"/>
      <c r="IH44" s="124" t="n"/>
      <c r="II44" s="124" t="n"/>
      <c r="IJ44" s="124" t="n"/>
      <c r="IK44" s="124" t="n"/>
      <c r="IL44" s="124" t="n"/>
      <c r="IM44" s="124" t="n"/>
      <c r="IN44" s="124" t="n"/>
      <c r="IO44" s="124" t="n"/>
      <c r="IP44" s="124" t="n"/>
      <c r="IQ44" s="124" t="n"/>
      <c r="IR44" s="124" t="n"/>
      <c r="IS44" s="124" t="n"/>
      <c r="IT44" s="124" t="n"/>
      <c r="IU44" s="124" t="n"/>
      <c r="IV44" s="124" t="n"/>
      <c r="IW44" s="124" t="n"/>
      <c r="IX44" s="124" t="n"/>
      <c r="IY44" s="124" t="n"/>
      <c r="IZ44" s="124" t="n"/>
      <c r="JA44" s="124" t="n"/>
      <c r="JB44" s="124" t="n"/>
      <c r="JC44" s="124" t="n"/>
      <c r="JD44" s="124" t="n"/>
      <c r="JE44" s="124" t="n"/>
      <c r="JF44" s="124" t="n"/>
      <c r="JG44" s="124" t="n"/>
      <c r="JH44" s="124" t="n"/>
      <c r="JI44" s="124" t="n"/>
      <c r="JJ44" s="125" t="n"/>
    </row>
    <row r="45" ht="12.75" customHeight="1">
      <c r="B45" s="114" t="inlineStr">
        <is>
          <t>Item Length Unit - [ GROCERY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4" t="inlineStr">
        <is>
          <t>Item Width Unit - [ GROCERY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114" t="inlineStr">
        <is>
          <t>Item Height Unit - [ GROCERY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114" t="inlineStr">
        <is>
          <t>Package Length Unit - [ GROCERY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114" t="inlineStr">
        <is>
          <t>Package Width Unit - [ GROCERY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114" t="inlineStr">
        <is>
          <t>Package Height Unit - [ GROCERY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114" t="inlineStr">
        <is>
          <t>Package Weight Unit - [ GROCERY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A52" s="115" t="inlineStr">
        <is>
          <t>Safety &amp; Compliance</t>
        </is>
      </c>
      <c r="B52" s="124" t="n"/>
      <c r="C52" s="124" t="n"/>
      <c r="D52" s="124" t="n"/>
      <c r="E52" s="124" t="n"/>
      <c r="F52" s="124" t="n"/>
      <c r="G52" s="124" t="n"/>
      <c r="H52" s="124" t="n"/>
      <c r="I52" s="124" t="n"/>
      <c r="J52" s="124" t="n"/>
      <c r="K52" s="124" t="n"/>
      <c r="L52" s="124" t="n"/>
      <c r="M52" s="124" t="n"/>
      <c r="N52" s="124" t="n"/>
      <c r="O52" s="124" t="n"/>
      <c r="P52" s="124" t="n"/>
      <c r="Q52" s="124" t="n"/>
      <c r="R52" s="124" t="n"/>
      <c r="S52" s="124" t="n"/>
      <c r="T52" s="124" t="n"/>
      <c r="U52" s="124" t="n"/>
      <c r="V52" s="124" t="n"/>
      <c r="W52" s="124" t="n"/>
      <c r="X52" s="124" t="n"/>
      <c r="Y52" s="124" t="n"/>
      <c r="Z52" s="124" t="n"/>
      <c r="AA52" s="124" t="n"/>
      <c r="AB52" s="124" t="n"/>
      <c r="AC52" s="124" t="n"/>
      <c r="AD52" s="124" t="n"/>
      <c r="AE52" s="124" t="n"/>
      <c r="AF52" s="124" t="n"/>
      <c r="AG52" s="124" t="n"/>
      <c r="AH52" s="124" t="n"/>
      <c r="AI52" s="124" t="n"/>
      <c r="AJ52" s="124" t="n"/>
      <c r="AK52" s="124" t="n"/>
      <c r="AL52" s="124" t="n"/>
      <c r="AM52" s="124" t="n"/>
      <c r="AN52" s="124" t="n"/>
      <c r="AO52" s="124" t="n"/>
      <c r="AP52" s="124" t="n"/>
      <c r="AQ52" s="124" t="n"/>
      <c r="AR52" s="124" t="n"/>
      <c r="AS52" s="124" t="n"/>
      <c r="AT52" s="124" t="n"/>
      <c r="AU52" s="124" t="n"/>
      <c r="AV52" s="124" t="n"/>
      <c r="AW52" s="124" t="n"/>
      <c r="AX52" s="124" t="n"/>
      <c r="AY52" s="124" t="n"/>
      <c r="AZ52" s="124" t="n"/>
      <c r="BA52" s="124" t="n"/>
      <c r="BB52" s="124" t="n"/>
      <c r="BC52" s="124" t="n"/>
      <c r="BD52" s="124" t="n"/>
      <c r="BE52" s="124" t="n"/>
      <c r="BF52" s="124" t="n"/>
      <c r="BG52" s="124" t="n"/>
      <c r="BH52" s="124" t="n"/>
      <c r="BI52" s="124" t="n"/>
      <c r="BJ52" s="124" t="n"/>
      <c r="BK52" s="124" t="n"/>
      <c r="BL52" s="124" t="n"/>
      <c r="BM52" s="124" t="n"/>
      <c r="BN52" s="124" t="n"/>
      <c r="BO52" s="124" t="n"/>
      <c r="BP52" s="124" t="n"/>
      <c r="BQ52" s="124" t="n"/>
      <c r="BR52" s="124" t="n"/>
      <c r="BS52" s="124" t="n"/>
      <c r="BT52" s="124" t="n"/>
      <c r="BU52" s="124" t="n"/>
      <c r="BV52" s="124" t="n"/>
      <c r="BW52" s="124" t="n"/>
      <c r="BX52" s="124" t="n"/>
      <c r="BY52" s="124" t="n"/>
      <c r="BZ52" s="124" t="n"/>
      <c r="CA52" s="124" t="n"/>
      <c r="CB52" s="124" t="n"/>
      <c r="CC52" s="124" t="n"/>
      <c r="CD52" s="124" t="n"/>
      <c r="CE52" s="124" t="n"/>
      <c r="CF52" s="124" t="n"/>
      <c r="CG52" s="124" t="n"/>
      <c r="CH52" s="124" t="n"/>
      <c r="CI52" s="124" t="n"/>
      <c r="CJ52" s="124" t="n"/>
      <c r="CK52" s="124" t="n"/>
      <c r="CL52" s="124" t="n"/>
      <c r="CM52" s="124" t="n"/>
      <c r="CN52" s="124" t="n"/>
      <c r="CO52" s="124" t="n"/>
      <c r="CP52" s="124" t="n"/>
      <c r="CQ52" s="124" t="n"/>
      <c r="CR52" s="124" t="n"/>
      <c r="CS52" s="124" t="n"/>
      <c r="CT52" s="124" t="n"/>
      <c r="CU52" s="124" t="n"/>
      <c r="CV52" s="124" t="n"/>
      <c r="CW52" s="124" t="n"/>
      <c r="CX52" s="124" t="n"/>
      <c r="CY52" s="124" t="n"/>
      <c r="CZ52" s="124" t="n"/>
      <c r="DA52" s="124" t="n"/>
      <c r="DB52" s="124" t="n"/>
      <c r="DC52" s="124" t="n"/>
      <c r="DD52" s="124" t="n"/>
      <c r="DE52" s="124" t="n"/>
      <c r="DF52" s="124" t="n"/>
      <c r="DG52" s="124" t="n"/>
      <c r="DH52" s="124" t="n"/>
      <c r="DI52" s="124" t="n"/>
      <c r="DJ52" s="124" t="n"/>
      <c r="DK52" s="124" t="n"/>
      <c r="DL52" s="124" t="n"/>
      <c r="DM52" s="124" t="n"/>
      <c r="DN52" s="124" t="n"/>
      <c r="DO52" s="124" t="n"/>
      <c r="DP52" s="124" t="n"/>
      <c r="DQ52" s="124" t="n"/>
      <c r="DR52" s="124" t="n"/>
      <c r="DS52" s="124" t="n"/>
      <c r="DT52" s="124" t="n"/>
      <c r="DU52" s="124" t="n"/>
      <c r="DV52" s="124" t="n"/>
      <c r="DW52" s="124" t="n"/>
      <c r="DX52" s="124" t="n"/>
      <c r="DY52" s="124" t="n"/>
      <c r="DZ52" s="124" t="n"/>
      <c r="EA52" s="124" t="n"/>
      <c r="EB52" s="124" t="n"/>
      <c r="EC52" s="124" t="n"/>
      <c r="ED52" s="124" t="n"/>
      <c r="EE52" s="124" t="n"/>
      <c r="EF52" s="124" t="n"/>
      <c r="EG52" s="124" t="n"/>
      <c r="EH52" s="124" t="n"/>
      <c r="EI52" s="124" t="n"/>
      <c r="EJ52" s="124" t="n"/>
      <c r="EK52" s="124" t="n"/>
      <c r="EL52" s="124" t="n"/>
      <c r="EM52" s="124" t="n"/>
      <c r="EN52" s="124" t="n"/>
      <c r="EO52" s="124" t="n"/>
      <c r="EP52" s="124" t="n"/>
      <c r="EQ52" s="124" t="n"/>
      <c r="ER52" s="124" t="n"/>
      <c r="ES52" s="124" t="n"/>
      <c r="ET52" s="124" t="n"/>
      <c r="EU52" s="124" t="n"/>
      <c r="EV52" s="124" t="n"/>
      <c r="EW52" s="124" t="n"/>
      <c r="EX52" s="124" t="n"/>
      <c r="EY52" s="124" t="n"/>
      <c r="EZ52" s="124" t="n"/>
      <c r="FA52" s="124" t="n"/>
      <c r="FB52" s="124" t="n"/>
      <c r="FC52" s="124" t="n"/>
      <c r="FD52" s="124" t="n"/>
      <c r="FE52" s="124" t="n"/>
      <c r="FF52" s="124" t="n"/>
      <c r="FG52" s="124" t="n"/>
      <c r="FH52" s="124" t="n"/>
      <c r="FI52" s="124" t="n"/>
      <c r="FJ52" s="124" t="n"/>
      <c r="FK52" s="124" t="n"/>
      <c r="FL52" s="124" t="n"/>
      <c r="FM52" s="124" t="n"/>
      <c r="FN52" s="124" t="n"/>
      <c r="FO52" s="124" t="n"/>
      <c r="FP52" s="124" t="n"/>
      <c r="FQ52" s="124" t="n"/>
      <c r="FR52" s="124" t="n"/>
      <c r="FS52" s="124" t="n"/>
      <c r="FT52" s="124" t="n"/>
      <c r="FU52" s="124" t="n"/>
      <c r="FV52" s="124" t="n"/>
      <c r="FW52" s="124" t="n"/>
      <c r="FX52" s="124" t="n"/>
      <c r="FY52" s="124" t="n"/>
      <c r="FZ52" s="124" t="n"/>
      <c r="GA52" s="124" t="n"/>
      <c r="GB52" s="124" t="n"/>
      <c r="GC52" s="124" t="n"/>
      <c r="GD52" s="124" t="n"/>
      <c r="GE52" s="124" t="n"/>
      <c r="GF52" s="124" t="n"/>
      <c r="GG52" s="124" t="n"/>
      <c r="GH52" s="124" t="n"/>
      <c r="GI52" s="124" t="n"/>
      <c r="GJ52" s="124" t="n"/>
      <c r="GK52" s="124" t="n"/>
      <c r="GL52" s="124" t="n"/>
      <c r="GM52" s="124" t="n"/>
      <c r="GN52" s="124" t="n"/>
      <c r="GO52" s="124" t="n"/>
      <c r="GP52" s="124" t="n"/>
      <c r="GQ52" s="124" t="n"/>
      <c r="GR52" s="124" t="n"/>
      <c r="GS52" s="124" t="n"/>
      <c r="GT52" s="124" t="n"/>
      <c r="GU52" s="124" t="n"/>
      <c r="GV52" s="124" t="n"/>
      <c r="GW52" s="124" t="n"/>
      <c r="GX52" s="124" t="n"/>
      <c r="GY52" s="124" t="n"/>
      <c r="GZ52" s="124" t="n"/>
      <c r="HA52" s="124" t="n"/>
      <c r="HB52" s="124" t="n"/>
      <c r="HC52" s="124" t="n"/>
      <c r="HD52" s="124" t="n"/>
      <c r="HE52" s="124" t="n"/>
      <c r="HF52" s="124" t="n"/>
      <c r="HG52" s="124" t="n"/>
      <c r="HH52" s="124" t="n"/>
      <c r="HI52" s="124" t="n"/>
      <c r="HJ52" s="124" t="n"/>
      <c r="HK52" s="124" t="n"/>
      <c r="HL52" s="124" t="n"/>
      <c r="HM52" s="124" t="n"/>
      <c r="HN52" s="124" t="n"/>
      <c r="HO52" s="124" t="n"/>
      <c r="HP52" s="124" t="n"/>
      <c r="HQ52" s="124" t="n"/>
      <c r="HR52" s="124" t="n"/>
      <c r="HS52" s="124" t="n"/>
      <c r="HT52" s="124" t="n"/>
      <c r="HU52" s="124" t="n"/>
      <c r="HV52" s="124" t="n"/>
      <c r="HW52" s="124" t="n"/>
      <c r="HX52" s="124" t="n"/>
      <c r="HY52" s="124" t="n"/>
      <c r="HZ52" s="124" t="n"/>
      <c r="IA52" s="124" t="n"/>
      <c r="IB52" s="124" t="n"/>
      <c r="IC52" s="124" t="n"/>
      <c r="ID52" s="124" t="n"/>
      <c r="IE52" s="124" t="n"/>
      <c r="IF52" s="124" t="n"/>
      <c r="IG52" s="124" t="n"/>
      <c r="IH52" s="124" t="n"/>
      <c r="II52" s="124" t="n"/>
      <c r="IJ52" s="124" t="n"/>
      <c r="IK52" s="124" t="n"/>
      <c r="IL52" s="124" t="n"/>
      <c r="IM52" s="124" t="n"/>
      <c r="IN52" s="124" t="n"/>
      <c r="IO52" s="124" t="n"/>
      <c r="IP52" s="124" t="n"/>
      <c r="IQ52" s="124" t="n"/>
      <c r="IR52" s="124" t="n"/>
      <c r="IS52" s="124" t="n"/>
      <c r="IT52" s="124" t="n"/>
      <c r="IU52" s="124" t="n"/>
      <c r="IV52" s="124" t="n"/>
      <c r="IW52" s="124" t="n"/>
      <c r="IX52" s="124" t="n"/>
      <c r="IY52" s="124" t="n"/>
      <c r="IZ52" s="124" t="n"/>
      <c r="JA52" s="124" t="n"/>
      <c r="JB52" s="124" t="n"/>
      <c r="JC52" s="124" t="n"/>
      <c r="JD52" s="124" t="n"/>
      <c r="JE52" s="124" t="n"/>
      <c r="JF52" s="124" t="n"/>
      <c r="JG52" s="124" t="n"/>
      <c r="JH52" s="124" t="n"/>
      <c r="JI52" s="124" t="n"/>
      <c r="JJ52" s="125" t="n"/>
    </row>
    <row r="53" ht="12.75" customHeight="1">
      <c r="B53" s="115" t="inlineStr">
        <is>
          <t>Country of Origin - [ GROCERY ]</t>
        </is>
      </c>
      <c r="C53" t="inlineStr">
        <is>
          <t>United States</t>
        </is>
      </c>
      <c r="D53" t="inlineStr">
        <is>
          <t>Afghanistan</t>
        </is>
      </c>
      <c r="E53" t="inlineStr">
        <is>
          <t>Aland Islands</t>
        </is>
      </c>
      <c r="F53" t="inlineStr">
        <is>
          <t>Albania</t>
        </is>
      </c>
      <c r="G53" t="inlineStr">
        <is>
          <t>Algeria</t>
        </is>
      </c>
      <c r="H53" t="inlineStr">
        <is>
          <t>American Samoa</t>
        </is>
      </c>
      <c r="I53" t="inlineStr">
        <is>
          <t>Andorra</t>
        </is>
      </c>
      <c r="J53" t="inlineStr">
        <is>
          <t>Angola</t>
        </is>
      </c>
      <c r="K53" t="inlineStr">
        <is>
          <t>Anguilla</t>
        </is>
      </c>
      <c r="L53" t="inlineStr">
        <is>
          <t>Antarctica</t>
        </is>
      </c>
      <c r="M53" t="inlineStr">
        <is>
          <t>Antigua and Barbuda</t>
        </is>
      </c>
      <c r="N53" t="inlineStr">
        <is>
          <t>Argentina</t>
        </is>
      </c>
      <c r="O53" t="inlineStr">
        <is>
          <t>Armenia</t>
        </is>
      </c>
      <c r="P53" t="inlineStr">
        <is>
          <t>Aruba</t>
        </is>
      </c>
      <c r="Q53" t="inlineStr">
        <is>
          <t>Ascension Island</t>
        </is>
      </c>
      <c r="R53" t="inlineStr">
        <is>
          <t>Australia</t>
        </is>
      </c>
      <c r="S53" t="inlineStr">
        <is>
          <t>Austria</t>
        </is>
      </c>
      <c r="T53" t="inlineStr">
        <is>
          <t>Azerbaijan</t>
        </is>
      </c>
      <c r="U53" t="inlineStr">
        <is>
          <t>Bahrain</t>
        </is>
      </c>
      <c r="V53" t="inlineStr">
        <is>
          <t>Bangladesh</t>
        </is>
      </c>
      <c r="W53" t="inlineStr">
        <is>
          <t>Barbados</t>
        </is>
      </c>
      <c r="X53" t="inlineStr">
        <is>
          <t>Belarus</t>
        </is>
      </c>
      <c r="Y53" t="inlineStr">
        <is>
          <t>Belgium</t>
        </is>
      </c>
      <c r="Z53" t="inlineStr">
        <is>
          <t>Belize</t>
        </is>
      </c>
      <c r="AA53" t="inlineStr">
        <is>
          <t>Benin</t>
        </is>
      </c>
      <c r="AB53" t="inlineStr">
        <is>
          <t>Bermuda</t>
        </is>
      </c>
      <c r="AC53" t="inlineStr">
        <is>
          <t>Bhutan</t>
        </is>
      </c>
      <c r="AD53" t="inlineStr">
        <is>
          <t>Bolivia</t>
        </is>
      </c>
      <c r="AE53" t="inlineStr">
        <is>
          <t>Bonaire, Saint Eustatius and Saba</t>
        </is>
      </c>
      <c r="AF53" t="inlineStr">
        <is>
          <t>Bosnia and Herzegovina</t>
        </is>
      </c>
      <c r="AG53" t="inlineStr">
        <is>
          <t>Botswana</t>
        </is>
      </c>
      <c r="AH53" t="inlineStr">
        <is>
          <t>Bouvet Island</t>
        </is>
      </c>
      <c r="AI53" t="inlineStr">
        <is>
          <t>Brazil</t>
        </is>
      </c>
      <c r="AJ53" t="inlineStr">
        <is>
          <t>British Indian Ocean Territory</t>
        </is>
      </c>
      <c r="AK53" t="inlineStr">
        <is>
          <t>British Virgin Islands</t>
        </is>
      </c>
      <c r="AL53" t="inlineStr">
        <is>
          <t>Brunei Darussalam</t>
        </is>
      </c>
      <c r="AM53" t="inlineStr">
        <is>
          <t>Bulgaria</t>
        </is>
      </c>
      <c r="AN53" t="inlineStr">
        <is>
          <t>Burkina Faso</t>
        </is>
      </c>
      <c r="AO53" t="inlineStr">
        <is>
          <t>Burundi</t>
        </is>
      </c>
      <c r="AP53" t="inlineStr">
        <is>
          <t>Cambodia</t>
        </is>
      </c>
      <c r="AQ53" t="inlineStr">
        <is>
          <t>Cameroon</t>
        </is>
      </c>
      <c r="AR53" t="inlineStr">
        <is>
          <t>Canada</t>
        </is>
      </c>
      <c r="AS53" t="inlineStr">
        <is>
          <t>Canary Islands</t>
        </is>
      </c>
      <c r="AT53" t="inlineStr">
        <is>
          <t>Cape Verde</t>
        </is>
      </c>
      <c r="AU53" t="inlineStr">
        <is>
          <t>Cayman Islands</t>
        </is>
      </c>
      <c r="AV53" t="inlineStr">
        <is>
          <t>Central African Republic</t>
        </is>
      </c>
      <c r="AW53" t="inlineStr">
        <is>
          <t>Chad</t>
        </is>
      </c>
      <c r="AX53" t="inlineStr">
        <is>
          <t>Chile</t>
        </is>
      </c>
      <c r="AY53" t="inlineStr">
        <is>
          <t>China</t>
        </is>
      </c>
      <c r="AZ53" t="inlineStr">
        <is>
          <t>Christmas Island</t>
        </is>
      </c>
      <c r="BA53" t="inlineStr">
        <is>
          <t>Cocos (Keeling) Islands</t>
        </is>
      </c>
      <c r="BB53" t="inlineStr">
        <is>
          <t>Colombia</t>
        </is>
      </c>
      <c r="BC53" t="inlineStr">
        <is>
          <t>Comoros</t>
        </is>
      </c>
      <c r="BD53" t="inlineStr">
        <is>
          <t>Congo</t>
        </is>
      </c>
      <c r="BE53" t="inlineStr">
        <is>
          <t>Cook Islands</t>
        </is>
      </c>
      <c r="BF53" t="inlineStr">
        <is>
          <t>Costa Rica</t>
        </is>
      </c>
      <c r="BG53" t="inlineStr">
        <is>
          <t>Croatia</t>
        </is>
      </c>
      <c r="BH53" t="inlineStr">
        <is>
          <t>Cuba</t>
        </is>
      </c>
      <c r="BI53" t="inlineStr">
        <is>
          <t>Curaçao</t>
        </is>
      </c>
      <c r="BJ53" t="inlineStr">
        <is>
          <t>Cyprus</t>
        </is>
      </c>
      <c r="BK53" t="inlineStr">
        <is>
          <t>Czech Republic</t>
        </is>
      </c>
      <c r="BL53" t="inlineStr">
        <is>
          <t>Democratic People's Republic of Korea</t>
        </is>
      </c>
      <c r="BM53" t="inlineStr">
        <is>
          <t>Denmark</t>
        </is>
      </c>
      <c r="BN53" t="inlineStr">
        <is>
          <t>Djibouti</t>
        </is>
      </c>
      <c r="BO53" t="inlineStr">
        <is>
          <t>Dominica</t>
        </is>
      </c>
      <c r="BP53" t="inlineStr">
        <is>
          <t>Dominican Republic</t>
        </is>
      </c>
      <c r="BQ53" t="inlineStr">
        <is>
          <t>East Timor</t>
        </is>
      </c>
      <c r="BR53" t="inlineStr">
        <is>
          <t>Ecuador</t>
        </is>
      </c>
      <c r="BS53" t="inlineStr">
        <is>
          <t>Egypt</t>
        </is>
      </c>
      <c r="BT53" t="inlineStr">
        <is>
          <t>El Salvador</t>
        </is>
      </c>
      <c r="BU53" t="inlineStr">
        <is>
          <t>Equatorial Guinea</t>
        </is>
      </c>
      <c r="BV53" t="inlineStr">
        <is>
          <t>Eritrea</t>
        </is>
      </c>
      <c r="BW53" t="inlineStr">
        <is>
          <t>Estonia</t>
        </is>
      </c>
      <c r="BX53" t="inlineStr">
        <is>
          <t>Ethiopia</t>
        </is>
      </c>
      <c r="BY53" t="inlineStr">
        <is>
          <t>Falkland Islands (Malvinas)</t>
        </is>
      </c>
      <c r="BZ53" t="inlineStr">
        <is>
          <t>Faroe Islands</t>
        </is>
      </c>
      <c r="CA53" t="inlineStr">
        <is>
          <t>Federated States of Micronesia</t>
        </is>
      </c>
      <c r="CB53" t="inlineStr">
        <is>
          <t>Fiji</t>
        </is>
      </c>
      <c r="CC53" t="inlineStr">
        <is>
          <t>Finland</t>
        </is>
      </c>
      <c r="CD53" t="inlineStr">
        <is>
          <t>France</t>
        </is>
      </c>
      <c r="CE53" t="inlineStr">
        <is>
          <t>French Guiana</t>
        </is>
      </c>
      <c r="CF53" t="inlineStr">
        <is>
          <t>French Polynesia</t>
        </is>
      </c>
      <c r="CG53" t="inlineStr">
        <is>
          <t>French Southern Territories</t>
        </is>
      </c>
      <c r="CH53" t="inlineStr">
        <is>
          <t>Gabon</t>
        </is>
      </c>
      <c r="CI53" t="inlineStr">
        <is>
          <t>Georgia</t>
        </is>
      </c>
      <c r="CJ53" t="inlineStr">
        <is>
          <t>Germany</t>
        </is>
      </c>
      <c r="CK53" t="inlineStr">
        <is>
          <t>Ghana</t>
        </is>
      </c>
      <c r="CL53" t="inlineStr">
        <is>
          <t>Gibraltar</t>
        </is>
      </c>
      <c r="CM53" t="inlineStr">
        <is>
          <t>Great Britain</t>
        </is>
      </c>
      <c r="CN53" t="inlineStr">
        <is>
          <t>Greece</t>
        </is>
      </c>
      <c r="CO53" t="inlineStr">
        <is>
          <t>Greenland</t>
        </is>
      </c>
      <c r="CP53" t="inlineStr">
        <is>
          <t>Grenada</t>
        </is>
      </c>
      <c r="CQ53" t="inlineStr">
        <is>
          <t>Guadeloupe</t>
        </is>
      </c>
      <c r="CR53" t="inlineStr">
        <is>
          <t>Guam</t>
        </is>
      </c>
      <c r="CS53" t="inlineStr">
        <is>
          <t>Guatemala</t>
        </is>
      </c>
      <c r="CT53" t="inlineStr">
        <is>
          <t>Guernsey</t>
        </is>
      </c>
      <c r="CU53" t="inlineStr">
        <is>
          <t>Guinea</t>
        </is>
      </c>
      <c r="CV53" t="inlineStr">
        <is>
          <t>Guinea-Bissau</t>
        </is>
      </c>
      <c r="CW53" t="inlineStr">
        <is>
          <t>Guyana</t>
        </is>
      </c>
      <c r="CX53" t="inlineStr">
        <is>
          <t>Haiti</t>
        </is>
      </c>
      <c r="CY53" t="inlineStr">
        <is>
          <t>Heard Island and the McDonald Islands</t>
        </is>
      </c>
      <c r="CZ53" t="inlineStr">
        <is>
          <t>Holy See</t>
        </is>
      </c>
      <c r="DA53" t="inlineStr">
        <is>
          <t>Honduras</t>
        </is>
      </c>
      <c r="DB53" t="inlineStr">
        <is>
          <t>Hong Kong</t>
        </is>
      </c>
      <c r="DC53" t="inlineStr">
        <is>
          <t>Hungary</t>
        </is>
      </c>
      <c r="DD53" t="inlineStr">
        <is>
          <t>Iceland</t>
        </is>
      </c>
      <c r="DE53" t="inlineStr">
        <is>
          <t>India</t>
        </is>
      </c>
      <c r="DF53" t="inlineStr">
        <is>
          <t>Indonesia</t>
        </is>
      </c>
      <c r="DG53" t="inlineStr">
        <is>
          <t>Iran</t>
        </is>
      </c>
      <c r="DH53" t="inlineStr">
        <is>
          <t>Ireland</t>
        </is>
      </c>
      <c r="DI53" t="inlineStr">
        <is>
          <t>Islamic Republic of Iraq</t>
        </is>
      </c>
      <c r="DJ53" t="inlineStr">
        <is>
          <t>Isle of Man</t>
        </is>
      </c>
      <c r="DK53" t="inlineStr">
        <is>
          <t>Israel</t>
        </is>
      </c>
      <c r="DL53" t="inlineStr">
        <is>
          <t>Italy</t>
        </is>
      </c>
      <c r="DM53" t="inlineStr">
        <is>
          <t>Ivory Coast</t>
        </is>
      </c>
      <c r="DN53" t="inlineStr">
        <is>
          <t>Jamaica</t>
        </is>
      </c>
      <c r="DO53" t="inlineStr">
        <is>
          <t>Japan</t>
        </is>
      </c>
      <c r="DP53" t="inlineStr">
        <is>
          <t>Jersey</t>
        </is>
      </c>
      <c r="DQ53" t="inlineStr">
        <is>
          <t>Jordan</t>
        </is>
      </c>
      <c r="DR53" t="inlineStr">
        <is>
          <t>Kazakhstan</t>
        </is>
      </c>
      <c r="DS53" t="inlineStr">
        <is>
          <t>Kenya</t>
        </is>
      </c>
      <c r="DT53" t="inlineStr">
        <is>
          <t>Kiribati</t>
        </is>
      </c>
      <c r="DU53" t="inlineStr">
        <is>
          <t>Kuwait</t>
        </is>
      </c>
      <c r="DV53" t="inlineStr">
        <is>
          <t>Kyrgyzstan</t>
        </is>
      </c>
      <c r="DW53" t="inlineStr">
        <is>
          <t>Lao People's Democratic Republic</t>
        </is>
      </c>
      <c r="DX53" t="inlineStr">
        <is>
          <t>Latvia</t>
        </is>
      </c>
      <c r="DY53" t="inlineStr">
        <is>
          <t>Lebanon</t>
        </is>
      </c>
      <c r="DZ53" t="inlineStr">
        <is>
          <t>Lesotho</t>
        </is>
      </c>
      <c r="EA53" t="inlineStr">
        <is>
          <t>Liberia</t>
        </is>
      </c>
      <c r="EB53" t="inlineStr">
        <is>
          <t>Libya</t>
        </is>
      </c>
      <c r="EC53" t="inlineStr">
        <is>
          <t>Liechtenstein</t>
        </is>
      </c>
      <c r="ED53" t="inlineStr">
        <is>
          <t>Lithuania</t>
        </is>
      </c>
      <c r="EE53" t="inlineStr">
        <is>
          <t>Luxembourg</t>
        </is>
      </c>
      <c r="EF53" t="inlineStr">
        <is>
          <t>Macao</t>
        </is>
      </c>
      <c r="EG53" t="inlineStr">
        <is>
          <t>Madagascar</t>
        </is>
      </c>
      <c r="EH53" t="inlineStr">
        <is>
          <t>Malawi</t>
        </is>
      </c>
      <c r="EI53" t="inlineStr">
        <is>
          <t>Malaysia</t>
        </is>
      </c>
      <c r="EJ53" t="inlineStr">
        <is>
          <t>Maldives</t>
        </is>
      </c>
      <c r="EK53" t="inlineStr">
        <is>
          <t>Mali</t>
        </is>
      </c>
      <c r="EL53" t="inlineStr">
        <is>
          <t>Malta</t>
        </is>
      </c>
      <c r="EM53" t="inlineStr">
        <is>
          <t>Marshall Islands</t>
        </is>
      </c>
      <c r="EN53" t="inlineStr">
        <is>
          <t>Martinique</t>
        </is>
      </c>
      <c r="EO53" t="inlineStr">
        <is>
          <t>Mauritania</t>
        </is>
      </c>
      <c r="EP53" t="inlineStr">
        <is>
          <t>Mauritius</t>
        </is>
      </c>
      <c r="EQ53" t="inlineStr">
        <is>
          <t>Mayotte</t>
        </is>
      </c>
      <c r="ER53" t="inlineStr">
        <is>
          <t>Mexico</t>
        </is>
      </c>
      <c r="ES53" t="inlineStr">
        <is>
          <t>Monaco</t>
        </is>
      </c>
      <c r="ET53" t="inlineStr">
        <is>
          <t>Mongolia</t>
        </is>
      </c>
      <c r="EU53" t="inlineStr">
        <is>
          <t>Montenegro</t>
        </is>
      </c>
      <c r="EV53" t="inlineStr">
        <is>
          <t>Montserrat</t>
        </is>
      </c>
      <c r="EW53" t="inlineStr">
        <is>
          <t>Morocco</t>
        </is>
      </c>
      <c r="EX53" t="inlineStr">
        <is>
          <t>Mozambique</t>
        </is>
      </c>
      <c r="EY53" t="inlineStr">
        <is>
          <t>Myanmar</t>
        </is>
      </c>
      <c r="EZ53" t="inlineStr">
        <is>
          <t>Namibia</t>
        </is>
      </c>
      <c r="FA53" t="inlineStr">
        <is>
          <t>Nauru</t>
        </is>
      </c>
      <c r="FB53" t="inlineStr">
        <is>
          <t>Nepal</t>
        </is>
      </c>
      <c r="FC53" t="inlineStr">
        <is>
          <t>Netherlands</t>
        </is>
      </c>
      <c r="FD53" t="inlineStr">
        <is>
          <t>Netherlands Antilles</t>
        </is>
      </c>
      <c r="FE53" t="inlineStr">
        <is>
          <t>New Caledonia</t>
        </is>
      </c>
      <c r="FF53" t="inlineStr">
        <is>
          <t>New Zealand</t>
        </is>
      </c>
      <c r="FG53" t="inlineStr">
        <is>
          <t>Nicaragua</t>
        </is>
      </c>
      <c r="FH53" t="inlineStr">
        <is>
          <t>Niger</t>
        </is>
      </c>
      <c r="FI53" t="inlineStr">
        <is>
          <t>Nigeria</t>
        </is>
      </c>
      <c r="FJ53" t="inlineStr">
        <is>
          <t>Niue</t>
        </is>
      </c>
      <c r="FK53" t="inlineStr">
        <is>
          <t>Norfolk Island</t>
        </is>
      </c>
      <c r="FL53" t="inlineStr">
        <is>
          <t>Northern Mariana Islands</t>
        </is>
      </c>
      <c r="FM53" t="inlineStr">
        <is>
          <t>Norway</t>
        </is>
      </c>
      <c r="FN53" t="inlineStr">
        <is>
          <t>Oman</t>
        </is>
      </c>
      <c r="FO53" t="inlineStr">
        <is>
          <t>Pakistan</t>
        </is>
      </c>
      <c r="FP53" t="inlineStr">
        <is>
          <t>Palau</t>
        </is>
      </c>
      <c r="FQ53" t="inlineStr">
        <is>
          <t>Palestinian Territories</t>
        </is>
      </c>
      <c r="FR53" t="inlineStr">
        <is>
          <t>Panama</t>
        </is>
      </c>
      <c r="FS53" t="inlineStr">
        <is>
          <t>Papua New Guinea</t>
        </is>
      </c>
      <c r="FT53" t="inlineStr">
        <is>
          <t>Paraguay</t>
        </is>
      </c>
      <c r="FU53" t="inlineStr">
        <is>
          <t>Peru</t>
        </is>
      </c>
      <c r="FV53" t="inlineStr">
        <is>
          <t>Philippines</t>
        </is>
      </c>
      <c r="FW53" t="inlineStr">
        <is>
          <t>Pitcairn</t>
        </is>
      </c>
      <c r="FX53" t="inlineStr">
        <is>
          <t>Poland</t>
        </is>
      </c>
      <c r="FY53" t="inlineStr">
        <is>
          <t>Portugal</t>
        </is>
      </c>
      <c r="FZ53" t="inlineStr">
        <is>
          <t>Puerto Rico</t>
        </is>
      </c>
      <c r="GA53" t="inlineStr">
        <is>
          <t>Qatar</t>
        </is>
      </c>
      <c r="GB53" t="inlineStr">
        <is>
          <t>Republic of Korea</t>
        </is>
      </c>
      <c r="GC53" t="inlineStr">
        <is>
          <t>Republic of Moldova</t>
        </is>
      </c>
      <c r="GD53" t="inlineStr">
        <is>
          <t>Reunion</t>
        </is>
      </c>
      <c r="GE53" t="inlineStr">
        <is>
          <t>Romania</t>
        </is>
      </c>
      <c r="GF53" t="inlineStr">
        <is>
          <t>Russian Federation</t>
        </is>
      </c>
      <c r="GG53" t="inlineStr">
        <is>
          <t>Rwanda</t>
        </is>
      </c>
      <c r="GH53" t="inlineStr">
        <is>
          <t>Saint Barthelemy</t>
        </is>
      </c>
      <c r="GI53" t="inlineStr">
        <is>
          <t>Saint Helena, Ascension and Tristan da Cunha</t>
        </is>
      </c>
      <c r="GJ53" t="inlineStr">
        <is>
          <t>Saint Kitts and Nevis</t>
        </is>
      </c>
      <c r="GK53" t="inlineStr">
        <is>
          <t>Saint Lucia</t>
        </is>
      </c>
      <c r="GL53" t="inlineStr">
        <is>
          <t>Saint Martin</t>
        </is>
      </c>
      <c r="GM53" t="inlineStr">
        <is>
          <t>Saint Pierre and Miquelon</t>
        </is>
      </c>
      <c r="GN53" t="inlineStr">
        <is>
          <t>Saint Vincent and the Grenadines</t>
        </is>
      </c>
      <c r="GO53" t="inlineStr">
        <is>
          <t>Samoa</t>
        </is>
      </c>
      <c r="GP53" t="inlineStr">
        <is>
          <t>San Marino</t>
        </is>
      </c>
      <c r="GQ53" t="inlineStr">
        <is>
          <t>Sao Tome and Principe</t>
        </is>
      </c>
      <c r="GR53" t="inlineStr">
        <is>
          <t>Saudi Arabia</t>
        </is>
      </c>
      <c r="GS53" t="inlineStr">
        <is>
          <t>Senegal</t>
        </is>
      </c>
      <c r="GT53" t="inlineStr">
        <is>
          <t>Serbia</t>
        </is>
      </c>
      <c r="GU53" t="inlineStr">
        <is>
          <t>Serbia and Montenegro</t>
        </is>
      </c>
      <c r="GV53" t="inlineStr">
        <is>
          <t>Seychelles</t>
        </is>
      </c>
      <c r="GW53" t="inlineStr">
        <is>
          <t>Sierra Leone</t>
        </is>
      </c>
      <c r="GX53" t="inlineStr">
        <is>
          <t>Singapore</t>
        </is>
      </c>
      <c r="GY53" t="inlineStr">
        <is>
          <t>Sint Maarten</t>
        </is>
      </c>
      <c r="GZ53" t="inlineStr">
        <is>
          <t>Slovakia</t>
        </is>
      </c>
      <c r="HA53" t="inlineStr">
        <is>
          <t>Slovenia</t>
        </is>
      </c>
      <c r="HB53" t="inlineStr">
        <is>
          <t>Solomon Islands</t>
        </is>
      </c>
      <c r="HC53" t="inlineStr">
        <is>
          <t>Somalia</t>
        </is>
      </c>
      <c r="HD53" t="inlineStr">
        <is>
          <t>South Africa</t>
        </is>
      </c>
      <c r="HE53" t="inlineStr">
        <is>
          <t>South Georgia and the South Sandwich Islands</t>
        </is>
      </c>
      <c r="HF53" t="inlineStr">
        <is>
          <t>South Sudan</t>
        </is>
      </c>
      <c r="HG53" t="inlineStr">
        <is>
          <t>Spain</t>
        </is>
      </c>
      <c r="HH53" t="inlineStr">
        <is>
          <t>Sri Lanka</t>
        </is>
      </c>
      <c r="HI53" t="inlineStr">
        <is>
          <t>Sudan</t>
        </is>
      </c>
      <c r="HJ53" t="inlineStr">
        <is>
          <t>Suriname</t>
        </is>
      </c>
      <c r="HK53" t="inlineStr">
        <is>
          <t>Svalbard and Jan Mayen</t>
        </is>
      </c>
      <c r="HL53" t="inlineStr">
        <is>
          <t>Swaziland</t>
        </is>
      </c>
      <c r="HM53" t="inlineStr">
        <is>
          <t>Sweden</t>
        </is>
      </c>
      <c r="HN53" t="inlineStr">
        <is>
          <t>Switzerland</t>
        </is>
      </c>
      <c r="HO53" t="inlineStr">
        <is>
          <t>Syria</t>
        </is>
      </c>
      <c r="HP53" t="inlineStr">
        <is>
          <t>Taiwan</t>
        </is>
      </c>
      <c r="HQ53" t="inlineStr">
        <is>
          <t>Tajikistan</t>
        </is>
      </c>
      <c r="HR53" t="inlineStr">
        <is>
          <t>Thailand</t>
        </is>
      </c>
      <c r="HS53" t="inlineStr">
        <is>
          <t>The Bahamas</t>
        </is>
      </c>
      <c r="HT53" t="inlineStr">
        <is>
          <t>The Democratic Republic of the Congo</t>
        </is>
      </c>
      <c r="HU53" t="inlineStr">
        <is>
          <t>Macedonia</t>
        </is>
      </c>
      <c r="HV53" t="inlineStr">
        <is>
          <t>The Gambia</t>
        </is>
      </c>
      <c r="HW53" t="inlineStr">
        <is>
          <t>Timor-Leste</t>
        </is>
      </c>
      <c r="HX53" t="inlineStr">
        <is>
          <t>Togo</t>
        </is>
      </c>
      <c r="HY53" t="inlineStr">
        <is>
          <t>Tokelau</t>
        </is>
      </c>
      <c r="HZ53" t="inlineStr">
        <is>
          <t>Tonga</t>
        </is>
      </c>
      <c r="IA53" t="inlineStr">
        <is>
          <t>Trinidad and Tobago</t>
        </is>
      </c>
      <c r="IB53" t="inlineStr">
        <is>
          <t>Tristan da Cunha</t>
        </is>
      </c>
      <c r="IC53" t="inlineStr">
        <is>
          <t>Tunisia</t>
        </is>
      </c>
      <c r="ID53" t="inlineStr">
        <is>
          <t>Turkey</t>
        </is>
      </c>
      <c r="IE53" t="inlineStr">
        <is>
          <t>Turkmenistan</t>
        </is>
      </c>
      <c r="IF53" t="inlineStr">
        <is>
          <t>Turks and Caicos Islands</t>
        </is>
      </c>
      <c r="IG53" t="inlineStr">
        <is>
          <t>Tuvalu</t>
        </is>
      </c>
      <c r="IH53" t="inlineStr">
        <is>
          <t>U.S. Virgin Islands</t>
        </is>
      </c>
      <c r="II53" t="inlineStr">
        <is>
          <t>Uganda</t>
        </is>
      </c>
      <c r="IJ53" t="inlineStr">
        <is>
          <t>Ukraine</t>
        </is>
      </c>
      <c r="IK53" t="inlineStr">
        <is>
          <t>United Arab Emirates</t>
        </is>
      </c>
      <c r="IL53" t="inlineStr">
        <is>
          <t>United Kingdom</t>
        </is>
      </c>
      <c r="IM53" t="inlineStr">
        <is>
          <t>United Republic of Tanzania</t>
        </is>
      </c>
      <c r="IN53" t="inlineStr">
        <is>
          <t>United States Minor Outlying Islands</t>
        </is>
      </c>
      <c r="IO53" t="inlineStr">
        <is>
          <t>Uruguay</t>
        </is>
      </c>
      <c r="IP53" t="inlineStr">
        <is>
          <t>Uzbekistan</t>
        </is>
      </c>
      <c r="IQ53" t="inlineStr">
        <is>
          <t>Vanuatu</t>
        </is>
      </c>
      <c r="IR53" t="inlineStr">
        <is>
          <t>Venezuela</t>
        </is>
      </c>
      <c r="IS53" t="inlineStr">
        <is>
          <t>Vietnam</t>
        </is>
      </c>
      <c r="IT53" t="inlineStr">
        <is>
          <t>Wallis and Futuna</t>
        </is>
      </c>
      <c r="IU53" t="inlineStr">
        <is>
          <t>Western Sahara</t>
        </is>
      </c>
      <c r="IV53" t="inlineStr">
        <is>
          <t>Yemen</t>
        </is>
      </c>
      <c r="IW53" t="inlineStr">
        <is>
          <t>Yugoslavia</t>
        </is>
      </c>
      <c r="IX53" t="inlineStr">
        <is>
          <t>Zaire</t>
        </is>
      </c>
      <c r="IY53" t="inlineStr">
        <is>
          <t>Zambia</t>
        </is>
      </c>
      <c r="IZ53" t="inlineStr">
        <is>
          <t>Zimbabwe</t>
        </is>
      </c>
      <c r="JA53" t="inlineStr">
        <is>
          <t>Unknown</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ht="12.75" customHeight="1">
      <c r="B54" s="115" t="inlineStr">
        <is>
          <t>Dangerous Goods Regulations - [ GROCERY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115" t="inlineStr">
        <is>
          <t>GHS Class - [ GROCERY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115" t="inlineStr">
        <is>
          <t>Contains Liquid Contents? - [ GROCERY ]</t>
        </is>
      </c>
      <c r="C56" t="inlineStr">
        <is>
          <t>Yes</t>
        </is>
      </c>
      <c r="D56" t="inlineStr">
        <is>
          <t>No</t>
        </is>
      </c>
    </row>
    <row r="57" ht="12.75" customHeight="1">
      <c r="B57" s="115" t="inlineStr">
        <is>
          <t>Liquid Volume Unit - [ GROCERY ]</t>
        </is>
      </c>
      <c r="C57" t="inlineStr">
        <is>
          <t>Centiliters</t>
        </is>
      </c>
      <c r="D57" t="inlineStr">
        <is>
          <t>Cubic Centimeters</t>
        </is>
      </c>
      <c r="E57" t="inlineStr">
        <is>
          <t>Cubic Feet</t>
        </is>
      </c>
      <c r="F57" t="inlineStr">
        <is>
          <t>Cubic Inches</t>
        </is>
      </c>
      <c r="G57" t="inlineStr">
        <is>
          <t>Cubic Meters</t>
        </is>
      </c>
      <c r="H57" t="inlineStr">
        <is>
          <t>Cubic Yards</t>
        </is>
      </c>
      <c r="I57" t="inlineStr">
        <is>
          <t>Deciliters</t>
        </is>
      </c>
      <c r="J57" t="inlineStr">
        <is>
          <t>Fluid Ounces</t>
        </is>
      </c>
      <c r="K57" t="inlineStr">
        <is>
          <t>Gallons</t>
        </is>
      </c>
      <c r="L57" t="inlineStr">
        <is>
          <t>Imperial Gallons</t>
        </is>
      </c>
      <c r="M57" t="inlineStr">
        <is>
          <t>Liters</t>
        </is>
      </c>
      <c r="N57" t="inlineStr">
        <is>
          <t>Microliters</t>
        </is>
      </c>
      <c r="O57" t="inlineStr">
        <is>
          <t>Milliliters</t>
        </is>
      </c>
      <c r="P57" t="inlineStr">
        <is>
          <t>Nanoliters</t>
        </is>
      </c>
      <c r="Q57" t="inlineStr">
        <is>
          <t>Picoliters</t>
        </is>
      </c>
      <c r="R57" t="inlineStr">
        <is>
          <t>Pints</t>
        </is>
      </c>
      <c r="S57" t="inlineStr">
        <is>
          <t>Quarts</t>
        </is>
      </c>
      <c r="T57" t="inlineStr">
        <is>
          <t>Unknown modifier</t>
        </is>
      </c>
      <c r="U57" t="inlineStr">
        <is>
          <t>Kilograms</t>
        </is>
      </c>
      <c r="V57" t="inlineStr">
        <is>
          <t>Cups</t>
        </is>
      </c>
    </row>
    <row r="58" ht="12.75" customHeight="1">
      <c r="B58" s="115" t="inlineStr">
        <is>
          <t>Hazmat Aspect - [ GROCERY ]</t>
        </is>
      </c>
      <c r="C58" t="inlineStr">
        <is>
          <t>UN Regulatory Id</t>
        </is>
      </c>
    </row>
    <row r="59" ht="12.75" customHeight="1">
      <c r="B59" s="115" t="inlineStr">
        <is>
          <t>Is the liquid product double sealed? - [ GROCERY ]</t>
        </is>
      </c>
      <c r="C59" t="inlineStr">
        <is>
          <t>Yes</t>
        </is>
      </c>
      <c r="D59" t="inlineStr">
        <is>
          <t>No</t>
        </is>
      </c>
    </row>
    <row r="60" ht="12.75" customHeight="1">
      <c r="B60" s="115" t="inlineStr">
        <is>
          <t>Is This Product Subject To Buyer Age Restrictions - [ GROCERY ]</t>
        </is>
      </c>
      <c r="C60" t="inlineStr">
        <is>
          <t>Yes</t>
        </is>
      </c>
      <c r="D60" t="inlineStr">
        <is>
          <t>No</t>
        </is>
      </c>
    </row>
    <row r="61" ht="12.75" customHeight="1">
      <c r="B61" s="115" t="inlineStr">
        <is>
          <t>Safety Attestation - [ GROCERY ]</t>
        </is>
      </c>
      <c r="C61" t="inlineStr">
        <is>
          <t>Yes</t>
        </is>
      </c>
      <c r="D61" t="inlineStr">
        <is>
          <t>No</t>
        </is>
      </c>
    </row>
    <row r="62" ht="12.75" customHeight="1">
      <c r="B62" s="115" t="inlineStr">
        <is>
          <t>Ships Globally - [ GROCERY ]</t>
        </is>
      </c>
      <c r="C62" t="inlineStr">
        <is>
          <t>Yes</t>
        </is>
      </c>
      <c r="D62" t="inlineStr">
        <is>
          <t>No</t>
        </is>
      </c>
    </row>
    <row r="63" ht="12.75" customHeight="1">
      <c r="B63" s="115" t="inlineStr">
        <is>
          <t>GHS Chemical H Code - [ GROCERY ]</t>
        </is>
      </c>
      <c r="C63" t="inlineStr">
        <is>
          <t>EUH014</t>
        </is>
      </c>
      <c r="D63" t="inlineStr">
        <is>
          <t>EUH018</t>
        </is>
      </c>
      <c r="E63" t="inlineStr">
        <is>
          <t>EUH019</t>
        </is>
      </c>
      <c r="F63" t="inlineStr">
        <is>
          <t>EUH029</t>
        </is>
      </c>
      <c r="G63" t="inlineStr">
        <is>
          <t>EUH031</t>
        </is>
      </c>
      <c r="H63" t="inlineStr">
        <is>
          <t>EUH032</t>
        </is>
      </c>
      <c r="I63" t="inlineStr">
        <is>
          <t>EUH044</t>
        </is>
      </c>
      <c r="J63" t="inlineStr">
        <is>
          <t>EUH066</t>
        </is>
      </c>
      <c r="K63" t="inlineStr">
        <is>
          <t>EUH070</t>
        </is>
      </c>
      <c r="L63" t="inlineStr">
        <is>
          <t>EUH071</t>
        </is>
      </c>
      <c r="M63" t="inlineStr">
        <is>
          <t>EUH201</t>
        </is>
      </c>
      <c r="N63" t="inlineStr">
        <is>
          <t>EUH201A</t>
        </is>
      </c>
      <c r="O63" t="inlineStr">
        <is>
          <t>EUH202</t>
        </is>
      </c>
      <c r="P63" t="inlineStr">
        <is>
          <t>EUH203</t>
        </is>
      </c>
      <c r="Q63" t="inlineStr">
        <is>
          <t>EUH204</t>
        </is>
      </c>
      <c r="R63" t="inlineStr">
        <is>
          <t>EUH205</t>
        </is>
      </c>
      <c r="S63" t="inlineStr">
        <is>
          <t>EUH206</t>
        </is>
      </c>
      <c r="T63" t="inlineStr">
        <is>
          <t>EUH207</t>
        </is>
      </c>
      <c r="U63" t="inlineStr">
        <is>
          <t>EUH208</t>
        </is>
      </c>
      <c r="V63" t="inlineStr">
        <is>
          <t>EUH209</t>
        </is>
      </c>
      <c r="W63" t="inlineStr">
        <is>
          <t>EUH209A</t>
        </is>
      </c>
      <c r="X63" t="inlineStr">
        <is>
          <t>EUH210</t>
        </is>
      </c>
      <c r="Y63" t="inlineStr">
        <is>
          <t>EUH211</t>
        </is>
      </c>
      <c r="Z63" t="inlineStr">
        <is>
          <t>EUH212</t>
        </is>
      </c>
      <c r="AA63" t="inlineStr">
        <is>
          <t>EUH380</t>
        </is>
      </c>
      <c r="AB63" t="inlineStr">
        <is>
          <t>EUH381</t>
        </is>
      </c>
      <c r="AC63" t="inlineStr">
        <is>
          <t>EUH401</t>
        </is>
      </c>
      <c r="AD63" t="inlineStr">
        <is>
          <t>EUH430</t>
        </is>
      </c>
      <c r="AE63" t="inlineStr">
        <is>
          <t>EUH431</t>
        </is>
      </c>
      <c r="AF63" t="inlineStr">
        <is>
          <t>EUH440</t>
        </is>
      </c>
      <c r="AG63" t="inlineStr">
        <is>
          <t>EUH441</t>
        </is>
      </c>
      <c r="AH63" t="inlineStr">
        <is>
          <t>EUH450</t>
        </is>
      </c>
      <c r="AI63" t="inlineStr">
        <is>
          <t>EUH451</t>
        </is>
      </c>
      <c r="AJ63" t="inlineStr">
        <is>
          <t>H200</t>
        </is>
      </c>
      <c r="AK63" t="inlineStr">
        <is>
          <t>H201</t>
        </is>
      </c>
      <c r="AL63" t="inlineStr">
        <is>
          <t>H202</t>
        </is>
      </c>
      <c r="AM63" t="inlineStr">
        <is>
          <t>H203</t>
        </is>
      </c>
      <c r="AN63" t="inlineStr">
        <is>
          <t>H204</t>
        </is>
      </c>
      <c r="AO63" t="inlineStr">
        <is>
          <t>H205</t>
        </is>
      </c>
      <c r="AP63" t="inlineStr">
        <is>
          <t>H220</t>
        </is>
      </c>
      <c r="AQ63" t="inlineStr">
        <is>
          <t>H221</t>
        </is>
      </c>
      <c r="AR63" t="inlineStr">
        <is>
          <t>H222</t>
        </is>
      </c>
      <c r="AS63" t="inlineStr">
        <is>
          <t>H223</t>
        </is>
      </c>
      <c r="AT63" t="inlineStr">
        <is>
          <t>H224</t>
        </is>
      </c>
      <c r="AU63" t="inlineStr">
        <is>
          <t>H225</t>
        </is>
      </c>
      <c r="AV63" t="inlineStr">
        <is>
          <t>H226</t>
        </is>
      </c>
      <c r="AW63" t="inlineStr">
        <is>
          <t>H228</t>
        </is>
      </c>
      <c r="AX63" t="inlineStr">
        <is>
          <t>H229</t>
        </is>
      </c>
      <c r="AY63" t="inlineStr">
        <is>
          <t>H230</t>
        </is>
      </c>
      <c r="AZ63" t="inlineStr">
        <is>
          <t>H231</t>
        </is>
      </c>
      <c r="BA63" t="inlineStr">
        <is>
          <t>H240</t>
        </is>
      </c>
      <c r="BB63" t="inlineStr">
        <is>
          <t>H241</t>
        </is>
      </c>
      <c r="BC63" t="inlineStr">
        <is>
          <t>H242</t>
        </is>
      </c>
      <c r="BD63" t="inlineStr">
        <is>
          <t>H250</t>
        </is>
      </c>
      <c r="BE63" t="inlineStr">
        <is>
          <t>H251</t>
        </is>
      </c>
      <c r="BF63" t="inlineStr">
        <is>
          <t>H252</t>
        </is>
      </c>
      <c r="BG63" t="inlineStr">
        <is>
          <t>H260</t>
        </is>
      </c>
      <c r="BH63" t="inlineStr">
        <is>
          <t>H261</t>
        </is>
      </c>
      <c r="BI63" t="inlineStr">
        <is>
          <t>H270</t>
        </is>
      </c>
      <c r="BJ63" t="inlineStr">
        <is>
          <t>H271</t>
        </is>
      </c>
      <c r="BK63" t="inlineStr">
        <is>
          <t>H272</t>
        </is>
      </c>
      <c r="BL63" t="inlineStr">
        <is>
          <t>H280</t>
        </is>
      </c>
      <c r="BM63" t="inlineStr">
        <is>
          <t>H281</t>
        </is>
      </c>
      <c r="BN63" t="inlineStr">
        <is>
          <t>H290</t>
        </is>
      </c>
      <c r="BO63" t="inlineStr">
        <is>
          <t>H300</t>
        </is>
      </c>
      <c r="BP63" t="inlineStr">
        <is>
          <t>H301</t>
        </is>
      </c>
      <c r="BQ63" t="inlineStr">
        <is>
          <t>H302</t>
        </is>
      </c>
      <c r="BR63" t="inlineStr">
        <is>
          <t>H304</t>
        </is>
      </c>
      <c r="BS63" t="inlineStr">
        <is>
          <t>H310</t>
        </is>
      </c>
      <c r="BT63" t="inlineStr">
        <is>
          <t>H311</t>
        </is>
      </c>
      <c r="BU63" t="inlineStr">
        <is>
          <t>H312</t>
        </is>
      </c>
      <c r="BV63" t="inlineStr">
        <is>
          <t>H314</t>
        </is>
      </c>
      <c r="BW63" t="inlineStr">
        <is>
          <t>H315</t>
        </is>
      </c>
      <c r="BX63" t="inlineStr">
        <is>
          <t>H317</t>
        </is>
      </c>
      <c r="BY63" t="inlineStr">
        <is>
          <t>H318</t>
        </is>
      </c>
      <c r="BZ63" t="inlineStr">
        <is>
          <t>H319</t>
        </is>
      </c>
      <c r="CA63" t="inlineStr">
        <is>
          <t>H330</t>
        </is>
      </c>
      <c r="CB63" t="inlineStr">
        <is>
          <t>H331</t>
        </is>
      </c>
      <c r="CC63" t="inlineStr">
        <is>
          <t>H332</t>
        </is>
      </c>
      <c r="CD63" t="inlineStr">
        <is>
          <t>H334</t>
        </is>
      </c>
      <c r="CE63" t="inlineStr">
        <is>
          <t>H335</t>
        </is>
      </c>
      <c r="CF63" t="inlineStr">
        <is>
          <t>H336</t>
        </is>
      </c>
      <c r="CG63" t="inlineStr">
        <is>
          <t>H340</t>
        </is>
      </c>
      <c r="CH63" t="inlineStr">
        <is>
          <t>H341</t>
        </is>
      </c>
      <c r="CI63" t="inlineStr">
        <is>
          <t>H350</t>
        </is>
      </c>
      <c r="CJ63" t="inlineStr">
        <is>
          <t>H350I</t>
        </is>
      </c>
      <c r="CK63" t="inlineStr">
        <is>
          <t>H351</t>
        </is>
      </c>
      <c r="CL63" t="inlineStr">
        <is>
          <t>H360</t>
        </is>
      </c>
      <c r="CM63" t="inlineStr">
        <is>
          <t>H361</t>
        </is>
      </c>
      <c r="CN63" t="inlineStr">
        <is>
          <t>H362</t>
        </is>
      </c>
      <c r="CO63" t="inlineStr">
        <is>
          <t>H370</t>
        </is>
      </c>
      <c r="CP63" t="inlineStr">
        <is>
          <t>H371</t>
        </is>
      </c>
      <c r="CQ63" t="inlineStr">
        <is>
          <t>H372</t>
        </is>
      </c>
      <c r="CR63" t="inlineStr">
        <is>
          <t>H373</t>
        </is>
      </c>
      <c r="CS63" t="inlineStr">
        <is>
          <t>H400</t>
        </is>
      </c>
      <c r="CT63" t="inlineStr">
        <is>
          <t>H410</t>
        </is>
      </c>
      <c r="CU63" t="inlineStr">
        <is>
          <t>H411</t>
        </is>
      </c>
      <c r="CV63" t="inlineStr">
        <is>
          <t>H412</t>
        </is>
      </c>
      <c r="CW63" t="inlineStr">
        <is>
          <t>H413</t>
        </is>
      </c>
      <c r="CX63" t="inlineStr">
        <is>
          <t>H420</t>
        </is>
      </c>
    </row>
  </sheetData>
  <mergeCells count="16">
    <mergeCell ref="A5:A6"/>
    <mergeCell ref="A37:JJ37"/>
    <mergeCell ref="A23:JJ23"/>
    <mergeCell ref="A8:A11"/>
    <mergeCell ref="A44:JJ44"/>
    <mergeCell ref="A1:JJ1"/>
    <mergeCell ref="A53:A63"/>
    <mergeCell ref="A38:A43"/>
    <mergeCell ref="A12:JJ12"/>
    <mergeCell ref="A4:JJ4"/>
    <mergeCell ref="A2:A3"/>
    <mergeCell ref="A13:A22"/>
    <mergeCell ref="A24:A36"/>
    <mergeCell ref="A52:JJ52"/>
    <mergeCell ref="A7:JJ7"/>
    <mergeCell ref="A45:A5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D27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row>
    <row r="2" ht="12.75" customHeight="1">
      <c r="C2" t="inlineStr"/>
      <c r="D2" t="inlineStr">
        <is>
          <t>GROCERY</t>
        </is>
      </c>
      <c r="E2" t="inlineStr">
        <is>
          <t>GROCERY</t>
        </is>
      </c>
      <c r="F2" t="inlineStr">
        <is>
          <t>GROCERY</t>
        </is>
      </c>
      <c r="G2" t="inlineStr">
        <is>
          <t>GROCERY</t>
        </is>
      </c>
      <c r="H2" t="inlineStr">
        <is>
          <t>GROCERY</t>
        </is>
      </c>
      <c r="I2" t="inlineStr">
        <is>
          <t>GROCERY</t>
        </is>
      </c>
      <c r="J2" t="inlineStr">
        <is>
          <t>GROCERY</t>
        </is>
      </c>
      <c r="K2" t="inlineStr">
        <is>
          <t>GROCERY</t>
        </is>
      </c>
      <c r="L2" t="inlineStr">
        <is>
          <t>GROCERY</t>
        </is>
      </c>
      <c r="M2" t="inlineStr">
        <is>
          <t>GROCERY</t>
        </is>
      </c>
      <c r="N2" t="inlineStr">
        <is>
          <t>GROCERY</t>
        </is>
      </c>
      <c r="O2" t="inlineStr">
        <is>
          <t>GROCERY</t>
        </is>
      </c>
      <c r="P2" t="inlineStr">
        <is>
          <t>GROCERY</t>
        </is>
      </c>
      <c r="Q2" t="inlineStr">
        <is>
          <t>GROCERY</t>
        </is>
      </c>
      <c r="R2" t="inlineStr">
        <is>
          <t>GROCERY</t>
        </is>
      </c>
      <c r="S2" t="inlineStr">
        <is>
          <t>GROCERY</t>
        </is>
      </c>
      <c r="T2" t="inlineStr">
        <is>
          <t>GROCERY</t>
        </is>
      </c>
      <c r="U2" t="inlineStr">
        <is>
          <t>GROCERY</t>
        </is>
      </c>
      <c r="V2" t="inlineStr">
        <is>
          <t>GROCERY</t>
        </is>
      </c>
      <c r="W2" t="inlineStr">
        <is>
          <t>GROCERY</t>
        </is>
      </c>
      <c r="X2" t="inlineStr">
        <is>
          <t>GROCERY</t>
        </is>
      </c>
      <c r="Y2" t="inlineStr">
        <is>
          <t>GROCERY</t>
        </is>
      </c>
      <c r="Z2" t="inlineStr">
        <is>
          <t>GROCERY</t>
        </is>
      </c>
      <c r="AA2" t="inlineStr">
        <is>
          <t>GROCERY</t>
        </is>
      </c>
      <c r="AB2" t="inlineStr">
        <is>
          <t>GROCERY</t>
        </is>
      </c>
      <c r="AC2" t="inlineStr">
        <is>
          <t>GROCERY</t>
        </is>
      </c>
      <c r="AD2" t="inlineStr">
        <is>
          <t>GROCERY</t>
        </is>
      </c>
      <c r="AE2" t="inlineStr">
        <is>
          <t>GROCERY</t>
        </is>
      </c>
      <c r="AF2" t="inlineStr">
        <is>
          <t>GROCERY</t>
        </is>
      </c>
      <c r="AG2" t="inlineStr">
        <is>
          <t>GROCERY</t>
        </is>
      </c>
      <c r="AH2" t="inlineStr">
        <is>
          <t>GROCERY</t>
        </is>
      </c>
      <c r="AI2" t="inlineStr">
        <is>
          <t>GROCERY</t>
        </is>
      </c>
      <c r="AJ2" t="inlineStr">
        <is>
          <t>GROCERY</t>
        </is>
      </c>
      <c r="AK2" t="inlineStr">
        <is>
          <t>GROCERY</t>
        </is>
      </c>
      <c r="AL2" t="inlineStr">
        <is>
          <t>GROCERY</t>
        </is>
      </c>
      <c r="AM2" t="inlineStr">
        <is>
          <t>GROCERY</t>
        </is>
      </c>
      <c r="AN2" t="inlineStr">
        <is>
          <t>GROCERY</t>
        </is>
      </c>
      <c r="AO2" t="inlineStr">
        <is>
          <t>GROCERY</t>
        </is>
      </c>
      <c r="AP2" t="inlineStr">
        <is>
          <t>GROCERY</t>
        </is>
      </c>
      <c r="AQ2" t="inlineStr">
        <is>
          <t>GROCERY</t>
        </is>
      </c>
      <c r="AR2" t="inlineStr">
        <is>
          <t>GROCERY</t>
        </is>
      </c>
      <c r="AS2" t="inlineStr">
        <is>
          <t>GROCERY</t>
        </is>
      </c>
      <c r="AT2" t="inlineStr">
        <is>
          <t>GROCERY</t>
        </is>
      </c>
      <c r="AU2" t="inlineStr">
        <is>
          <t>GROCERY</t>
        </is>
      </c>
      <c r="AV2" t="inlineStr">
        <is>
          <t>GROCERY</t>
        </is>
      </c>
      <c r="AW2" t="inlineStr">
        <is>
          <t>GROCERY</t>
        </is>
      </c>
      <c r="AX2" t="inlineStr">
        <is>
          <t>GROCERY</t>
        </is>
      </c>
      <c r="AY2" t="inlineStr">
        <is>
          <t>GROCERY</t>
        </is>
      </c>
      <c r="AZ2" t="inlineStr">
        <is>
          <t>GROCERY</t>
        </is>
      </c>
      <c r="BA2" t="inlineStr">
        <is>
          <t>GROCERY</t>
        </is>
      </c>
      <c r="BB2" t="inlineStr">
        <is>
          <t>GROCERY</t>
        </is>
      </c>
      <c r="BC2" t="inlineStr">
        <is>
          <t>GROCERY</t>
        </is>
      </c>
      <c r="BD2" t="inlineStr">
        <is>
          <t>GROCERY</t>
        </is>
      </c>
      <c r="BE2" t="inlineStr">
        <is>
          <t>GROCERY</t>
        </is>
      </c>
      <c r="BF2" t="inlineStr">
        <is>
          <t>GROCERY</t>
        </is>
      </c>
      <c r="BG2" t="inlineStr">
        <is>
          <t>GROCERY</t>
        </is>
      </c>
      <c r="BH2" t="inlineStr">
        <is>
          <t>GROCERY</t>
        </is>
      </c>
      <c r="BI2" t="inlineStr">
        <is>
          <t>GROCERY</t>
        </is>
      </c>
      <c r="BJ2" t="inlineStr">
        <is>
          <t>GROCERY</t>
        </is>
      </c>
      <c r="BK2" t="inlineStr">
        <is>
          <t>GROCERY</t>
        </is>
      </c>
      <c r="BL2" t="inlineStr">
        <is>
          <t>GROCERY</t>
        </is>
      </c>
      <c r="BM2" t="inlineStr">
        <is>
          <t>GROCERY</t>
        </is>
      </c>
      <c r="BN2" t="inlineStr">
        <is>
          <t>GROCERY</t>
        </is>
      </c>
      <c r="BO2" t="inlineStr">
        <is>
          <t>GROCERY</t>
        </is>
      </c>
      <c r="BP2" t="inlineStr">
        <is>
          <t>GROCERY</t>
        </is>
      </c>
      <c r="BQ2" t="inlineStr">
        <is>
          <t>GROCERY</t>
        </is>
      </c>
      <c r="BR2" t="inlineStr">
        <is>
          <t>GROCERY</t>
        </is>
      </c>
      <c r="BS2" t="inlineStr">
        <is>
          <t>GROCERY</t>
        </is>
      </c>
      <c r="BT2" t="inlineStr">
        <is>
          <t>GROCERY</t>
        </is>
      </c>
      <c r="BU2" t="inlineStr">
        <is>
          <t>GROCERY</t>
        </is>
      </c>
      <c r="BV2" t="inlineStr">
        <is>
          <t>GROCERY</t>
        </is>
      </c>
      <c r="BW2" t="inlineStr">
        <is>
          <t>GROCERY</t>
        </is>
      </c>
      <c r="BX2" t="inlineStr">
        <is>
          <t>GROCERY</t>
        </is>
      </c>
      <c r="BY2" t="inlineStr"/>
      <c r="BZ2" t="inlineStr">
        <is>
          <t>GROCERY</t>
        </is>
      </c>
      <c r="CA2" t="inlineStr">
        <is>
          <t>GROCERY</t>
        </is>
      </c>
      <c r="CB2" t="inlineStr">
        <is>
          <t>GROCERY</t>
        </is>
      </c>
      <c r="CC2" t="inlineStr">
        <is>
          <t>GROCERY</t>
        </is>
      </c>
      <c r="CD2" t="inlineStr">
        <is>
          <t>GROCERY</t>
        </is>
      </c>
    </row>
    <row r="3" ht="12.75" customHeight="1">
      <c r="C3" t="inlineStr">
        <is>
          <t>::record_action</t>
        </is>
      </c>
      <c r="D3" t="inlineStr">
        <is>
          <t>parentage_level[marketplace_id=A17E79C6D8DWNP]#1.value</t>
        </is>
      </c>
      <c r="E3" t="inlineStr">
        <is>
          <t>variation_theme#1.name</t>
        </is>
      </c>
      <c r="F3" t="inlineStr">
        <is>
          <t>amzn1.volt.ca.product_id_type</t>
        </is>
      </c>
      <c r="G3" t="inlineStr">
        <is>
          <t>package_level[marketplace_id=A17E79C6D8DWNP]#1.value</t>
        </is>
      </c>
      <c r="H3" t="inlineStr">
        <is>
          <t>occasion_type[marketplace_id=A17E79C6D8DWNP][language_tag=en_AE]#1.value</t>
        </is>
      </c>
      <c r="I3" t="inlineStr">
        <is>
          <t>occasion_type[marketplace_id=A17E79C6D8DWNP][language_tag=en_AE]#2.value</t>
        </is>
      </c>
      <c r="J3" t="inlineStr">
        <is>
          <t>occasion_type[marketplace_id=A17E79C6D8DWNP][language_tag=en_AE]#3.value</t>
        </is>
      </c>
      <c r="K3" t="inlineStr">
        <is>
          <t>occasion_type[marketplace_id=A17E79C6D8DWNP][language_tag=en_AE]#4.value</t>
        </is>
      </c>
      <c r="L3" t="inlineStr">
        <is>
          <t>occasion_type[marketplace_id=A17E79C6D8DWNP][language_tag=en_AE]#5.value</t>
        </is>
      </c>
      <c r="M3" t="inlineStr">
        <is>
          <t>is_heat_sensitive[marketplace_id=A17E79C6D8DWNP]#1.value</t>
        </is>
      </c>
      <c r="N3" t="inlineStr">
        <is>
          <t>melting_temperature[marketplace_id=A17E79C6D8DWNP]#1.unit</t>
        </is>
      </c>
      <c r="O3" t="inlineStr">
        <is>
          <t>flavor[marketplace_id=A17E79C6D8DWNP][language_tag=en_AE]#1.value</t>
        </is>
      </c>
      <c r="P3" t="inlineStr">
        <is>
          <t>cuisine[marketplace_id=A17E79C6D8DWNP][language_tag=en_AE]#1.value</t>
        </is>
      </c>
      <c r="Q3" t="inlineStr">
        <is>
          <t>pattern[marketplace_id=A17E79C6D8DWNP][language_tag=en_AE]#1.value</t>
        </is>
      </c>
      <c r="R3" t="inlineStr">
        <is>
          <t>is_expiration_dated_product[marketplace_id=A17E79C6D8DWNP]#1.value</t>
        </is>
      </c>
      <c r="S3" t="inlineStr">
        <is>
          <t>product_expiration_type[marketplace_id=A17E79C6D8DWNP][language_tag=en_AE]#1.value</t>
        </is>
      </c>
      <c r="T3" t="inlineStr">
        <is>
          <t>fc_shelf_life[marketplace_id=A17E79C6D8DWNP]#1.unit</t>
        </is>
      </c>
      <c r="U3" t="inlineStr">
        <is>
          <t>unit_count[marketplace_id=A17E79C6D8DWNP]#1.type[language_tag=en_AE].value</t>
        </is>
      </c>
      <c r="V3" t="inlineStr">
        <is>
          <t>item_weight[marketplace_id=A17E79C6D8DWNP]#1.unit</t>
        </is>
      </c>
      <c r="W3" t="inlineStr">
        <is>
          <t>skip_offer[marketplace_id=A17E79C6D8DWNP]#1.value</t>
        </is>
      </c>
      <c r="X3" t="inlineStr">
        <is>
          <t>fulfillment_availability#1.fulfillment_channel_code</t>
        </is>
      </c>
      <c r="Y3" t="inlineStr">
        <is>
          <t>fulfillment_availability#1.is_inventory_available</t>
        </is>
      </c>
      <c r="Z3" t="inlineStr">
        <is>
          <t>purchasable_offer[marketplace_id=A17E79C6D8DWNP][audience=ALL]#1.our_price#1.schedule#1.value_with_tax</t>
        </is>
      </c>
      <c r="AA3" t="inlineStr">
        <is>
          <t>purchasable_offer[marketplace_id=A17E79C6D8DWNP][audience=ALL]#1.automated_pricing_merchandising_rule_plan#1.merchandising_rule.rule_id</t>
        </is>
      </c>
      <c r="AB3" t="inlineStr">
        <is>
          <t>condition_type[marketplace_id=A17E79C6D8DWNP]#1.value</t>
        </is>
      </c>
      <c r="AC3" t="inlineStr">
        <is>
          <t>list_price[marketplace_id=A17E79C6D8DWNP]#1.currency</t>
        </is>
      </c>
      <c r="AD3" t="inlineStr">
        <is>
          <t>gift_options[marketplace_id=A17E79C6D8DWNP]#1.can_be_messaged</t>
        </is>
      </c>
      <c r="AE3" t="inlineStr">
        <is>
          <t>gift_options[marketplace_id=A17E79C6D8DWNP]#1.can_be_wrapped</t>
        </is>
      </c>
      <c r="AF3" t="inlineStr">
        <is>
          <t>supplemental_condition_information[marketplace_id=A17E79C6D8DWNP]#1.accessories</t>
        </is>
      </c>
      <c r="AG3" t="inlineStr">
        <is>
          <t>supplemental_condition_information[marketplace_id=A17E79C6D8DWNP]#1.battery_life_percentage</t>
        </is>
      </c>
      <c r="AH3" t="inlineStr">
        <is>
          <t>supplemental_condition_information[marketplace_id=A17E79C6D8DWNP]#1.cosmetic</t>
        </is>
      </c>
      <c r="AI3" t="inlineStr">
        <is>
          <t>supplemental_condition_information[marketplace_id=A17E79C6D8DWNP]#1.features#1</t>
        </is>
      </c>
      <c r="AJ3" t="inlineStr">
        <is>
          <t>supplemental_condition_information[marketplace_id=A17E79C6D8DWNP]#1.features#2</t>
        </is>
      </c>
      <c r="AK3" t="inlineStr">
        <is>
          <t>supplemental_condition_information[marketplace_id=A17E79C6D8DWNP]#1.features#3</t>
        </is>
      </c>
      <c r="AL3" t="inlineStr">
        <is>
          <t>supplemental_condition_information[marketplace_id=A17E79C6D8DWNP]#1.features#4</t>
        </is>
      </c>
      <c r="AM3" t="inlineStr">
        <is>
          <t>supplemental_condition_information[marketplace_id=A17E79C6D8DWNP]#1.features#5</t>
        </is>
      </c>
      <c r="AN3" t="inlineStr">
        <is>
          <t>supplemental_condition_information[marketplace_id=A17E79C6D8DWNP]#1.functional_condition</t>
        </is>
      </c>
      <c r="AO3" t="inlineStr">
        <is>
          <t>supplemental_condition_information[marketplace_id=A17E79C6D8DWNP]#1.packaging</t>
        </is>
      </c>
      <c r="AP3" t="inlineStr">
        <is>
          <t>supplemental_condition_information[marketplace_id=A17E79C6D8DWNP]#1.renewed_grade</t>
        </is>
      </c>
      <c r="AQ3" t="inlineStr">
        <is>
          <t>supplemental_condition_information[marketplace_id=A17E79C6D8DWNP]#1.source_type</t>
        </is>
      </c>
      <c r="AR3" t="inlineStr">
        <is>
          <t>purchasable_offer[marketplace_id=A17E79C6D8DWNP][audience=ALL]#1.minimum_seller_allowed_price#1.schedule#1.value_with_tax</t>
        </is>
      </c>
      <c r="AS3" t="inlineStr">
        <is>
          <t>purchasable_offer[marketplace_id=A17E79C6D8DWNP][audience=ALL]#1.maximum_seller_allowed_price#1.schedule#1.value_with_tax</t>
        </is>
      </c>
      <c r="AT3" t="inlineStr">
        <is>
          <t>item_dimensions[marketplace_id=A17E79C6D8DWNP]#1.length.unit</t>
        </is>
      </c>
      <c r="AU3" t="inlineStr">
        <is>
          <t>item_dimensions[marketplace_id=A17E79C6D8DWNP]#1.width.unit</t>
        </is>
      </c>
      <c r="AV3" t="inlineStr">
        <is>
          <t>item_dimensions[marketplace_id=A17E79C6D8DWNP]#1.height.unit</t>
        </is>
      </c>
      <c r="AW3" t="inlineStr">
        <is>
          <t>item_package_dimensions[marketplace_id=A17E79C6D8DWNP]#1.length.unit</t>
        </is>
      </c>
      <c r="AX3" t="inlineStr">
        <is>
          <t>item_package_dimensions[marketplace_id=A17E79C6D8DWNP]#1.width.unit</t>
        </is>
      </c>
      <c r="AY3" t="inlineStr">
        <is>
          <t>item_package_dimensions[marketplace_id=A17E79C6D8DWNP]#1.height.unit</t>
        </is>
      </c>
      <c r="AZ3" t="inlineStr">
        <is>
          <t>item_package_weight[marketplace_id=A17E79C6D8DWNP]#1.unit</t>
        </is>
      </c>
      <c r="BA3" t="inlineStr">
        <is>
          <t>item_display_weight[marketplace_id=A17E79C6D8DWNP]#1.unit</t>
        </is>
      </c>
      <c r="BB3" t="inlineStr">
        <is>
          <t>country_of_origin[marketplace_id=A17E79C6D8DWNP]#1.value</t>
        </is>
      </c>
      <c r="BC3" t="inlineStr">
        <is>
          <t>supplier_declared_dg_hz_regulation[marketplace_id=A17E79C6D8DWNP]#1.value</t>
        </is>
      </c>
      <c r="BD3" t="inlineStr">
        <is>
          <t>supplier_declared_dg_hz_regulation[marketplace_id=A17E79C6D8DWNP]#2.value</t>
        </is>
      </c>
      <c r="BE3" t="inlineStr">
        <is>
          <t>supplier_declared_dg_hz_regulation[marketplace_id=A17E79C6D8DWNP]#3.value</t>
        </is>
      </c>
      <c r="BF3" t="inlineStr">
        <is>
          <t>supplier_declared_dg_hz_regulation[marketplace_id=A17E79C6D8DWNP]#4.value</t>
        </is>
      </c>
      <c r="BG3" t="inlineStr">
        <is>
          <t>supplier_declared_dg_hz_regulation[marketplace_id=A17E79C6D8DWNP]#5.value</t>
        </is>
      </c>
      <c r="BH3" t="inlineStr">
        <is>
          <t>ghs[marketplace_id=A17E79C6D8DWNP]#1.classification#1.class</t>
        </is>
      </c>
      <c r="BI3" t="inlineStr">
        <is>
          <t>ghs[marketplace_id=A17E79C6D8DWNP]#1.classification#2.class</t>
        </is>
      </c>
      <c r="BJ3" t="inlineStr">
        <is>
          <t>ghs[marketplace_id=A17E79C6D8DWNP]#1.classification#3.class</t>
        </is>
      </c>
      <c r="BK3" t="inlineStr">
        <is>
          <t>ghs[marketplace_id=A17E79C6D8DWNP]#1.classification#4.class</t>
        </is>
      </c>
      <c r="BL3" t="inlineStr">
        <is>
          <t>ghs[marketplace_id=A17E79C6D8DWNP]#1.classification#5.class</t>
        </is>
      </c>
      <c r="BM3" t="inlineStr">
        <is>
          <t>contains_liquid_contents[marketplace_id=A17E79C6D8DWNP]#1.value</t>
        </is>
      </c>
      <c r="BN3" t="inlineStr">
        <is>
          <t>liquid_volume[marketplace_id=A17E79C6D8DWNP]#1.unit</t>
        </is>
      </c>
      <c r="BO3" t="inlineStr">
        <is>
          <t>hazmat[marketplace_id=A17E79C6D8DWNP]#1.aspect</t>
        </is>
      </c>
      <c r="BP3" t="inlineStr">
        <is>
          <t>is_liquid_double_sealed[marketplace_id=A17E79C6D8DWNP]#1.value</t>
        </is>
      </c>
      <c r="BQ3" t="inlineStr">
        <is>
          <t>is_this_product_subject_to_buyer_age_restrictions[marketplace_id=A17E79C6D8DWNP]#1.value</t>
        </is>
      </c>
      <c r="BR3" t="inlineStr">
        <is>
          <t>gpsr_safety_attestation[marketplace_id=A17E79C6D8DWNP]#1.value</t>
        </is>
      </c>
      <c r="BS3" t="inlineStr">
        <is>
          <t>ships_globally[marketplace_id=A17E79C6D8DWNP]#1.value</t>
        </is>
      </c>
      <c r="BT3" t="inlineStr">
        <is>
          <t>ghs_chemical_h_code[marketplace_id=A17E79C6D8DWNP]#1.value</t>
        </is>
      </c>
      <c r="BU3" t="inlineStr">
        <is>
          <t>ghs_chemical_h_code[marketplace_id=A17E79C6D8DWNP]#2.value</t>
        </is>
      </c>
      <c r="BV3" t="inlineStr">
        <is>
          <t>ghs_chemical_h_code[marketplace_id=A17E79C6D8DWNP]#3.value</t>
        </is>
      </c>
      <c r="BW3" t="inlineStr">
        <is>
          <t>ghs_chemical_h_code[marketplace_id=A17E79C6D8DWNP]#4.value</t>
        </is>
      </c>
      <c r="BX3" t="inlineStr">
        <is>
          <t>ghs_chemical_h_code[marketplace_id=A17E79C6D8DWNP]#5.value</t>
        </is>
      </c>
      <c r="BY3" t="inlineStr">
        <is>
          <t>product_type#1.value</t>
        </is>
      </c>
      <c r="BZ3" t="inlineStr">
        <is>
          <t>recommended_browse_nodes[marketplace_id=A17E79C6D8DWNP]#1.value</t>
        </is>
      </c>
      <c r="CA3" t="inlineStr">
        <is>
          <t>recommended_browse_nodes[marketplace_id=A17E79C6D8DWNP]#2.value</t>
        </is>
      </c>
      <c r="CB3" t="inlineStr">
        <is>
          <t>recommended_browse_nodes[marketplace_id=A17E79C6D8DWNP]#3.value</t>
        </is>
      </c>
      <c r="CC3" t="inlineStr">
        <is>
          <t>recommended_browse_nodes[marketplace_id=A17E79C6D8DWNP]#4.value</t>
        </is>
      </c>
      <c r="CD3" t="inlineStr">
        <is>
          <t>recommended_browse_nodes[marketplace_id=A17E79C6D8DWNP]#5.value</t>
        </is>
      </c>
    </row>
    <row r="4" ht="12.75" customHeight="1">
      <c r="C4" t="inlineStr">
        <is>
          <t>Create or Replace (Full Update)</t>
        </is>
      </c>
      <c r="D4" t="inlineStr">
        <is>
          <t>Parent</t>
        </is>
      </c>
      <c r="E4" t="inlineStr">
        <is>
          <t>COLOR</t>
        </is>
      </c>
      <c r="F4" t="inlineStr">
        <is>
          <t>EAN</t>
        </is>
      </c>
      <c r="G4" t="inlineStr">
        <is>
          <t>Unit</t>
        </is>
      </c>
      <c r="H4" t="inlineStr">
        <is>
          <t>Admin Day</t>
        </is>
      </c>
      <c r="I4" t="inlineStr">
        <is>
          <t>Admin Day</t>
        </is>
      </c>
      <c r="J4" t="inlineStr">
        <is>
          <t>Admin Day</t>
        </is>
      </c>
      <c r="K4" t="inlineStr">
        <is>
          <t>Admin Day</t>
        </is>
      </c>
      <c r="L4" t="inlineStr">
        <is>
          <t>Admin Day</t>
        </is>
      </c>
      <c r="M4" t="inlineStr">
        <is>
          <t>Yes</t>
        </is>
      </c>
      <c r="N4" t="inlineStr">
        <is>
          <t>Degrees Celsius</t>
        </is>
      </c>
      <c r="O4" t="inlineStr">
        <is>
          <t>Almond</t>
        </is>
      </c>
      <c r="P4" t="inlineStr">
        <is>
          <t>African American</t>
        </is>
      </c>
      <c r="Q4" t="inlineStr">
        <is>
          <t>Animal Print</t>
        </is>
      </c>
      <c r="R4" t="inlineStr">
        <is>
          <t>Yes</t>
        </is>
      </c>
      <c r="S4" t="inlineStr">
        <is>
          <t>Does Not Expire</t>
        </is>
      </c>
      <c r="T4" t="inlineStr">
        <is>
          <t>Days</t>
        </is>
      </c>
      <c r="U4" t="inlineStr">
        <is>
          <t>Can</t>
        </is>
      </c>
      <c r="V4" t="inlineStr">
        <is>
          <t>Milligrams</t>
        </is>
      </c>
      <c r="W4" t="inlineStr">
        <is>
          <t>Yes</t>
        </is>
      </c>
      <c r="X4" t="inlineStr">
        <is>
          <t>Fulfilment by Amazon (EU)</t>
        </is>
      </c>
      <c r="Y4" t="inlineStr">
        <is>
          <t>Enabled</t>
        </is>
      </c>
      <c r="Z4" t="inlineStr">
        <is>
          <t>Delete Offer (Sell on Amazon)</t>
        </is>
      </c>
      <c r="AA4" t="inlineStr">
        <is>
          <t>Competitive Price Rule by Amazon</t>
        </is>
      </c>
      <c r="AB4" t="inlineStr">
        <is>
          <t>New</t>
        </is>
      </c>
      <c r="AC4" t="inlineStr">
        <is>
          <t>AED</t>
        </is>
      </c>
      <c r="AD4" t="inlineStr">
        <is>
          <t>Yes</t>
        </is>
      </c>
      <c r="AE4" t="inlineStr">
        <is>
          <t>Yes</t>
        </is>
      </c>
      <c r="AF4" t="inlineStr">
        <is>
          <t>Generic</t>
        </is>
      </c>
      <c r="AG4" t="inlineStr">
        <is>
          <t>No Battery</t>
        </is>
      </c>
      <c r="AH4" t="inlineStr">
        <is>
          <t>Unknown</t>
        </is>
      </c>
      <c r="AI4" t="inlineStr">
        <is>
          <t>Green Refurbishment</t>
        </is>
      </c>
      <c r="AJ4" t="inlineStr">
        <is>
          <t>Green Refurbishment</t>
        </is>
      </c>
      <c r="AK4" t="inlineStr">
        <is>
          <t>Green Refurbishment</t>
        </is>
      </c>
      <c r="AL4" t="inlineStr">
        <is>
          <t>Green Refurbishment</t>
        </is>
      </c>
      <c r="AM4" t="inlineStr">
        <is>
          <t>Green Refurbishment</t>
        </is>
      </c>
      <c r="AN4" t="inlineStr">
        <is>
          <t>Unknown</t>
        </is>
      </c>
      <c r="AO4" t="inlineStr">
        <is>
          <t>Amazon</t>
        </is>
      </c>
      <c r="AP4" t="inlineStr">
        <is>
          <t>Refurbished - Premium</t>
        </is>
      </c>
      <c r="AQ4" t="inlineStr">
        <is>
          <t>No Data</t>
        </is>
      </c>
      <c r="AR4" t="inlineStr">
        <is>
          <t>Delete Minimum Seller Allowed Price (Sell on Amazon, SA)</t>
        </is>
      </c>
      <c r="AS4" t="inlineStr">
        <is>
          <t>Delete Maximum Seller Allowed Price (Sell on Amazon, SA)</t>
        </is>
      </c>
      <c r="AT4" t="inlineStr">
        <is>
          <t>Picometer</t>
        </is>
      </c>
      <c r="AU4" t="inlineStr">
        <is>
          <t>Picometer</t>
        </is>
      </c>
      <c r="AV4" t="inlineStr">
        <is>
          <t>Picometer</t>
        </is>
      </c>
      <c r="AW4" t="inlineStr">
        <is>
          <t>Picometer</t>
        </is>
      </c>
      <c r="AX4" t="inlineStr">
        <is>
          <t>Picometer</t>
        </is>
      </c>
      <c r="AY4" t="inlineStr">
        <is>
          <t>Picometer</t>
        </is>
      </c>
      <c r="AZ4" t="inlineStr">
        <is>
          <t>Milligrams</t>
        </is>
      </c>
      <c r="BA4" t="inlineStr">
        <is>
          <t>Milligrams</t>
        </is>
      </c>
      <c r="BB4" t="inlineStr">
        <is>
          <t>United States</t>
        </is>
      </c>
      <c r="BC4" t="inlineStr">
        <is>
          <t>GHS</t>
        </is>
      </c>
      <c r="BD4" t="inlineStr">
        <is>
          <t>GHS</t>
        </is>
      </c>
      <c r="BE4" t="inlineStr">
        <is>
          <t>GHS</t>
        </is>
      </c>
      <c r="BF4" t="inlineStr">
        <is>
          <t>GHS</t>
        </is>
      </c>
      <c r="BG4" t="inlineStr">
        <is>
          <t>GHS</t>
        </is>
      </c>
      <c r="BH4" t="inlineStr">
        <is>
          <t>Amazon Specific No Label With Warning</t>
        </is>
      </c>
      <c r="BI4" t="inlineStr">
        <is>
          <t>Amazon Specific No Label With Warning</t>
        </is>
      </c>
      <c r="BJ4" t="inlineStr">
        <is>
          <t>Amazon Specific No Label With Warning</t>
        </is>
      </c>
      <c r="BK4" t="inlineStr">
        <is>
          <t>Amazon Specific No Label With Warning</t>
        </is>
      </c>
      <c r="BL4" t="inlineStr">
        <is>
          <t>Amazon Specific No Label With Warning</t>
        </is>
      </c>
      <c r="BM4" t="inlineStr">
        <is>
          <t>Yes</t>
        </is>
      </c>
      <c r="BN4" t="inlineStr">
        <is>
          <t>Centiliters</t>
        </is>
      </c>
      <c r="BO4" t="inlineStr">
        <is>
          <t>UN Regulatory Id</t>
        </is>
      </c>
      <c r="BP4" t="inlineStr">
        <is>
          <t>Yes</t>
        </is>
      </c>
      <c r="BQ4" t="inlineStr">
        <is>
          <t>Yes</t>
        </is>
      </c>
      <c r="BR4" t="inlineStr">
        <is>
          <t>Yes</t>
        </is>
      </c>
      <c r="BS4" t="inlineStr">
        <is>
          <t>Yes</t>
        </is>
      </c>
      <c r="BT4" t="inlineStr">
        <is>
          <t>EUH014</t>
        </is>
      </c>
      <c r="BU4" t="inlineStr">
        <is>
          <t>EUH014</t>
        </is>
      </c>
      <c r="BV4" t="inlineStr">
        <is>
          <t>EUH014</t>
        </is>
      </c>
      <c r="BW4" t="inlineStr">
        <is>
          <t>EUH014</t>
        </is>
      </c>
      <c r="BX4" t="inlineStr">
        <is>
          <t>EUH014</t>
        </is>
      </c>
      <c r="BY4" t="inlineStr">
        <is>
          <t>GROCERY</t>
        </is>
      </c>
      <c r="BZ4" t="inlineStr">
        <is>
          <t>Grocery &gt; Cooking &amp; Baking Supplies &gt; Baking Supplies (16895359031)</t>
        </is>
      </c>
      <c r="CA4" t="inlineStr">
        <is>
          <t>Grocery &gt; Cooking &amp; Baking Supplies &gt; Baking Supplies (16895359031)</t>
        </is>
      </c>
      <c r="CB4" t="inlineStr">
        <is>
          <t>Grocery &gt; Cooking &amp; Baking Supplies &gt; Baking Supplies (16895359031)</t>
        </is>
      </c>
      <c r="CC4" t="inlineStr">
        <is>
          <t>Grocery &gt; Cooking &amp; Baking Supplies &gt; Baking Supplies (16895359031)</t>
        </is>
      </c>
      <c r="CD4" t="inlineStr">
        <is>
          <t>Grocery &gt; Cooking &amp; Baking Supplies &gt; Baking Supplies (16895359031)</t>
        </is>
      </c>
    </row>
    <row r="5" ht="12.75" customHeight="1">
      <c r="C5" t="inlineStr">
        <is>
          <t>Edit (Partial Update)</t>
        </is>
      </c>
      <c r="D5" t="inlineStr">
        <is>
          <t>Child</t>
        </is>
      </c>
      <c r="E5" t="inlineStr">
        <is>
          <t>FLAVOR</t>
        </is>
      </c>
      <c r="F5" t="inlineStr">
        <is>
          <t>GTIN</t>
        </is>
      </c>
      <c r="G5" t="inlineStr">
        <is>
          <t>Case</t>
        </is>
      </c>
      <c r="H5" t="inlineStr">
        <is>
          <t>Anniversary</t>
        </is>
      </c>
      <c r="I5" t="inlineStr">
        <is>
          <t>Anniversary</t>
        </is>
      </c>
      <c r="J5" t="inlineStr">
        <is>
          <t>Anniversary</t>
        </is>
      </c>
      <c r="K5" t="inlineStr">
        <is>
          <t>Anniversary</t>
        </is>
      </c>
      <c r="L5" t="inlineStr">
        <is>
          <t>Anniversary</t>
        </is>
      </c>
      <c r="M5" t="inlineStr">
        <is>
          <t>No</t>
        </is>
      </c>
      <c r="N5" t="inlineStr">
        <is>
          <t>Degrees Fahrenheit</t>
        </is>
      </c>
      <c r="O5" t="inlineStr">
        <is>
          <t>Berry</t>
        </is>
      </c>
      <c r="P5" t="inlineStr">
        <is>
          <t>Asian</t>
        </is>
      </c>
      <c r="Q5" t="inlineStr">
        <is>
          <t>Argyle</t>
        </is>
      </c>
      <c r="R5" t="inlineStr">
        <is>
          <t>No</t>
        </is>
      </c>
      <c r="S5" t="inlineStr">
        <is>
          <t>Expiration Date Required</t>
        </is>
      </c>
      <c r="U5" t="inlineStr">
        <is>
          <t>Case</t>
        </is>
      </c>
      <c r="V5" t="inlineStr">
        <is>
          <t>Grams</t>
        </is>
      </c>
      <c r="W5" t="inlineStr">
        <is>
          <t>No</t>
        </is>
      </c>
      <c r="X5" t="inlineStr">
        <is>
          <t>Fulfilment by Merchant (Default)</t>
        </is>
      </c>
      <c r="Y5" t="inlineStr">
        <is>
          <t>Disabled</t>
        </is>
      </c>
      <c r="AA5" t="inlineStr">
        <is>
          <t>No Price Rule</t>
        </is>
      </c>
      <c r="AC5" t="inlineStr">
        <is>
          <t>ARS</t>
        </is>
      </c>
      <c r="AD5" t="inlineStr">
        <is>
          <t>No</t>
        </is>
      </c>
      <c r="AE5" t="inlineStr">
        <is>
          <t>No</t>
        </is>
      </c>
      <c r="AF5" t="inlineStr">
        <is>
          <t>Not Applicable</t>
        </is>
      </c>
      <c r="AG5" t="inlineStr">
        <is>
          <t>&gt;90%</t>
        </is>
      </c>
      <c r="AH5" t="inlineStr">
        <is>
          <t>No Sign Of Use</t>
        </is>
      </c>
      <c r="AI5" t="inlineStr">
        <is>
          <t>Parts Inspected</t>
        </is>
      </c>
      <c r="AJ5" t="inlineStr">
        <is>
          <t>Parts Inspected</t>
        </is>
      </c>
      <c r="AK5" t="inlineStr">
        <is>
          <t>Parts Inspected</t>
        </is>
      </c>
      <c r="AL5" t="inlineStr">
        <is>
          <t>Parts Inspected</t>
        </is>
      </c>
      <c r="AM5" t="inlineStr">
        <is>
          <t>Parts Inspected</t>
        </is>
      </c>
      <c r="AN5" t="inlineStr">
        <is>
          <t>Fully Functional</t>
        </is>
      </c>
      <c r="AO5" t="inlineStr">
        <is>
          <t>Generic</t>
        </is>
      </c>
      <c r="AP5" t="inlineStr">
        <is>
          <t>Refurbished - Excellent</t>
        </is>
      </c>
      <c r="AQ5" t="inlineStr">
        <is>
          <t>Returned Never Used</t>
        </is>
      </c>
      <c r="AT5" t="inlineStr">
        <is>
          <t>Angstrom</t>
        </is>
      </c>
      <c r="AU5" t="inlineStr">
        <is>
          <t>Angstrom</t>
        </is>
      </c>
      <c r="AV5" t="inlineStr">
        <is>
          <t>Angstrom</t>
        </is>
      </c>
      <c r="AW5" t="inlineStr">
        <is>
          <t>Angstrom</t>
        </is>
      </c>
      <c r="AX5" t="inlineStr">
        <is>
          <t>Angstrom</t>
        </is>
      </c>
      <c r="AY5" t="inlineStr">
        <is>
          <t>Angstrom</t>
        </is>
      </c>
      <c r="AZ5" t="inlineStr">
        <is>
          <t>Grams</t>
        </is>
      </c>
      <c r="BA5" t="inlineStr">
        <is>
          <t>Grams</t>
        </is>
      </c>
      <c r="BB5" t="inlineStr">
        <is>
          <t>Afghanistan</t>
        </is>
      </c>
      <c r="BC5" t="inlineStr">
        <is>
          <t>Storage</t>
        </is>
      </c>
      <c r="BD5" t="inlineStr">
        <is>
          <t>Storage</t>
        </is>
      </c>
      <c r="BE5" t="inlineStr">
        <is>
          <t>Storage</t>
        </is>
      </c>
      <c r="BF5" t="inlineStr">
        <is>
          <t>Storage</t>
        </is>
      </c>
      <c r="BG5" t="inlineStr">
        <is>
          <t>Storage</t>
        </is>
      </c>
      <c r="BH5" t="inlineStr">
        <is>
          <t>Compressed Gas</t>
        </is>
      </c>
      <c r="BI5" t="inlineStr">
        <is>
          <t>Compressed Gas</t>
        </is>
      </c>
      <c r="BJ5" t="inlineStr">
        <is>
          <t>Compressed Gas</t>
        </is>
      </c>
      <c r="BK5" t="inlineStr">
        <is>
          <t>Compressed Gas</t>
        </is>
      </c>
      <c r="BL5" t="inlineStr">
        <is>
          <t>Compressed Gas</t>
        </is>
      </c>
      <c r="BM5" t="inlineStr">
        <is>
          <t>No</t>
        </is>
      </c>
      <c r="BN5" t="inlineStr">
        <is>
          <t>Cubic Centimeters</t>
        </is>
      </c>
      <c r="BP5" t="inlineStr">
        <is>
          <t>No</t>
        </is>
      </c>
      <c r="BQ5" t="inlineStr">
        <is>
          <t>No</t>
        </is>
      </c>
      <c r="BR5" t="inlineStr">
        <is>
          <t>No</t>
        </is>
      </c>
      <c r="BS5" t="inlineStr">
        <is>
          <t>No</t>
        </is>
      </c>
      <c r="BT5" t="inlineStr">
        <is>
          <t>EUH018</t>
        </is>
      </c>
      <c r="BU5" t="inlineStr">
        <is>
          <t>EUH018</t>
        </is>
      </c>
      <c r="BV5" t="inlineStr">
        <is>
          <t>EUH018</t>
        </is>
      </c>
      <c r="BW5" t="inlineStr">
        <is>
          <t>EUH018</t>
        </is>
      </c>
      <c r="BX5" t="inlineStr">
        <is>
          <t>EUH018</t>
        </is>
      </c>
      <c r="BZ5" t="inlineStr">
        <is>
          <t>Grocery &gt; Sauces, Gravies &amp; Marinades (16895313031)</t>
        </is>
      </c>
      <c r="CA5" t="inlineStr">
        <is>
          <t>Grocery &gt; Sauces, Gravies &amp; Marinades (16895313031)</t>
        </is>
      </c>
      <c r="CB5" t="inlineStr">
        <is>
          <t>Grocery &gt; Sauces, Gravies &amp; Marinades (16895313031)</t>
        </is>
      </c>
      <c r="CC5" t="inlineStr">
        <is>
          <t>Grocery &gt; Sauces, Gravies &amp; Marinades (16895313031)</t>
        </is>
      </c>
      <c r="CD5" t="inlineStr">
        <is>
          <t>Grocery &gt; Sauces, Gravies &amp; Marinades (16895313031)</t>
        </is>
      </c>
    </row>
    <row r="6" ht="12.75" customHeight="1">
      <c r="C6" t="inlineStr">
        <is>
          <t>Delete</t>
        </is>
      </c>
      <c r="E6" t="inlineStr">
        <is>
          <t>FLAVOR/SIZE</t>
        </is>
      </c>
      <c r="F6" t="inlineStr">
        <is>
          <t>UPC</t>
        </is>
      </c>
      <c r="G6" t="inlineStr">
        <is>
          <t>Pallet</t>
        </is>
      </c>
      <c r="H6" t="inlineStr">
        <is>
          <t>Back to School</t>
        </is>
      </c>
      <c r="I6" t="inlineStr">
        <is>
          <t>Back to School</t>
        </is>
      </c>
      <c r="J6" t="inlineStr">
        <is>
          <t>Back to School</t>
        </is>
      </c>
      <c r="K6" t="inlineStr">
        <is>
          <t>Back to School</t>
        </is>
      </c>
      <c r="L6" t="inlineStr">
        <is>
          <t>Back to School</t>
        </is>
      </c>
      <c r="N6" t="inlineStr">
        <is>
          <t>Kelvin</t>
        </is>
      </c>
      <c r="O6" t="inlineStr">
        <is>
          <t>Birthday Cake</t>
        </is>
      </c>
      <c r="P6" t="inlineStr">
        <is>
          <t>Australian</t>
        </is>
      </c>
      <c r="Q6" t="inlineStr">
        <is>
          <t>Camouflage</t>
        </is>
      </c>
      <c r="S6" t="inlineStr">
        <is>
          <t>Expiration On Package</t>
        </is>
      </c>
      <c r="U6" t="inlineStr">
        <is>
          <t>Count</t>
        </is>
      </c>
      <c r="V6" t="inlineStr">
        <is>
          <t>Kilograms</t>
        </is>
      </c>
      <c r="AC6" t="inlineStr">
        <is>
          <t>AUD</t>
        </is>
      </c>
      <c r="AF6" t="inlineStr">
        <is>
          <t>Not Included</t>
        </is>
      </c>
      <c r="AG6" t="inlineStr">
        <is>
          <t>&gt;80%</t>
        </is>
      </c>
      <c r="AH6" t="inlineStr">
        <is>
          <t>Almost No Sign Of Use</t>
        </is>
      </c>
      <c r="AI6" t="inlineStr">
        <is>
          <t>Parts Replaced</t>
        </is>
      </c>
      <c r="AJ6" t="inlineStr">
        <is>
          <t>Parts Replaced</t>
        </is>
      </c>
      <c r="AK6" t="inlineStr">
        <is>
          <t>Parts Replaced</t>
        </is>
      </c>
      <c r="AL6" t="inlineStr">
        <is>
          <t>Parts Replaced</t>
        </is>
      </c>
      <c r="AM6" t="inlineStr">
        <is>
          <t>Parts Replaced</t>
        </is>
      </c>
      <c r="AN6" t="inlineStr">
        <is>
          <t>Partly Functional</t>
        </is>
      </c>
      <c r="AO6" t="inlineStr">
        <is>
          <t>Not Applicable</t>
        </is>
      </c>
      <c r="AP6" t="inlineStr">
        <is>
          <t>Refurbished - Good</t>
        </is>
      </c>
      <c r="AQ6" t="inlineStr">
        <is>
          <t>Returned Used</t>
        </is>
      </c>
      <c r="AT6" t="inlineStr">
        <is>
          <t>Nanometer</t>
        </is>
      </c>
      <c r="AU6" t="inlineStr">
        <is>
          <t>Nanometer</t>
        </is>
      </c>
      <c r="AV6" t="inlineStr">
        <is>
          <t>Nanometer</t>
        </is>
      </c>
      <c r="AW6" t="inlineStr">
        <is>
          <t>Nanometer</t>
        </is>
      </c>
      <c r="AX6" t="inlineStr">
        <is>
          <t>Nanometer</t>
        </is>
      </c>
      <c r="AY6" t="inlineStr">
        <is>
          <t>Nanometer</t>
        </is>
      </c>
      <c r="AZ6" t="inlineStr">
        <is>
          <t>Kilograms</t>
        </is>
      </c>
      <c r="BA6" t="inlineStr">
        <is>
          <t>Kilograms</t>
        </is>
      </c>
      <c r="BB6" t="inlineStr">
        <is>
          <t>Aland Islands</t>
        </is>
      </c>
      <c r="BC6" t="inlineStr">
        <is>
          <t>Transportation</t>
        </is>
      </c>
      <c r="BD6" t="inlineStr">
        <is>
          <t>Transportation</t>
        </is>
      </c>
      <c r="BE6" t="inlineStr">
        <is>
          <t>Transportation</t>
        </is>
      </c>
      <c r="BF6" t="inlineStr">
        <is>
          <t>Transportation</t>
        </is>
      </c>
      <c r="BG6" t="inlineStr">
        <is>
          <t>Transportation</t>
        </is>
      </c>
      <c r="BH6" t="inlineStr">
        <is>
          <t>Corrosive</t>
        </is>
      </c>
      <c r="BI6" t="inlineStr">
        <is>
          <t>Corrosive</t>
        </is>
      </c>
      <c r="BJ6" t="inlineStr">
        <is>
          <t>Corrosive</t>
        </is>
      </c>
      <c r="BK6" t="inlineStr">
        <is>
          <t>Corrosive</t>
        </is>
      </c>
      <c r="BL6" t="inlineStr">
        <is>
          <t>Corrosive</t>
        </is>
      </c>
      <c r="BN6" t="inlineStr">
        <is>
          <t>Cubic Feet</t>
        </is>
      </c>
      <c r="BT6" t="inlineStr">
        <is>
          <t>EUH019</t>
        </is>
      </c>
      <c r="BU6" t="inlineStr">
        <is>
          <t>EUH019</t>
        </is>
      </c>
      <c r="BV6" t="inlineStr">
        <is>
          <t>EUH019</t>
        </is>
      </c>
      <c r="BW6" t="inlineStr">
        <is>
          <t>EUH019</t>
        </is>
      </c>
      <c r="BX6" t="inlineStr">
        <is>
          <t>EUH019</t>
        </is>
      </c>
      <c r="BZ6" t="inlineStr">
        <is>
          <t>Grocery &gt; Dairy, Eggs &amp; Plant-Based Alternatives &gt; Dairy &amp; Plant-Based Milk (16895369031)</t>
        </is>
      </c>
      <c r="CA6" t="inlineStr">
        <is>
          <t>Grocery &gt; Dairy, Eggs &amp; Plant-Based Alternatives &gt; Dairy &amp; Plant-Based Milk (16895369031)</t>
        </is>
      </c>
      <c r="CB6" t="inlineStr">
        <is>
          <t>Grocery &gt; Dairy, Eggs &amp; Plant-Based Alternatives &gt; Dairy &amp; Plant-Based Milk (16895369031)</t>
        </is>
      </c>
      <c r="CC6" t="inlineStr">
        <is>
          <t>Grocery &gt; Dairy, Eggs &amp; Plant-Based Alternatives &gt; Dairy &amp; Plant-Based Milk (16895369031)</t>
        </is>
      </c>
      <c r="CD6" t="inlineStr">
        <is>
          <t>Grocery &gt; Dairy, Eggs &amp; Plant-Based Alternatives &gt; Dairy &amp; Plant-Based Milk (16895369031)</t>
        </is>
      </c>
    </row>
    <row r="7" ht="12.75" customHeight="1">
      <c r="E7" t="inlineStr">
        <is>
          <t>SIZE</t>
        </is>
      </c>
      <c r="F7" t="inlineStr">
        <is>
          <t>ASIN</t>
        </is>
      </c>
      <c r="H7" t="inlineStr">
        <is>
          <t>Birthday</t>
        </is>
      </c>
      <c r="I7" t="inlineStr">
        <is>
          <t>Birthday</t>
        </is>
      </c>
      <c r="J7" t="inlineStr">
        <is>
          <t>Birthday</t>
        </is>
      </c>
      <c r="K7" t="inlineStr">
        <is>
          <t>Birthday</t>
        </is>
      </c>
      <c r="L7" t="inlineStr">
        <is>
          <t>Birthday</t>
        </is>
      </c>
      <c r="O7" t="inlineStr">
        <is>
          <t>Blueberry</t>
        </is>
      </c>
      <c r="P7" t="inlineStr">
        <is>
          <t>Brazilian</t>
        </is>
      </c>
      <c r="Q7" t="inlineStr">
        <is>
          <t>Checkered</t>
        </is>
      </c>
      <c r="S7" t="inlineStr">
        <is>
          <t>Production Date Required</t>
        </is>
      </c>
      <c r="U7" t="inlineStr">
        <is>
          <t>Feet</t>
        </is>
      </c>
      <c r="V7" t="inlineStr">
        <is>
          <t>Ounces</t>
        </is>
      </c>
      <c r="AC7" t="inlineStr">
        <is>
          <t>BRL</t>
        </is>
      </c>
      <c r="AF7" t="inlineStr">
        <is>
          <t>OEM</t>
        </is>
      </c>
      <c r="AG7" t="inlineStr">
        <is>
          <t>&gt;70%</t>
        </is>
      </c>
      <c r="AH7" t="inlineStr">
        <is>
          <t>Light Sign Of Use</t>
        </is>
      </c>
      <c r="AI7" t="inlineStr">
        <is>
          <t>With Tags</t>
        </is>
      </c>
      <c r="AJ7" t="inlineStr">
        <is>
          <t>With Tags</t>
        </is>
      </c>
      <c r="AK7" t="inlineStr">
        <is>
          <t>With Tags</t>
        </is>
      </c>
      <c r="AL7" t="inlineStr">
        <is>
          <t>With Tags</t>
        </is>
      </c>
      <c r="AM7" t="inlineStr">
        <is>
          <t>With Tags</t>
        </is>
      </c>
      <c r="AO7" t="inlineStr">
        <is>
          <t>OEM Original</t>
        </is>
      </c>
      <c r="AP7" t="inlineStr">
        <is>
          <t>Refurbished - Acceptable</t>
        </is>
      </c>
      <c r="AQ7" t="inlineStr">
        <is>
          <t>Refurbished OEM</t>
        </is>
      </c>
      <c r="AT7" t="inlineStr">
        <is>
          <t>Micron</t>
        </is>
      </c>
      <c r="AU7" t="inlineStr">
        <is>
          <t>Micron</t>
        </is>
      </c>
      <c r="AV7" t="inlineStr">
        <is>
          <t>Micron</t>
        </is>
      </c>
      <c r="AW7" t="inlineStr">
        <is>
          <t>Micron</t>
        </is>
      </c>
      <c r="AX7" t="inlineStr">
        <is>
          <t>Micron</t>
        </is>
      </c>
      <c r="AY7" t="inlineStr">
        <is>
          <t>Micron</t>
        </is>
      </c>
      <c r="AZ7" t="inlineStr">
        <is>
          <t>Ounces</t>
        </is>
      </c>
      <c r="BA7" t="inlineStr">
        <is>
          <t>Ounces</t>
        </is>
      </c>
      <c r="BB7" t="inlineStr">
        <is>
          <t>Albania</t>
        </is>
      </c>
      <c r="BC7" t="inlineStr">
        <is>
          <t>Waste</t>
        </is>
      </c>
      <c r="BD7" t="inlineStr">
        <is>
          <t>Waste</t>
        </is>
      </c>
      <c r="BE7" t="inlineStr">
        <is>
          <t>Waste</t>
        </is>
      </c>
      <c r="BF7" t="inlineStr">
        <is>
          <t>Waste</t>
        </is>
      </c>
      <c r="BG7" t="inlineStr">
        <is>
          <t>Waste</t>
        </is>
      </c>
      <c r="BH7" t="inlineStr">
        <is>
          <t>Environmentally Damaging</t>
        </is>
      </c>
      <c r="BI7" t="inlineStr">
        <is>
          <t>Environmentally Damaging</t>
        </is>
      </c>
      <c r="BJ7" t="inlineStr">
        <is>
          <t>Environmentally Damaging</t>
        </is>
      </c>
      <c r="BK7" t="inlineStr">
        <is>
          <t>Environmentally Damaging</t>
        </is>
      </c>
      <c r="BL7" t="inlineStr">
        <is>
          <t>Environmentally Damaging</t>
        </is>
      </c>
      <c r="BN7" t="inlineStr">
        <is>
          <t>Cubic Inches</t>
        </is>
      </c>
      <c r="BT7" t="inlineStr">
        <is>
          <t>EUH029</t>
        </is>
      </c>
      <c r="BU7" t="inlineStr">
        <is>
          <t>EUH029</t>
        </is>
      </c>
      <c r="BV7" t="inlineStr">
        <is>
          <t>EUH029</t>
        </is>
      </c>
      <c r="BW7" t="inlineStr">
        <is>
          <t>EUH029</t>
        </is>
      </c>
      <c r="BX7" t="inlineStr">
        <is>
          <t>EUH029</t>
        </is>
      </c>
      <c r="BZ7" t="inlineStr">
        <is>
          <t>Grocery &gt; Canned, Jarred &amp; Packaged Foods &gt; Vegetables (16895342031)</t>
        </is>
      </c>
      <c r="CA7" t="inlineStr">
        <is>
          <t>Grocery &gt; Canned, Jarred &amp; Packaged Foods &gt; Vegetables (16895342031)</t>
        </is>
      </c>
      <c r="CB7" t="inlineStr">
        <is>
          <t>Grocery &gt; Canned, Jarred &amp; Packaged Foods &gt; Vegetables (16895342031)</t>
        </is>
      </c>
      <c r="CC7" t="inlineStr">
        <is>
          <t>Grocery &gt; Canned, Jarred &amp; Packaged Foods &gt; Vegetables (16895342031)</t>
        </is>
      </c>
      <c r="CD7" t="inlineStr">
        <is>
          <t>Grocery &gt; Canned, Jarred &amp; Packaged Foods &gt; Vegetables (16895342031)</t>
        </is>
      </c>
    </row>
    <row r="8" ht="12.75" customHeight="1">
      <c r="F8" t="inlineStr">
        <is>
          <t>GTIN Exempt</t>
        </is>
      </c>
      <c r="H8" t="inlineStr">
        <is>
          <t>Christmas</t>
        </is>
      </c>
      <c r="I8" t="inlineStr">
        <is>
          <t>Christmas</t>
        </is>
      </c>
      <c r="J8" t="inlineStr">
        <is>
          <t>Christmas</t>
        </is>
      </c>
      <c r="K8" t="inlineStr">
        <is>
          <t>Christmas</t>
        </is>
      </c>
      <c r="L8" t="inlineStr">
        <is>
          <t>Christmas</t>
        </is>
      </c>
      <c r="O8" t="inlineStr">
        <is>
          <t>Cacao</t>
        </is>
      </c>
      <c r="P8" t="inlineStr">
        <is>
          <t>Cajun-Creole</t>
        </is>
      </c>
      <c r="Q8" t="inlineStr">
        <is>
          <t>Chevron</t>
        </is>
      </c>
      <c r="S8" t="inlineStr">
        <is>
          <t>Shelf Life</t>
        </is>
      </c>
      <c r="U8" t="inlineStr">
        <is>
          <t>fluid ounce(s)</t>
        </is>
      </c>
      <c r="V8" t="inlineStr">
        <is>
          <t>Hundredths Pounds</t>
        </is>
      </c>
      <c r="AC8" t="inlineStr">
        <is>
          <t>CAD</t>
        </is>
      </c>
      <c r="AG8" t="inlineStr">
        <is>
          <t>&gt;60%</t>
        </is>
      </c>
      <c r="AH8" t="inlineStr">
        <is>
          <t>Moderately Visible Sign Of Use</t>
        </is>
      </c>
      <c r="AO8" t="inlineStr">
        <is>
          <t>OEM Pre-Owned</t>
        </is>
      </c>
      <c r="AQ8" t="inlineStr">
        <is>
          <t>CPO</t>
        </is>
      </c>
      <c r="AT8" t="inlineStr">
        <is>
          <t>Millimeters</t>
        </is>
      </c>
      <c r="AU8" t="inlineStr">
        <is>
          <t>Millimeters</t>
        </is>
      </c>
      <c r="AV8" t="inlineStr">
        <is>
          <t>Millimeters</t>
        </is>
      </c>
      <c r="AW8" t="inlineStr">
        <is>
          <t>Millimeters</t>
        </is>
      </c>
      <c r="AX8" t="inlineStr">
        <is>
          <t>Millimeters</t>
        </is>
      </c>
      <c r="AY8" t="inlineStr">
        <is>
          <t>Millimeters</t>
        </is>
      </c>
      <c r="AZ8" t="inlineStr">
        <is>
          <t>Hundredths Pounds</t>
        </is>
      </c>
      <c r="BA8" t="inlineStr">
        <is>
          <t>Hundredths Pounds</t>
        </is>
      </c>
      <c r="BB8" t="inlineStr">
        <is>
          <t>Algeria</t>
        </is>
      </c>
      <c r="BC8" t="inlineStr">
        <is>
          <t>Other</t>
        </is>
      </c>
      <c r="BD8" t="inlineStr">
        <is>
          <t>Other</t>
        </is>
      </c>
      <c r="BE8" t="inlineStr">
        <is>
          <t>Other</t>
        </is>
      </c>
      <c r="BF8" t="inlineStr">
        <is>
          <t>Other</t>
        </is>
      </c>
      <c r="BG8" t="inlineStr">
        <is>
          <t>Other</t>
        </is>
      </c>
      <c r="BH8" t="inlineStr">
        <is>
          <t>Explosive</t>
        </is>
      </c>
      <c r="BI8" t="inlineStr">
        <is>
          <t>Explosive</t>
        </is>
      </c>
      <c r="BJ8" t="inlineStr">
        <is>
          <t>Explosive</t>
        </is>
      </c>
      <c r="BK8" t="inlineStr">
        <is>
          <t>Explosive</t>
        </is>
      </c>
      <c r="BL8" t="inlineStr">
        <is>
          <t>Explosive</t>
        </is>
      </c>
      <c r="BN8" t="inlineStr">
        <is>
          <t>Cubic Meters</t>
        </is>
      </c>
      <c r="BT8" t="inlineStr">
        <is>
          <t>EUH031</t>
        </is>
      </c>
      <c r="BU8" t="inlineStr">
        <is>
          <t>EUH031</t>
        </is>
      </c>
      <c r="BV8" t="inlineStr">
        <is>
          <t>EUH031</t>
        </is>
      </c>
      <c r="BW8" t="inlineStr">
        <is>
          <t>EUH031</t>
        </is>
      </c>
      <c r="BX8" t="inlineStr">
        <is>
          <t>EUH031</t>
        </is>
      </c>
      <c r="BZ8" t="inlineStr">
        <is>
          <t>Grocery &gt; Snacks &amp; Sweets &gt; Snack Foods (16895451031)</t>
        </is>
      </c>
      <c r="CA8" t="inlineStr">
        <is>
          <t>Grocery &gt; Snacks &amp; Sweets &gt; Snack Foods (16895451031)</t>
        </is>
      </c>
      <c r="CB8" t="inlineStr">
        <is>
          <t>Grocery &gt; Snacks &amp; Sweets &gt; Snack Foods (16895451031)</t>
        </is>
      </c>
      <c r="CC8" t="inlineStr">
        <is>
          <t>Grocery &gt; Snacks &amp; Sweets &gt; Snack Foods (16895451031)</t>
        </is>
      </c>
      <c r="CD8" t="inlineStr">
        <is>
          <t>Grocery &gt; Snacks &amp; Sweets &gt; Snack Foods (16895451031)</t>
        </is>
      </c>
    </row>
    <row r="9" ht="12.75" customHeight="1">
      <c r="H9" t="inlineStr">
        <is>
          <t>Congratulations</t>
        </is>
      </c>
      <c r="I9" t="inlineStr">
        <is>
          <t>Congratulations</t>
        </is>
      </c>
      <c r="J9" t="inlineStr">
        <is>
          <t>Congratulations</t>
        </is>
      </c>
      <c r="K9" t="inlineStr">
        <is>
          <t>Congratulations</t>
        </is>
      </c>
      <c r="L9" t="inlineStr">
        <is>
          <t>Congratulations</t>
        </is>
      </c>
      <c r="O9" t="inlineStr">
        <is>
          <t>Caramel</t>
        </is>
      </c>
      <c r="P9" t="inlineStr">
        <is>
          <t>Canadian</t>
        </is>
      </c>
      <c r="Q9" t="inlineStr">
        <is>
          <t>Floral</t>
        </is>
      </c>
      <c r="U9" t="inlineStr">
        <is>
          <t>gram(s)</t>
        </is>
      </c>
      <c r="V9" t="inlineStr">
        <is>
          <t>Pounds</t>
        </is>
      </c>
      <c r="AC9" t="inlineStr">
        <is>
          <t>CLP</t>
        </is>
      </c>
      <c r="AG9" t="inlineStr">
        <is>
          <t>=&lt;60%</t>
        </is>
      </c>
      <c r="AH9" t="inlineStr">
        <is>
          <t>Highly Visible Sign Of Use</t>
        </is>
      </c>
      <c r="AQ9" t="inlineStr">
        <is>
          <t>Refurbished Third Party</t>
        </is>
      </c>
      <c r="AT9" t="inlineStr">
        <is>
          <t>Centimeters</t>
        </is>
      </c>
      <c r="AU9" t="inlineStr">
        <is>
          <t>Centimeters</t>
        </is>
      </c>
      <c r="AV9" t="inlineStr">
        <is>
          <t>Centimeters</t>
        </is>
      </c>
      <c r="AW9" t="inlineStr">
        <is>
          <t>Centimeters</t>
        </is>
      </c>
      <c r="AX9" t="inlineStr">
        <is>
          <t>Centimeters</t>
        </is>
      </c>
      <c r="AY9" t="inlineStr">
        <is>
          <t>Centimeters</t>
        </is>
      </c>
      <c r="AZ9" t="inlineStr">
        <is>
          <t>Pounds</t>
        </is>
      </c>
      <c r="BA9" t="inlineStr">
        <is>
          <t>Pounds</t>
        </is>
      </c>
      <c r="BB9" t="inlineStr">
        <is>
          <t>American Samoa</t>
        </is>
      </c>
      <c r="BC9" t="inlineStr">
        <is>
          <t>Not Applicable</t>
        </is>
      </c>
      <c r="BD9" t="inlineStr">
        <is>
          <t>Not Applicable</t>
        </is>
      </c>
      <c r="BE9" t="inlineStr">
        <is>
          <t>Not Applicable</t>
        </is>
      </c>
      <c r="BF9" t="inlineStr">
        <is>
          <t>Not Applicable</t>
        </is>
      </c>
      <c r="BG9" t="inlineStr">
        <is>
          <t>Not Applicable</t>
        </is>
      </c>
      <c r="BH9" t="inlineStr">
        <is>
          <t>Flammable</t>
        </is>
      </c>
      <c r="BI9" t="inlineStr">
        <is>
          <t>Flammable</t>
        </is>
      </c>
      <c r="BJ9" t="inlineStr">
        <is>
          <t>Flammable</t>
        </is>
      </c>
      <c r="BK9" t="inlineStr">
        <is>
          <t>Flammable</t>
        </is>
      </c>
      <c r="BL9" t="inlineStr">
        <is>
          <t>Flammable</t>
        </is>
      </c>
      <c r="BN9" t="inlineStr">
        <is>
          <t>Cubic Yards</t>
        </is>
      </c>
      <c r="BT9" t="inlineStr">
        <is>
          <t>EUH032</t>
        </is>
      </c>
      <c r="BU9" t="inlineStr">
        <is>
          <t>EUH032</t>
        </is>
      </c>
      <c r="BV9" t="inlineStr">
        <is>
          <t>EUH032</t>
        </is>
      </c>
      <c r="BW9" t="inlineStr">
        <is>
          <t>EUH032</t>
        </is>
      </c>
      <c r="BX9" t="inlineStr">
        <is>
          <t>EUH032</t>
        </is>
      </c>
      <c r="BZ9" t="inlineStr">
        <is>
          <t>Grocery &gt; Snacks &amp; Sweets &gt; Candy, Chocolate &amp; Gum (16895452031)</t>
        </is>
      </c>
      <c r="CA9" t="inlineStr">
        <is>
          <t>Grocery &gt; Snacks &amp; Sweets &gt; Candy, Chocolate &amp; Gum (16895452031)</t>
        </is>
      </c>
      <c r="CB9" t="inlineStr">
        <is>
          <t>Grocery &gt; Snacks &amp; Sweets &gt; Candy, Chocolate &amp; Gum (16895452031)</t>
        </is>
      </c>
      <c r="CC9" t="inlineStr">
        <is>
          <t>Grocery &gt; Snacks &amp; Sweets &gt; Candy, Chocolate &amp; Gum (16895452031)</t>
        </is>
      </c>
      <c r="CD9" t="inlineStr">
        <is>
          <t>Grocery &gt; Snacks &amp; Sweets &gt; Candy, Chocolate &amp; Gum (16895452031)</t>
        </is>
      </c>
    </row>
    <row r="10" ht="12.75" customHeight="1">
      <c r="H10" t="inlineStr">
        <is>
          <t>Earth Day</t>
        </is>
      </c>
      <c r="I10" t="inlineStr">
        <is>
          <t>Earth Day</t>
        </is>
      </c>
      <c r="J10" t="inlineStr">
        <is>
          <t>Earth Day</t>
        </is>
      </c>
      <c r="K10" t="inlineStr">
        <is>
          <t>Earth Day</t>
        </is>
      </c>
      <c r="L10" t="inlineStr">
        <is>
          <t>Earth Day</t>
        </is>
      </c>
      <c r="O10" t="inlineStr">
        <is>
          <t>Cherry</t>
        </is>
      </c>
      <c r="P10" t="inlineStr">
        <is>
          <t>Cantonese</t>
        </is>
      </c>
      <c r="Q10" t="inlineStr">
        <is>
          <t>Geometric</t>
        </is>
      </c>
      <c r="U10" t="inlineStr">
        <is>
          <t>inch(es)</t>
        </is>
      </c>
      <c r="V10" t="inlineStr">
        <is>
          <t>Tons</t>
        </is>
      </c>
      <c r="AC10" t="inlineStr">
        <is>
          <t>CNY</t>
        </is>
      </c>
      <c r="AQ10" t="inlineStr">
        <is>
          <t>Refurbished Amazon</t>
        </is>
      </c>
      <c r="AT10" t="inlineStr">
        <is>
          <t>Decimeters</t>
        </is>
      </c>
      <c r="AU10" t="inlineStr">
        <is>
          <t>Decimeters</t>
        </is>
      </c>
      <c r="AV10" t="inlineStr">
        <is>
          <t>Decimeters</t>
        </is>
      </c>
      <c r="AW10" t="inlineStr">
        <is>
          <t>Decimeters</t>
        </is>
      </c>
      <c r="AX10" t="inlineStr">
        <is>
          <t>Decimeters</t>
        </is>
      </c>
      <c r="AY10" t="inlineStr">
        <is>
          <t>Decimeters</t>
        </is>
      </c>
      <c r="AZ10" t="inlineStr">
        <is>
          <t>Tons</t>
        </is>
      </c>
      <c r="BA10" t="inlineStr">
        <is>
          <t>Tons</t>
        </is>
      </c>
      <c r="BB10" t="inlineStr">
        <is>
          <t>Andorra</t>
        </is>
      </c>
      <c r="BC10" t="inlineStr">
        <is>
          <t>Unknown</t>
        </is>
      </c>
      <c r="BD10" t="inlineStr">
        <is>
          <t>Unknown</t>
        </is>
      </c>
      <c r="BE10" t="inlineStr">
        <is>
          <t>Unknown</t>
        </is>
      </c>
      <c r="BF10" t="inlineStr">
        <is>
          <t>Unknown</t>
        </is>
      </c>
      <c r="BG10" t="inlineStr">
        <is>
          <t>Unknown</t>
        </is>
      </c>
      <c r="BH10" t="inlineStr">
        <is>
          <t>Health Hazard</t>
        </is>
      </c>
      <c r="BI10" t="inlineStr">
        <is>
          <t>Health Hazard</t>
        </is>
      </c>
      <c r="BJ10" t="inlineStr">
        <is>
          <t>Health Hazard</t>
        </is>
      </c>
      <c r="BK10" t="inlineStr">
        <is>
          <t>Health Hazard</t>
        </is>
      </c>
      <c r="BL10" t="inlineStr">
        <is>
          <t>Health Hazard</t>
        </is>
      </c>
      <c r="BN10" t="inlineStr">
        <is>
          <t>Deciliters</t>
        </is>
      </c>
      <c r="BT10" t="inlineStr">
        <is>
          <t>EUH044</t>
        </is>
      </c>
      <c r="BU10" t="inlineStr">
        <is>
          <t>EUH044</t>
        </is>
      </c>
      <c r="BV10" t="inlineStr">
        <is>
          <t>EUH044</t>
        </is>
      </c>
      <c r="BW10" t="inlineStr">
        <is>
          <t>EUH044</t>
        </is>
      </c>
      <c r="BX10" t="inlineStr">
        <is>
          <t>EUH044</t>
        </is>
      </c>
      <c r="BZ10" t="inlineStr">
        <is>
          <t>Grocery &gt; Canned, Jarred &amp; Packaged Foods &gt; Fish &amp; Seafood (16895330031)</t>
        </is>
      </c>
      <c r="CA10" t="inlineStr">
        <is>
          <t>Grocery &gt; Canned, Jarred &amp; Packaged Foods &gt; Fish &amp; Seafood (16895330031)</t>
        </is>
      </c>
      <c r="CB10" t="inlineStr">
        <is>
          <t>Grocery &gt; Canned, Jarred &amp; Packaged Foods &gt; Fish &amp; Seafood (16895330031)</t>
        </is>
      </c>
      <c r="CC10" t="inlineStr">
        <is>
          <t>Grocery &gt; Canned, Jarred &amp; Packaged Foods &gt; Fish &amp; Seafood (16895330031)</t>
        </is>
      </c>
      <c r="CD10" t="inlineStr">
        <is>
          <t>Grocery &gt; Canned, Jarred &amp; Packaged Foods &gt; Fish &amp; Seafood (16895330031)</t>
        </is>
      </c>
    </row>
    <row r="11" ht="12.75" customHeight="1">
      <c r="H11" t="inlineStr">
        <is>
          <t>Easter</t>
        </is>
      </c>
      <c r="I11" t="inlineStr">
        <is>
          <t>Easter</t>
        </is>
      </c>
      <c r="J11" t="inlineStr">
        <is>
          <t>Easter</t>
        </is>
      </c>
      <c r="K11" t="inlineStr">
        <is>
          <t>Easter</t>
        </is>
      </c>
      <c r="L11" t="inlineStr">
        <is>
          <t>Easter</t>
        </is>
      </c>
      <c r="O11" t="inlineStr">
        <is>
          <t>Chocolate</t>
        </is>
      </c>
      <c r="P11" t="inlineStr">
        <is>
          <t>Caribbean</t>
        </is>
      </c>
      <c r="Q11" t="inlineStr">
        <is>
          <t>Herringbone</t>
        </is>
      </c>
      <c r="U11" t="inlineStr">
        <is>
          <t>kilogram(s)</t>
        </is>
      </c>
      <c r="AC11" t="inlineStr">
        <is>
          <t>COP</t>
        </is>
      </c>
      <c r="AQ11" t="inlineStr">
        <is>
          <t>As Is</t>
        </is>
      </c>
      <c r="AT11" t="inlineStr">
        <is>
          <t>Meters</t>
        </is>
      </c>
      <c r="AU11" t="inlineStr">
        <is>
          <t>Meters</t>
        </is>
      </c>
      <c r="AV11" t="inlineStr">
        <is>
          <t>Meters</t>
        </is>
      </c>
      <c r="AW11" t="inlineStr">
        <is>
          <t>Meters</t>
        </is>
      </c>
      <c r="AX11" t="inlineStr">
        <is>
          <t>Meters</t>
        </is>
      </c>
      <c r="AY11" t="inlineStr">
        <is>
          <t>Meters</t>
        </is>
      </c>
      <c r="BB11" t="inlineStr">
        <is>
          <t>Angola</t>
        </is>
      </c>
      <c r="BH11" t="inlineStr">
        <is>
          <t>Irritant</t>
        </is>
      </c>
      <c r="BI11" t="inlineStr">
        <is>
          <t>Irritant</t>
        </is>
      </c>
      <c r="BJ11" t="inlineStr">
        <is>
          <t>Irritant</t>
        </is>
      </c>
      <c r="BK11" t="inlineStr">
        <is>
          <t>Irritant</t>
        </is>
      </c>
      <c r="BL11" t="inlineStr">
        <is>
          <t>Irritant</t>
        </is>
      </c>
      <c r="BN11" t="inlineStr">
        <is>
          <t>Fluid Ounces</t>
        </is>
      </c>
      <c r="BT11" t="inlineStr">
        <is>
          <t>EUH066</t>
        </is>
      </c>
      <c r="BU11" t="inlineStr">
        <is>
          <t>EUH066</t>
        </is>
      </c>
      <c r="BV11" t="inlineStr">
        <is>
          <t>EUH066</t>
        </is>
      </c>
      <c r="BW11" t="inlineStr">
        <is>
          <t>EUH066</t>
        </is>
      </c>
      <c r="BX11" t="inlineStr">
        <is>
          <t>EUH066</t>
        </is>
      </c>
      <c r="BZ11" t="inlineStr">
        <is>
          <t>Grocery &gt; Dried Pulses, Rice &amp; Pasta &gt; Pasta &amp; Noodles (16895375031)</t>
        </is>
      </c>
      <c r="CA11" t="inlineStr">
        <is>
          <t>Grocery &gt; Dried Pulses, Rice &amp; Pasta &gt; Pasta &amp; Noodles (16895375031)</t>
        </is>
      </c>
      <c r="CB11" t="inlineStr">
        <is>
          <t>Grocery &gt; Dried Pulses, Rice &amp; Pasta &gt; Pasta &amp; Noodles (16895375031)</t>
        </is>
      </c>
      <c r="CC11" t="inlineStr">
        <is>
          <t>Grocery &gt; Dried Pulses, Rice &amp; Pasta &gt; Pasta &amp; Noodles (16895375031)</t>
        </is>
      </c>
      <c r="CD11" t="inlineStr">
        <is>
          <t>Grocery &gt; Dried Pulses, Rice &amp; Pasta &gt; Pasta &amp; Noodles (16895375031)</t>
        </is>
      </c>
    </row>
    <row r="12" ht="12.75" customHeight="1">
      <c r="H12" t="inlineStr">
        <is>
          <t>Father's Day</t>
        </is>
      </c>
      <c r="I12" t="inlineStr">
        <is>
          <t>Father's Day</t>
        </is>
      </c>
      <c r="J12" t="inlineStr">
        <is>
          <t>Father's Day</t>
        </is>
      </c>
      <c r="K12" t="inlineStr">
        <is>
          <t>Father's Day</t>
        </is>
      </c>
      <c r="L12" t="inlineStr">
        <is>
          <t>Father's Day</t>
        </is>
      </c>
      <c r="O12" t="inlineStr">
        <is>
          <t>Chocolate Chip</t>
        </is>
      </c>
      <c r="P12" t="inlineStr">
        <is>
          <t>Columbian</t>
        </is>
      </c>
      <c r="Q12" t="inlineStr">
        <is>
          <t>Houndstooth</t>
        </is>
      </c>
      <c r="U12" t="inlineStr">
        <is>
          <t>liter(s)</t>
        </is>
      </c>
      <c r="AC12" t="inlineStr">
        <is>
          <t>EGP</t>
        </is>
      </c>
      <c r="AT12" t="inlineStr">
        <is>
          <t>Kilometers</t>
        </is>
      </c>
      <c r="AU12" t="inlineStr">
        <is>
          <t>Kilometers</t>
        </is>
      </c>
      <c r="AV12" t="inlineStr">
        <is>
          <t>Kilometers</t>
        </is>
      </c>
      <c r="AW12" t="inlineStr">
        <is>
          <t>Kilometers</t>
        </is>
      </c>
      <c r="AX12" t="inlineStr">
        <is>
          <t>Kilometers</t>
        </is>
      </c>
      <c r="AY12" t="inlineStr">
        <is>
          <t>Kilometers</t>
        </is>
      </c>
      <c r="BB12" t="inlineStr">
        <is>
          <t>Anguilla</t>
        </is>
      </c>
      <c r="BH12" t="inlineStr">
        <is>
          <t>Oxidizing</t>
        </is>
      </c>
      <c r="BI12" t="inlineStr">
        <is>
          <t>Oxidizing</t>
        </is>
      </c>
      <c r="BJ12" t="inlineStr">
        <is>
          <t>Oxidizing</t>
        </is>
      </c>
      <c r="BK12" t="inlineStr">
        <is>
          <t>Oxidizing</t>
        </is>
      </c>
      <c r="BL12" t="inlineStr">
        <is>
          <t>Oxidizing</t>
        </is>
      </c>
      <c r="BN12" t="inlineStr">
        <is>
          <t>Gallons</t>
        </is>
      </c>
      <c r="BT12" t="inlineStr">
        <is>
          <t>EUH070</t>
        </is>
      </c>
      <c r="BU12" t="inlineStr">
        <is>
          <t>EUH070</t>
        </is>
      </c>
      <c r="BV12" t="inlineStr">
        <is>
          <t>EUH070</t>
        </is>
      </c>
      <c r="BW12" t="inlineStr">
        <is>
          <t>EUH070</t>
        </is>
      </c>
      <c r="BX12" t="inlineStr">
        <is>
          <t>EUH070</t>
        </is>
      </c>
      <c r="BZ12" t="inlineStr">
        <is>
          <t>Grocery &gt; Herbs, Spices &amp; Seasonings (16895307031)</t>
        </is>
      </c>
      <c r="CA12" t="inlineStr">
        <is>
          <t>Grocery &gt; Herbs, Spices &amp; Seasonings (16895307031)</t>
        </is>
      </c>
      <c r="CB12" t="inlineStr">
        <is>
          <t>Grocery &gt; Herbs, Spices &amp; Seasonings (16895307031)</t>
        </is>
      </c>
      <c r="CC12" t="inlineStr">
        <is>
          <t>Grocery &gt; Herbs, Spices &amp; Seasonings (16895307031)</t>
        </is>
      </c>
      <c r="CD12" t="inlineStr">
        <is>
          <t>Grocery &gt; Herbs, Spices &amp; Seasonings (16895307031)</t>
        </is>
      </c>
    </row>
    <row r="13" ht="12.75" customHeight="1">
      <c r="H13" t="inlineStr">
        <is>
          <t>Friendship</t>
        </is>
      </c>
      <c r="I13" t="inlineStr">
        <is>
          <t>Friendship</t>
        </is>
      </c>
      <c r="J13" t="inlineStr">
        <is>
          <t>Friendship</t>
        </is>
      </c>
      <c r="K13" t="inlineStr">
        <is>
          <t>Friendship</t>
        </is>
      </c>
      <c r="L13" t="inlineStr">
        <is>
          <t>Friendship</t>
        </is>
      </c>
      <c r="O13" t="inlineStr">
        <is>
          <t>Chocolate Chip Cookie Dough</t>
        </is>
      </c>
      <c r="P13" t="inlineStr">
        <is>
          <t>Costa Rican</t>
        </is>
      </c>
      <c r="Q13" t="inlineStr">
        <is>
          <t>Moiré</t>
        </is>
      </c>
      <c r="U13" t="inlineStr">
        <is>
          <t>meter(s)</t>
        </is>
      </c>
      <c r="AC13" t="inlineStr">
        <is>
          <t>EUR</t>
        </is>
      </c>
      <c r="AT13" t="inlineStr">
        <is>
          <t>Mils</t>
        </is>
      </c>
      <c r="AU13" t="inlineStr">
        <is>
          <t>Mils</t>
        </is>
      </c>
      <c r="AV13" t="inlineStr">
        <is>
          <t>Mils</t>
        </is>
      </c>
      <c r="AW13" t="inlineStr">
        <is>
          <t>Mils</t>
        </is>
      </c>
      <c r="AX13" t="inlineStr">
        <is>
          <t>Mils</t>
        </is>
      </c>
      <c r="AY13" t="inlineStr">
        <is>
          <t>Mils</t>
        </is>
      </c>
      <c r="BB13" t="inlineStr">
        <is>
          <t>Antarctica</t>
        </is>
      </c>
      <c r="BH13" t="inlineStr">
        <is>
          <t>Toxic</t>
        </is>
      </c>
      <c r="BI13" t="inlineStr">
        <is>
          <t>Toxic</t>
        </is>
      </c>
      <c r="BJ13" t="inlineStr">
        <is>
          <t>Toxic</t>
        </is>
      </c>
      <c r="BK13" t="inlineStr">
        <is>
          <t>Toxic</t>
        </is>
      </c>
      <c r="BL13" t="inlineStr">
        <is>
          <t>Toxic</t>
        </is>
      </c>
      <c r="BN13" t="inlineStr">
        <is>
          <t>Imperial Gallons</t>
        </is>
      </c>
      <c r="BT13" t="inlineStr">
        <is>
          <t>EUH071</t>
        </is>
      </c>
      <c r="BU13" t="inlineStr">
        <is>
          <t>EUH071</t>
        </is>
      </c>
      <c r="BV13" t="inlineStr">
        <is>
          <t>EUH071</t>
        </is>
      </c>
      <c r="BW13" t="inlineStr">
        <is>
          <t>EUH071</t>
        </is>
      </c>
      <c r="BX13" t="inlineStr">
        <is>
          <t>EUH071</t>
        </is>
      </c>
      <c r="BZ13" t="inlineStr">
        <is>
          <t>Grocery &gt; Jams, Honey &amp; Spreads (16895308031)</t>
        </is>
      </c>
      <c r="CA13" t="inlineStr">
        <is>
          <t>Grocery &gt; Jams, Honey &amp; Spreads (16895308031)</t>
        </is>
      </c>
      <c r="CB13" t="inlineStr">
        <is>
          <t>Grocery &gt; Jams, Honey &amp; Spreads (16895308031)</t>
        </is>
      </c>
      <c r="CC13" t="inlineStr">
        <is>
          <t>Grocery &gt; Jams, Honey &amp; Spreads (16895308031)</t>
        </is>
      </c>
      <c r="CD13" t="inlineStr">
        <is>
          <t>Grocery &gt; Jams, Honey &amp; Spreads (16895308031)</t>
        </is>
      </c>
    </row>
    <row r="14" ht="12.75" customHeight="1">
      <c r="H14" t="inlineStr">
        <is>
          <t>Get Well</t>
        </is>
      </c>
      <c r="I14" t="inlineStr">
        <is>
          <t>Get Well</t>
        </is>
      </c>
      <c r="J14" t="inlineStr">
        <is>
          <t>Get Well</t>
        </is>
      </c>
      <c r="K14" t="inlineStr">
        <is>
          <t>Get Well</t>
        </is>
      </c>
      <c r="L14" t="inlineStr">
        <is>
          <t>Get Well</t>
        </is>
      </c>
      <c r="O14" t="inlineStr">
        <is>
          <t>Chocolate Peanut Butter</t>
        </is>
      </c>
      <c r="P14" t="inlineStr">
        <is>
          <t>Egyptian</t>
        </is>
      </c>
      <c r="Q14" t="inlineStr">
        <is>
          <t>Paisley</t>
        </is>
      </c>
      <c r="U14" t="inlineStr">
        <is>
          <t>milliliter(s)</t>
        </is>
      </c>
      <c r="AC14" t="inlineStr">
        <is>
          <t>GBP</t>
        </is>
      </c>
      <c r="AT14" t="inlineStr">
        <is>
          <t>Hundredths-Inches</t>
        </is>
      </c>
      <c r="AU14" t="inlineStr">
        <is>
          <t>Hundredths-Inches</t>
        </is>
      </c>
      <c r="AV14" t="inlineStr">
        <is>
          <t>Hundredths-Inches</t>
        </is>
      </c>
      <c r="AW14" t="inlineStr">
        <is>
          <t>Hundredths-Inches</t>
        </is>
      </c>
      <c r="AX14" t="inlineStr">
        <is>
          <t>Hundredths-Inches</t>
        </is>
      </c>
      <c r="AY14" t="inlineStr">
        <is>
          <t>Hundredths-Inches</t>
        </is>
      </c>
      <c r="BB14" t="inlineStr">
        <is>
          <t>Antigua and Barbuda</t>
        </is>
      </c>
      <c r="BN14" t="inlineStr">
        <is>
          <t>Liters</t>
        </is>
      </c>
      <c r="BT14" t="inlineStr">
        <is>
          <t>EUH201</t>
        </is>
      </c>
      <c r="BU14" t="inlineStr">
        <is>
          <t>EUH201</t>
        </is>
      </c>
      <c r="BV14" t="inlineStr">
        <is>
          <t>EUH201</t>
        </is>
      </c>
      <c r="BW14" t="inlineStr">
        <is>
          <t>EUH201</t>
        </is>
      </c>
      <c r="BX14" t="inlineStr">
        <is>
          <t>EUH201</t>
        </is>
      </c>
      <c r="BZ14" t="inlineStr">
        <is>
          <t>Grocery &gt; Snacks &amp; Sweets &gt; Cereal &amp; Snack Bars (16895343031)</t>
        </is>
      </c>
      <c r="CA14" t="inlineStr">
        <is>
          <t>Grocery &gt; Snacks &amp; Sweets &gt; Cereal &amp; Snack Bars (16895343031)</t>
        </is>
      </c>
      <c r="CB14" t="inlineStr">
        <is>
          <t>Grocery &gt; Snacks &amp; Sweets &gt; Cereal &amp; Snack Bars (16895343031)</t>
        </is>
      </c>
      <c r="CC14" t="inlineStr">
        <is>
          <t>Grocery &gt; Snacks &amp; Sweets &gt; Cereal &amp; Snack Bars (16895343031)</t>
        </is>
      </c>
      <c r="CD14" t="inlineStr">
        <is>
          <t>Grocery &gt; Snacks &amp; Sweets &gt; Cereal &amp; Snack Bars (16895343031)</t>
        </is>
      </c>
    </row>
    <row r="15" ht="12.75" customHeight="1">
      <c r="H15" t="inlineStr">
        <is>
          <t>Graduation</t>
        </is>
      </c>
      <c r="I15" t="inlineStr">
        <is>
          <t>Graduation</t>
        </is>
      </c>
      <c r="J15" t="inlineStr">
        <is>
          <t>Graduation</t>
        </is>
      </c>
      <c r="K15" t="inlineStr">
        <is>
          <t>Graduation</t>
        </is>
      </c>
      <c r="L15" t="inlineStr">
        <is>
          <t>Graduation</t>
        </is>
      </c>
      <c r="O15" t="inlineStr">
        <is>
          <t>Chocolate Sea Salt</t>
        </is>
      </c>
      <c r="P15" t="inlineStr">
        <is>
          <t>Ethiopian</t>
        </is>
      </c>
      <c r="Q15" t="inlineStr">
        <is>
          <t>Plaid</t>
        </is>
      </c>
      <c r="U15" t="inlineStr">
        <is>
          <t>millimeter(s)</t>
        </is>
      </c>
      <c r="AC15" t="inlineStr">
        <is>
          <t>INR</t>
        </is>
      </c>
      <c r="AT15" t="inlineStr">
        <is>
          <t>Inches</t>
        </is>
      </c>
      <c r="AU15" t="inlineStr">
        <is>
          <t>Inches</t>
        </is>
      </c>
      <c r="AV15" t="inlineStr">
        <is>
          <t>Inches</t>
        </is>
      </c>
      <c r="AW15" t="inlineStr">
        <is>
          <t>Inches</t>
        </is>
      </c>
      <c r="AX15" t="inlineStr">
        <is>
          <t>Inches</t>
        </is>
      </c>
      <c r="AY15" t="inlineStr">
        <is>
          <t>Inches</t>
        </is>
      </c>
      <c r="BB15" t="inlineStr">
        <is>
          <t>Argentina</t>
        </is>
      </c>
      <c r="BN15" t="inlineStr">
        <is>
          <t>Microliters</t>
        </is>
      </c>
      <c r="BT15" t="inlineStr">
        <is>
          <t>EUH201A</t>
        </is>
      </c>
      <c r="BU15" t="inlineStr">
        <is>
          <t>EUH201A</t>
        </is>
      </c>
      <c r="BV15" t="inlineStr">
        <is>
          <t>EUH201A</t>
        </is>
      </c>
      <c r="BW15" t="inlineStr">
        <is>
          <t>EUH201A</t>
        </is>
      </c>
      <c r="BX15" t="inlineStr">
        <is>
          <t>EUH201A</t>
        </is>
      </c>
    </row>
    <row r="16" ht="12.75" customHeight="1">
      <c r="H16" t="inlineStr">
        <is>
          <t>Halloween</t>
        </is>
      </c>
      <c r="I16" t="inlineStr">
        <is>
          <t>Halloween</t>
        </is>
      </c>
      <c r="J16" t="inlineStr">
        <is>
          <t>Halloween</t>
        </is>
      </c>
      <c r="K16" t="inlineStr">
        <is>
          <t>Halloween</t>
        </is>
      </c>
      <c r="L16" t="inlineStr">
        <is>
          <t>Halloween</t>
        </is>
      </c>
      <c r="O16" t="inlineStr">
        <is>
          <t>Chocolate Truffle</t>
        </is>
      </c>
      <c r="P16" t="inlineStr">
        <is>
          <t>European</t>
        </is>
      </c>
      <c r="Q16" t="inlineStr">
        <is>
          <t>Polka Dot</t>
        </is>
      </c>
      <c r="U16" t="inlineStr">
        <is>
          <t>Ounce</t>
        </is>
      </c>
      <c r="AC16" t="inlineStr">
        <is>
          <t>JPY</t>
        </is>
      </c>
      <c r="AT16" t="inlineStr">
        <is>
          <t>Feet</t>
        </is>
      </c>
      <c r="AU16" t="inlineStr">
        <is>
          <t>Feet</t>
        </is>
      </c>
      <c r="AV16" t="inlineStr">
        <is>
          <t>Feet</t>
        </is>
      </c>
      <c r="AW16" t="inlineStr">
        <is>
          <t>Feet</t>
        </is>
      </c>
      <c r="AX16" t="inlineStr">
        <is>
          <t>Feet</t>
        </is>
      </c>
      <c r="AY16" t="inlineStr">
        <is>
          <t>Feet</t>
        </is>
      </c>
      <c r="BB16" t="inlineStr">
        <is>
          <t>Armenia</t>
        </is>
      </c>
      <c r="BN16" t="inlineStr">
        <is>
          <t>Milliliters</t>
        </is>
      </c>
      <c r="BT16" t="inlineStr">
        <is>
          <t>EUH202</t>
        </is>
      </c>
      <c r="BU16" t="inlineStr">
        <is>
          <t>EUH202</t>
        </is>
      </c>
      <c r="BV16" t="inlineStr">
        <is>
          <t>EUH202</t>
        </is>
      </c>
      <c r="BW16" t="inlineStr">
        <is>
          <t>EUH202</t>
        </is>
      </c>
      <c r="BX16" t="inlineStr">
        <is>
          <t>EUH202</t>
        </is>
      </c>
    </row>
    <row r="17" ht="12.75" customHeight="1">
      <c r="H17" t="inlineStr">
        <is>
          <t>Hanukkah</t>
        </is>
      </c>
      <c r="I17" t="inlineStr">
        <is>
          <t>Hanukkah</t>
        </is>
      </c>
      <c r="J17" t="inlineStr">
        <is>
          <t>Hanukkah</t>
        </is>
      </c>
      <c r="K17" t="inlineStr">
        <is>
          <t>Hanukkah</t>
        </is>
      </c>
      <c r="L17" t="inlineStr">
        <is>
          <t>Hanukkah</t>
        </is>
      </c>
      <c r="O17" t="inlineStr">
        <is>
          <t>Cinnamon</t>
        </is>
      </c>
      <c r="P17" t="inlineStr">
        <is>
          <t>Filipino</t>
        </is>
      </c>
      <c r="Q17" t="inlineStr">
        <is>
          <t>Solid</t>
        </is>
      </c>
      <c r="U17" t="inlineStr">
        <is>
          <t>Pack</t>
        </is>
      </c>
      <c r="AC17" t="inlineStr">
        <is>
          <t>MXN</t>
        </is>
      </c>
      <c r="AT17" t="inlineStr">
        <is>
          <t>Miles</t>
        </is>
      </c>
      <c r="AU17" t="inlineStr">
        <is>
          <t>Miles</t>
        </is>
      </c>
      <c r="AV17" t="inlineStr">
        <is>
          <t>Miles</t>
        </is>
      </c>
      <c r="AW17" t="inlineStr">
        <is>
          <t>Miles</t>
        </is>
      </c>
      <c r="AX17" t="inlineStr">
        <is>
          <t>Miles</t>
        </is>
      </c>
      <c r="AY17" t="inlineStr">
        <is>
          <t>Miles</t>
        </is>
      </c>
      <c r="BB17" t="inlineStr">
        <is>
          <t>Aruba</t>
        </is>
      </c>
      <c r="BN17" t="inlineStr">
        <is>
          <t>Nanoliters</t>
        </is>
      </c>
      <c r="BT17" t="inlineStr">
        <is>
          <t>EUH203</t>
        </is>
      </c>
      <c r="BU17" t="inlineStr">
        <is>
          <t>EUH203</t>
        </is>
      </c>
      <c r="BV17" t="inlineStr">
        <is>
          <t>EUH203</t>
        </is>
      </c>
      <c r="BW17" t="inlineStr">
        <is>
          <t>EUH203</t>
        </is>
      </c>
      <c r="BX17" t="inlineStr">
        <is>
          <t>EUH203</t>
        </is>
      </c>
    </row>
    <row r="18" ht="12.75" customHeight="1">
      <c r="H18" t="inlineStr">
        <is>
          <t>Holiday</t>
        </is>
      </c>
      <c r="I18" t="inlineStr">
        <is>
          <t>Holiday</t>
        </is>
      </c>
      <c r="J18" t="inlineStr">
        <is>
          <t>Holiday</t>
        </is>
      </c>
      <c r="K18" t="inlineStr">
        <is>
          <t>Holiday</t>
        </is>
      </c>
      <c r="L18" t="inlineStr">
        <is>
          <t>Holiday</t>
        </is>
      </c>
      <c r="O18" t="inlineStr">
        <is>
          <t>Coconut</t>
        </is>
      </c>
      <c r="P18" t="inlineStr">
        <is>
          <t>Hawaiian</t>
        </is>
      </c>
      <c r="Q18" t="inlineStr">
        <is>
          <t>Striped</t>
        </is>
      </c>
      <c r="U18" t="inlineStr">
        <is>
          <t>Piece</t>
        </is>
      </c>
      <c r="AC18" t="inlineStr">
        <is>
          <t>PEN</t>
        </is>
      </c>
      <c r="AT18" t="inlineStr">
        <is>
          <t>Yards</t>
        </is>
      </c>
      <c r="AU18" t="inlineStr">
        <is>
          <t>Yards</t>
        </is>
      </c>
      <c r="AV18" t="inlineStr">
        <is>
          <t>Yards</t>
        </is>
      </c>
      <c r="AW18" t="inlineStr">
        <is>
          <t>Yards</t>
        </is>
      </c>
      <c r="AX18" t="inlineStr">
        <is>
          <t>Yards</t>
        </is>
      </c>
      <c r="AY18" t="inlineStr">
        <is>
          <t>Yards</t>
        </is>
      </c>
      <c r="BB18" t="inlineStr">
        <is>
          <t>Ascension Island</t>
        </is>
      </c>
      <c r="BN18" t="inlineStr">
        <is>
          <t>Picoliters</t>
        </is>
      </c>
      <c r="BT18" t="inlineStr">
        <is>
          <t>EUH204</t>
        </is>
      </c>
      <c r="BU18" t="inlineStr">
        <is>
          <t>EUH204</t>
        </is>
      </c>
      <c r="BV18" t="inlineStr">
        <is>
          <t>EUH204</t>
        </is>
      </c>
      <c r="BW18" t="inlineStr">
        <is>
          <t>EUH204</t>
        </is>
      </c>
      <c r="BX18" t="inlineStr">
        <is>
          <t>EUH204</t>
        </is>
      </c>
    </row>
    <row r="19" ht="12.75" customHeight="1">
      <c r="H19" t="inlineStr">
        <is>
          <t>Kwanzaa</t>
        </is>
      </c>
      <c r="I19" t="inlineStr">
        <is>
          <t>Kwanzaa</t>
        </is>
      </c>
      <c r="J19" t="inlineStr">
        <is>
          <t>Kwanzaa</t>
        </is>
      </c>
      <c r="K19" t="inlineStr">
        <is>
          <t>Kwanzaa</t>
        </is>
      </c>
      <c r="L19" t="inlineStr">
        <is>
          <t>Kwanzaa</t>
        </is>
      </c>
      <c r="O19" t="inlineStr">
        <is>
          <t>Coffee</t>
        </is>
      </c>
      <c r="P19" t="inlineStr">
        <is>
          <t>Hunan</t>
        </is>
      </c>
      <c r="Q19" t="inlineStr">
        <is>
          <t>Toile</t>
        </is>
      </c>
      <c r="U19" t="inlineStr">
        <is>
          <t>Pint</t>
        </is>
      </c>
      <c r="AC19" t="inlineStr">
        <is>
          <t>PLN</t>
        </is>
      </c>
      <c r="BB19" t="inlineStr">
        <is>
          <t>Australia</t>
        </is>
      </c>
      <c r="BN19" t="inlineStr">
        <is>
          <t>Pints</t>
        </is>
      </c>
      <c r="BT19" t="inlineStr">
        <is>
          <t>EUH205</t>
        </is>
      </c>
      <c r="BU19" t="inlineStr">
        <is>
          <t>EUH205</t>
        </is>
      </c>
      <c r="BV19" t="inlineStr">
        <is>
          <t>EUH205</t>
        </is>
      </c>
      <c r="BW19" t="inlineStr">
        <is>
          <t>EUH205</t>
        </is>
      </c>
      <c r="BX19" t="inlineStr">
        <is>
          <t>EUH205</t>
        </is>
      </c>
    </row>
    <row r="20" ht="12.75" customHeight="1">
      <c r="H20" t="inlineStr">
        <is>
          <t>Mother's Day</t>
        </is>
      </c>
      <c r="I20" t="inlineStr">
        <is>
          <t>Mother's Day</t>
        </is>
      </c>
      <c r="J20" t="inlineStr">
        <is>
          <t>Mother's Day</t>
        </is>
      </c>
      <c r="K20" t="inlineStr">
        <is>
          <t>Mother's Day</t>
        </is>
      </c>
      <c r="L20" t="inlineStr">
        <is>
          <t>Mother's Day</t>
        </is>
      </c>
      <c r="O20" t="inlineStr">
        <is>
          <t>Dark Chocolate</t>
        </is>
      </c>
      <c r="P20" t="inlineStr">
        <is>
          <t>Indian</t>
        </is>
      </c>
      <c r="U20" t="inlineStr">
        <is>
          <t>Pouch</t>
        </is>
      </c>
      <c r="AC20" t="inlineStr">
        <is>
          <t>RUB</t>
        </is>
      </c>
      <c r="BB20" t="inlineStr">
        <is>
          <t>Austria</t>
        </is>
      </c>
      <c r="BN20" t="inlineStr">
        <is>
          <t>Quarts</t>
        </is>
      </c>
      <c r="BT20" t="inlineStr">
        <is>
          <t>EUH206</t>
        </is>
      </c>
      <c r="BU20" t="inlineStr">
        <is>
          <t>EUH206</t>
        </is>
      </c>
      <c r="BV20" t="inlineStr">
        <is>
          <t>EUH206</t>
        </is>
      </c>
      <c r="BW20" t="inlineStr">
        <is>
          <t>EUH206</t>
        </is>
      </c>
      <c r="BX20" t="inlineStr">
        <is>
          <t>EUH206</t>
        </is>
      </c>
    </row>
    <row r="21" ht="12.75" customHeight="1">
      <c r="H21" t="inlineStr">
        <is>
          <t>New Baby</t>
        </is>
      </c>
      <c r="I21" t="inlineStr">
        <is>
          <t>New Baby</t>
        </is>
      </c>
      <c r="J21" t="inlineStr">
        <is>
          <t>New Baby</t>
        </is>
      </c>
      <c r="K21" t="inlineStr">
        <is>
          <t>New Baby</t>
        </is>
      </c>
      <c r="L21" t="inlineStr">
        <is>
          <t>New Baby</t>
        </is>
      </c>
      <c r="O21" t="inlineStr">
        <is>
          <t>Dark Roast Coffee</t>
        </is>
      </c>
      <c r="P21" t="inlineStr">
        <is>
          <t>Indonesian</t>
        </is>
      </c>
      <c r="U21" t="inlineStr">
        <is>
          <t>pound(s)</t>
        </is>
      </c>
      <c r="AC21" t="inlineStr">
        <is>
          <t>SAR</t>
        </is>
      </c>
      <c r="BB21" t="inlineStr">
        <is>
          <t>Azerbaijan</t>
        </is>
      </c>
      <c r="BN21" t="inlineStr">
        <is>
          <t>Unknown modifier</t>
        </is>
      </c>
      <c r="BT21" t="inlineStr">
        <is>
          <t>EUH207</t>
        </is>
      </c>
      <c r="BU21" t="inlineStr">
        <is>
          <t>EUH207</t>
        </is>
      </c>
      <c r="BV21" t="inlineStr">
        <is>
          <t>EUH207</t>
        </is>
      </c>
      <c r="BW21" t="inlineStr">
        <is>
          <t>EUH207</t>
        </is>
      </c>
      <c r="BX21" t="inlineStr">
        <is>
          <t>EUH207</t>
        </is>
      </c>
    </row>
    <row r="22" ht="12.75" customHeight="1">
      <c r="H22" t="inlineStr">
        <is>
          <t>New Home</t>
        </is>
      </c>
      <c r="I22" t="inlineStr">
        <is>
          <t>New Home</t>
        </is>
      </c>
      <c r="J22" t="inlineStr">
        <is>
          <t>New Home</t>
        </is>
      </c>
      <c r="K22" t="inlineStr">
        <is>
          <t>New Home</t>
        </is>
      </c>
      <c r="L22" t="inlineStr">
        <is>
          <t>New Home</t>
        </is>
      </c>
      <c r="O22" t="inlineStr">
        <is>
          <t>Espresso</t>
        </is>
      </c>
      <c r="P22" t="inlineStr">
        <is>
          <t>Israeli</t>
        </is>
      </c>
      <c r="U22" t="inlineStr">
        <is>
          <t>Set</t>
        </is>
      </c>
      <c r="AC22" t="inlineStr">
        <is>
          <t>SEK</t>
        </is>
      </c>
      <c r="BB22" t="inlineStr">
        <is>
          <t>Bahrain</t>
        </is>
      </c>
      <c r="BN22" t="inlineStr">
        <is>
          <t>Kilograms</t>
        </is>
      </c>
      <c r="BT22" t="inlineStr">
        <is>
          <t>EUH208</t>
        </is>
      </c>
      <c r="BU22" t="inlineStr">
        <is>
          <t>EUH208</t>
        </is>
      </c>
      <c r="BV22" t="inlineStr">
        <is>
          <t>EUH208</t>
        </is>
      </c>
      <c r="BW22" t="inlineStr">
        <is>
          <t>EUH208</t>
        </is>
      </c>
      <c r="BX22" t="inlineStr">
        <is>
          <t>EUH208</t>
        </is>
      </c>
    </row>
    <row r="23" ht="12.75" customHeight="1">
      <c r="H23" t="inlineStr">
        <is>
          <t>New Year</t>
        </is>
      </c>
      <c r="I23" t="inlineStr">
        <is>
          <t>New Year</t>
        </is>
      </c>
      <c r="J23" t="inlineStr">
        <is>
          <t>New Year</t>
        </is>
      </c>
      <c r="K23" t="inlineStr">
        <is>
          <t>New Year</t>
        </is>
      </c>
      <c r="L23" t="inlineStr">
        <is>
          <t>New Year</t>
        </is>
      </c>
      <c r="O23" t="inlineStr">
        <is>
          <t>French Vanilla</t>
        </is>
      </c>
      <c r="P23" t="inlineStr">
        <is>
          <t>Kona</t>
        </is>
      </c>
      <c r="U23" t="inlineStr">
        <is>
          <t>Square Feet</t>
        </is>
      </c>
      <c r="AC23" t="inlineStr">
        <is>
          <t>SGD</t>
        </is>
      </c>
      <c r="BB23" t="inlineStr">
        <is>
          <t>Bangladesh</t>
        </is>
      </c>
      <c r="BN23" t="inlineStr">
        <is>
          <t>Cups</t>
        </is>
      </c>
      <c r="BT23" t="inlineStr">
        <is>
          <t>EUH209</t>
        </is>
      </c>
      <c r="BU23" t="inlineStr">
        <is>
          <t>EUH209</t>
        </is>
      </c>
      <c r="BV23" t="inlineStr">
        <is>
          <t>EUH209</t>
        </is>
      </c>
      <c r="BW23" t="inlineStr">
        <is>
          <t>EUH209</t>
        </is>
      </c>
      <c r="BX23" t="inlineStr">
        <is>
          <t>EUH209</t>
        </is>
      </c>
    </row>
    <row r="24" ht="12.75" customHeight="1">
      <c r="H24" t="inlineStr">
        <is>
          <t>Retirement</t>
        </is>
      </c>
      <c r="I24" t="inlineStr">
        <is>
          <t>Retirement</t>
        </is>
      </c>
      <c r="J24" t="inlineStr">
        <is>
          <t>Retirement</t>
        </is>
      </c>
      <c r="K24" t="inlineStr">
        <is>
          <t>Retirement</t>
        </is>
      </c>
      <c r="L24" t="inlineStr">
        <is>
          <t>Retirement</t>
        </is>
      </c>
      <c r="O24" t="inlineStr">
        <is>
          <t>Fruit Punch</t>
        </is>
      </c>
      <c r="P24" t="inlineStr">
        <is>
          <t>Latin American</t>
        </is>
      </c>
      <c r="U24" t="inlineStr">
        <is>
          <t>square meter(s)</t>
        </is>
      </c>
      <c r="AC24" t="inlineStr">
        <is>
          <t>TRY</t>
        </is>
      </c>
      <c r="BB24" t="inlineStr">
        <is>
          <t>Barbados</t>
        </is>
      </c>
      <c r="BT24" t="inlineStr">
        <is>
          <t>EUH209A</t>
        </is>
      </c>
      <c r="BU24" t="inlineStr">
        <is>
          <t>EUH209A</t>
        </is>
      </c>
      <c r="BV24" t="inlineStr">
        <is>
          <t>EUH209A</t>
        </is>
      </c>
      <c r="BW24" t="inlineStr">
        <is>
          <t>EUH209A</t>
        </is>
      </c>
      <c r="BX24" t="inlineStr">
        <is>
          <t>EUH209A</t>
        </is>
      </c>
    </row>
    <row r="25" ht="12.75" customHeight="1">
      <c r="H25" t="inlineStr">
        <is>
          <t>Thank You</t>
        </is>
      </c>
      <c r="I25" t="inlineStr">
        <is>
          <t>Thank You</t>
        </is>
      </c>
      <c r="J25" t="inlineStr">
        <is>
          <t>Thank You</t>
        </is>
      </c>
      <c r="K25" t="inlineStr">
        <is>
          <t>Thank You</t>
        </is>
      </c>
      <c r="L25" t="inlineStr">
        <is>
          <t>Thank You</t>
        </is>
      </c>
      <c r="O25" t="inlineStr">
        <is>
          <t>Ginger</t>
        </is>
      </c>
      <c r="P25" t="inlineStr">
        <is>
          <t>Lebanese</t>
        </is>
      </c>
      <c r="AC25" t="inlineStr">
        <is>
          <t>USD</t>
        </is>
      </c>
      <c r="BB25" t="inlineStr">
        <is>
          <t>Belarus</t>
        </is>
      </c>
      <c r="BT25" t="inlineStr">
        <is>
          <t>EUH210</t>
        </is>
      </c>
      <c r="BU25" t="inlineStr">
        <is>
          <t>EUH210</t>
        </is>
      </c>
      <c r="BV25" t="inlineStr">
        <is>
          <t>EUH210</t>
        </is>
      </c>
      <c r="BW25" t="inlineStr">
        <is>
          <t>EUH210</t>
        </is>
      </c>
      <c r="BX25" t="inlineStr">
        <is>
          <t>EUH210</t>
        </is>
      </c>
    </row>
    <row r="26" ht="12.75" customHeight="1">
      <c r="H26" t="inlineStr">
        <is>
          <t>Thanksgiving</t>
        </is>
      </c>
      <c r="I26" t="inlineStr">
        <is>
          <t>Thanksgiving</t>
        </is>
      </c>
      <c r="J26" t="inlineStr">
        <is>
          <t>Thanksgiving</t>
        </is>
      </c>
      <c r="K26" t="inlineStr">
        <is>
          <t>Thanksgiving</t>
        </is>
      </c>
      <c r="L26" t="inlineStr">
        <is>
          <t>Thanksgiving</t>
        </is>
      </c>
      <c r="O26" t="inlineStr">
        <is>
          <t>Grape</t>
        </is>
      </c>
      <c r="P26" t="inlineStr">
        <is>
          <t>Moroccan</t>
        </is>
      </c>
      <c r="BB26" t="inlineStr">
        <is>
          <t>Belgium</t>
        </is>
      </c>
      <c r="BT26" t="inlineStr">
        <is>
          <t>EUH211</t>
        </is>
      </c>
      <c r="BU26" t="inlineStr">
        <is>
          <t>EUH211</t>
        </is>
      </c>
      <c r="BV26" t="inlineStr">
        <is>
          <t>EUH211</t>
        </is>
      </c>
      <c r="BW26" t="inlineStr">
        <is>
          <t>EUH211</t>
        </is>
      </c>
      <c r="BX26" t="inlineStr">
        <is>
          <t>EUH211</t>
        </is>
      </c>
    </row>
    <row r="27" ht="12.75" customHeight="1">
      <c r="H27" t="inlineStr">
        <is>
          <t>Valentine's Day</t>
        </is>
      </c>
      <c r="I27" t="inlineStr">
        <is>
          <t>Valentine's Day</t>
        </is>
      </c>
      <c r="J27" t="inlineStr">
        <is>
          <t>Valentine's Day</t>
        </is>
      </c>
      <c r="K27" t="inlineStr">
        <is>
          <t>Valentine's Day</t>
        </is>
      </c>
      <c r="L27" t="inlineStr">
        <is>
          <t>Valentine's Day</t>
        </is>
      </c>
      <c r="O27" t="inlineStr">
        <is>
          <t>Green Tea</t>
        </is>
      </c>
      <c r="P27" t="inlineStr">
        <is>
          <t>North American</t>
        </is>
      </c>
      <c r="BB27" t="inlineStr">
        <is>
          <t>Belize</t>
        </is>
      </c>
      <c r="BT27" t="inlineStr">
        <is>
          <t>EUH212</t>
        </is>
      </c>
      <c r="BU27" t="inlineStr">
        <is>
          <t>EUH212</t>
        </is>
      </c>
      <c r="BV27" t="inlineStr">
        <is>
          <t>EUH212</t>
        </is>
      </c>
      <c r="BW27" t="inlineStr">
        <is>
          <t>EUH212</t>
        </is>
      </c>
      <c r="BX27" t="inlineStr">
        <is>
          <t>EUH212</t>
        </is>
      </c>
    </row>
    <row r="28" ht="12.75" customHeight="1">
      <c r="H28" t="inlineStr">
        <is>
          <t>Wedding</t>
        </is>
      </c>
      <c r="I28" t="inlineStr">
        <is>
          <t>Wedding</t>
        </is>
      </c>
      <c r="J28" t="inlineStr">
        <is>
          <t>Wedding</t>
        </is>
      </c>
      <c r="K28" t="inlineStr">
        <is>
          <t>Wedding</t>
        </is>
      </c>
      <c r="L28" t="inlineStr">
        <is>
          <t>Wedding</t>
        </is>
      </c>
      <c r="O28" t="inlineStr">
        <is>
          <t>Hazelnut</t>
        </is>
      </c>
      <c r="P28" t="inlineStr">
        <is>
          <t>Northeastern</t>
        </is>
      </c>
      <c r="BB28" t="inlineStr">
        <is>
          <t>Benin</t>
        </is>
      </c>
      <c r="BT28" t="inlineStr">
        <is>
          <t>EUH380</t>
        </is>
      </c>
      <c r="BU28" t="inlineStr">
        <is>
          <t>EUH380</t>
        </is>
      </c>
      <c r="BV28" t="inlineStr">
        <is>
          <t>EUH380</t>
        </is>
      </c>
      <c r="BW28" t="inlineStr">
        <is>
          <t>EUH380</t>
        </is>
      </c>
      <c r="BX28" t="inlineStr">
        <is>
          <t>EUH380</t>
        </is>
      </c>
    </row>
    <row r="29" ht="12.75" customHeight="1">
      <c r="O29" t="inlineStr">
        <is>
          <t>Lemon</t>
        </is>
      </c>
      <c r="P29" t="inlineStr">
        <is>
          <t>Northwestern</t>
        </is>
      </c>
      <c r="BB29" t="inlineStr">
        <is>
          <t>Bermuda</t>
        </is>
      </c>
      <c r="BT29" t="inlineStr">
        <is>
          <t>EUH381</t>
        </is>
      </c>
      <c r="BU29" t="inlineStr">
        <is>
          <t>EUH381</t>
        </is>
      </c>
      <c r="BV29" t="inlineStr">
        <is>
          <t>EUH381</t>
        </is>
      </c>
      <c r="BW29" t="inlineStr">
        <is>
          <t>EUH381</t>
        </is>
      </c>
      <c r="BX29" t="inlineStr">
        <is>
          <t>EUH381</t>
        </is>
      </c>
    </row>
    <row r="30" ht="12.75" customHeight="1">
      <c r="O30" t="inlineStr">
        <is>
          <t>Mango</t>
        </is>
      </c>
      <c r="P30" t="inlineStr">
        <is>
          <t>Oceania</t>
        </is>
      </c>
      <c r="BB30" t="inlineStr">
        <is>
          <t>Bhutan</t>
        </is>
      </c>
      <c r="BT30" t="inlineStr">
        <is>
          <t>EUH401</t>
        </is>
      </c>
      <c r="BU30" t="inlineStr">
        <is>
          <t>EUH401</t>
        </is>
      </c>
      <c r="BV30" t="inlineStr">
        <is>
          <t>EUH401</t>
        </is>
      </c>
      <c r="BW30" t="inlineStr">
        <is>
          <t>EUH401</t>
        </is>
      </c>
      <c r="BX30" t="inlineStr">
        <is>
          <t>EUH401</t>
        </is>
      </c>
    </row>
    <row r="31" ht="12.75" customHeight="1">
      <c r="O31" t="inlineStr">
        <is>
          <t>matcha</t>
        </is>
      </c>
      <c r="P31" t="inlineStr">
        <is>
          <t>Pakistani</t>
        </is>
      </c>
      <c r="BB31" t="inlineStr">
        <is>
          <t>Bolivia</t>
        </is>
      </c>
      <c r="BT31" t="inlineStr">
        <is>
          <t>EUH430</t>
        </is>
      </c>
      <c r="BU31" t="inlineStr">
        <is>
          <t>EUH430</t>
        </is>
      </c>
      <c r="BV31" t="inlineStr">
        <is>
          <t>EUH430</t>
        </is>
      </c>
      <c r="BW31" t="inlineStr">
        <is>
          <t>EUH430</t>
        </is>
      </c>
      <c r="BX31" t="inlineStr">
        <is>
          <t>EUH430</t>
        </is>
      </c>
    </row>
    <row r="32" ht="12.75" customHeight="1">
      <c r="O32" t="inlineStr">
        <is>
          <t>Milk Chocolate</t>
        </is>
      </c>
      <c r="P32" t="inlineStr">
        <is>
          <t>Persian</t>
        </is>
      </c>
      <c r="BB32" t="inlineStr">
        <is>
          <t>Bonaire, Saint Eustatius and Saba</t>
        </is>
      </c>
      <c r="BT32" t="inlineStr">
        <is>
          <t>EUH431</t>
        </is>
      </c>
      <c r="BU32" t="inlineStr">
        <is>
          <t>EUH431</t>
        </is>
      </c>
      <c r="BV32" t="inlineStr">
        <is>
          <t>EUH431</t>
        </is>
      </c>
      <c r="BW32" t="inlineStr">
        <is>
          <t>EUH431</t>
        </is>
      </c>
      <c r="BX32" t="inlineStr">
        <is>
          <t>EUH431</t>
        </is>
      </c>
    </row>
    <row r="33" ht="12.75" customHeight="1">
      <c r="O33" t="inlineStr">
        <is>
          <t>Mocha</t>
        </is>
      </c>
      <c r="P33" t="inlineStr">
        <is>
          <t>Polish</t>
        </is>
      </c>
      <c r="BB33" t="inlineStr">
        <is>
          <t>Bosnia and Herzegovina</t>
        </is>
      </c>
      <c r="BT33" t="inlineStr">
        <is>
          <t>EUH440</t>
        </is>
      </c>
      <c r="BU33" t="inlineStr">
        <is>
          <t>EUH440</t>
        </is>
      </c>
      <c r="BV33" t="inlineStr">
        <is>
          <t>EUH440</t>
        </is>
      </c>
      <c r="BW33" t="inlineStr">
        <is>
          <t>EUH440</t>
        </is>
      </c>
      <c r="BX33" t="inlineStr">
        <is>
          <t>EUH440</t>
        </is>
      </c>
    </row>
    <row r="34" ht="12.75" customHeight="1">
      <c r="O34" t="inlineStr">
        <is>
          <t>Oatmeal Chocolate Chip</t>
        </is>
      </c>
      <c r="P34" t="inlineStr">
        <is>
          <t>Portugese</t>
        </is>
      </c>
      <c r="BB34" t="inlineStr">
        <is>
          <t>Botswana</t>
        </is>
      </c>
      <c r="BT34" t="inlineStr">
        <is>
          <t>EUH441</t>
        </is>
      </c>
      <c r="BU34" t="inlineStr">
        <is>
          <t>EUH441</t>
        </is>
      </c>
      <c r="BV34" t="inlineStr">
        <is>
          <t>EUH441</t>
        </is>
      </c>
      <c r="BW34" t="inlineStr">
        <is>
          <t>EUH441</t>
        </is>
      </c>
      <c r="BX34" t="inlineStr">
        <is>
          <t>EUH441</t>
        </is>
      </c>
    </row>
    <row r="35" ht="12.75" customHeight="1">
      <c r="O35" t="inlineStr">
        <is>
          <t>Orange</t>
        </is>
      </c>
      <c r="P35" t="inlineStr">
        <is>
          <t>Russian</t>
        </is>
      </c>
      <c r="BB35" t="inlineStr">
        <is>
          <t>Bouvet Island</t>
        </is>
      </c>
      <c r="BT35" t="inlineStr">
        <is>
          <t>EUH450</t>
        </is>
      </c>
      <c r="BU35" t="inlineStr">
        <is>
          <t>EUH450</t>
        </is>
      </c>
      <c r="BV35" t="inlineStr">
        <is>
          <t>EUH450</t>
        </is>
      </c>
      <c r="BW35" t="inlineStr">
        <is>
          <t>EUH450</t>
        </is>
      </c>
      <c r="BX35" t="inlineStr">
        <is>
          <t>EUH450</t>
        </is>
      </c>
    </row>
    <row r="36" ht="12.75" customHeight="1">
      <c r="O36" t="inlineStr">
        <is>
          <t>Original</t>
        </is>
      </c>
      <c r="P36" t="inlineStr">
        <is>
          <t>Southeast Asian</t>
        </is>
      </c>
      <c r="BB36" t="inlineStr">
        <is>
          <t>Brazil</t>
        </is>
      </c>
      <c r="BT36" t="inlineStr">
        <is>
          <t>EUH451</t>
        </is>
      </c>
      <c r="BU36" t="inlineStr">
        <is>
          <t>EUH451</t>
        </is>
      </c>
      <c r="BV36" t="inlineStr">
        <is>
          <t>EUH451</t>
        </is>
      </c>
      <c r="BW36" t="inlineStr">
        <is>
          <t>EUH451</t>
        </is>
      </c>
      <c r="BX36" t="inlineStr">
        <is>
          <t>EUH451</t>
        </is>
      </c>
    </row>
    <row r="37" ht="12.75" customHeight="1">
      <c r="O37" t="inlineStr">
        <is>
          <t>Peach</t>
        </is>
      </c>
      <c r="P37" t="inlineStr">
        <is>
          <t>Southern</t>
        </is>
      </c>
      <c r="BB37" t="inlineStr">
        <is>
          <t>British Indian Ocean Territory</t>
        </is>
      </c>
      <c r="BT37" t="inlineStr">
        <is>
          <t>H200</t>
        </is>
      </c>
      <c r="BU37" t="inlineStr">
        <is>
          <t>H200</t>
        </is>
      </c>
      <c r="BV37" t="inlineStr">
        <is>
          <t>H200</t>
        </is>
      </c>
      <c r="BW37" t="inlineStr">
        <is>
          <t>H200</t>
        </is>
      </c>
      <c r="BX37" t="inlineStr">
        <is>
          <t>H200</t>
        </is>
      </c>
    </row>
    <row r="38" ht="12.75" customHeight="1">
      <c r="O38" t="inlineStr">
        <is>
          <t>Peanut Butter</t>
        </is>
      </c>
      <c r="P38" t="inlineStr">
        <is>
          <t>Southwestern</t>
        </is>
      </c>
      <c r="BB38" t="inlineStr">
        <is>
          <t>British Virgin Islands</t>
        </is>
      </c>
      <c r="BT38" t="inlineStr">
        <is>
          <t>H201</t>
        </is>
      </c>
      <c r="BU38" t="inlineStr">
        <is>
          <t>H201</t>
        </is>
      </c>
      <c r="BV38" t="inlineStr">
        <is>
          <t>H201</t>
        </is>
      </c>
      <c r="BW38" t="inlineStr">
        <is>
          <t>H201</t>
        </is>
      </c>
      <c r="BX38" t="inlineStr">
        <is>
          <t>H201</t>
        </is>
      </c>
    </row>
    <row r="39" ht="12.75" customHeight="1">
      <c r="O39" t="inlineStr">
        <is>
          <t>Peppermint</t>
        </is>
      </c>
      <c r="P39" t="inlineStr">
        <is>
          <t>Spanish</t>
        </is>
      </c>
      <c r="BB39" t="inlineStr">
        <is>
          <t>Brunei Darussalam</t>
        </is>
      </c>
      <c r="BT39" t="inlineStr">
        <is>
          <t>H202</t>
        </is>
      </c>
      <c r="BU39" t="inlineStr">
        <is>
          <t>H202</t>
        </is>
      </c>
      <c r="BV39" t="inlineStr">
        <is>
          <t>H202</t>
        </is>
      </c>
      <c r="BW39" t="inlineStr">
        <is>
          <t>H202</t>
        </is>
      </c>
      <c r="BX39" t="inlineStr">
        <is>
          <t>H202</t>
        </is>
      </c>
    </row>
    <row r="40" ht="12.75" customHeight="1">
      <c r="O40" t="inlineStr">
        <is>
          <t>Pumpkin Spice</t>
        </is>
      </c>
      <c r="P40" t="inlineStr">
        <is>
          <t>Szechuan</t>
        </is>
      </c>
      <c r="BB40" t="inlineStr">
        <is>
          <t>Bulgaria</t>
        </is>
      </c>
      <c r="BT40" t="inlineStr">
        <is>
          <t>H203</t>
        </is>
      </c>
      <c r="BU40" t="inlineStr">
        <is>
          <t>H203</t>
        </is>
      </c>
      <c r="BV40" t="inlineStr">
        <is>
          <t>H203</t>
        </is>
      </c>
      <c r="BW40" t="inlineStr">
        <is>
          <t>H203</t>
        </is>
      </c>
      <c r="BX40" t="inlineStr">
        <is>
          <t>H203</t>
        </is>
      </c>
    </row>
    <row r="41" ht="12.75" customHeight="1">
      <c r="O41" t="inlineStr">
        <is>
          <t>Raspberry</t>
        </is>
      </c>
      <c r="P41" t="inlineStr">
        <is>
          <t>Thai</t>
        </is>
      </c>
      <c r="BB41" t="inlineStr">
        <is>
          <t>Burkina Faso</t>
        </is>
      </c>
      <c r="BT41" t="inlineStr">
        <is>
          <t>H204</t>
        </is>
      </c>
      <c r="BU41" t="inlineStr">
        <is>
          <t>H204</t>
        </is>
      </c>
      <c r="BV41" t="inlineStr">
        <is>
          <t>H204</t>
        </is>
      </c>
      <c r="BW41" t="inlineStr">
        <is>
          <t>H204</t>
        </is>
      </c>
      <c r="BX41" t="inlineStr">
        <is>
          <t>H204</t>
        </is>
      </c>
    </row>
    <row r="42" ht="12.75" customHeight="1">
      <c r="O42" t="inlineStr">
        <is>
          <t>Salted Caramel</t>
        </is>
      </c>
      <c r="P42" t="inlineStr">
        <is>
          <t>Vietnamese</t>
        </is>
      </c>
      <c r="BB42" t="inlineStr">
        <is>
          <t>Burundi</t>
        </is>
      </c>
      <c r="BT42" t="inlineStr">
        <is>
          <t>H205</t>
        </is>
      </c>
      <c r="BU42" t="inlineStr">
        <is>
          <t>H205</t>
        </is>
      </c>
      <c r="BV42" t="inlineStr">
        <is>
          <t>H205</t>
        </is>
      </c>
      <c r="BW42" t="inlineStr">
        <is>
          <t>H205</t>
        </is>
      </c>
      <c r="BX42" t="inlineStr">
        <is>
          <t>H205</t>
        </is>
      </c>
    </row>
    <row r="43" ht="12.75" customHeight="1">
      <c r="O43" t="inlineStr">
        <is>
          <t>Sea Salt</t>
        </is>
      </c>
      <c r="BB43" t="inlineStr">
        <is>
          <t>Cambodia</t>
        </is>
      </c>
      <c r="BT43" t="inlineStr">
        <is>
          <t>H220</t>
        </is>
      </c>
      <c r="BU43" t="inlineStr">
        <is>
          <t>H220</t>
        </is>
      </c>
      <c r="BV43" t="inlineStr">
        <is>
          <t>H220</t>
        </is>
      </c>
      <c r="BW43" t="inlineStr">
        <is>
          <t>H220</t>
        </is>
      </c>
      <c r="BX43" t="inlineStr">
        <is>
          <t>H220</t>
        </is>
      </c>
    </row>
    <row r="44" ht="12.75" customHeight="1">
      <c r="O44" t="inlineStr">
        <is>
          <t>Spearmint</t>
        </is>
      </c>
      <c r="BB44" t="inlineStr">
        <is>
          <t>Cameroon</t>
        </is>
      </c>
      <c r="BT44" t="inlineStr">
        <is>
          <t>H221</t>
        </is>
      </c>
      <c r="BU44" t="inlineStr">
        <is>
          <t>H221</t>
        </is>
      </c>
      <c r="BV44" t="inlineStr">
        <is>
          <t>H221</t>
        </is>
      </c>
      <c r="BW44" t="inlineStr">
        <is>
          <t>H221</t>
        </is>
      </c>
      <c r="BX44" t="inlineStr">
        <is>
          <t>H221</t>
        </is>
      </c>
    </row>
    <row r="45" ht="12.75" customHeight="1">
      <c r="O45" t="inlineStr">
        <is>
          <t>Strawberry</t>
        </is>
      </c>
      <c r="BB45" t="inlineStr">
        <is>
          <t>Canada</t>
        </is>
      </c>
      <c r="BT45" t="inlineStr">
        <is>
          <t>H222</t>
        </is>
      </c>
      <c r="BU45" t="inlineStr">
        <is>
          <t>H222</t>
        </is>
      </c>
      <c r="BV45" t="inlineStr">
        <is>
          <t>H222</t>
        </is>
      </c>
      <c r="BW45" t="inlineStr">
        <is>
          <t>H222</t>
        </is>
      </c>
      <c r="BX45" t="inlineStr">
        <is>
          <t>H222</t>
        </is>
      </c>
    </row>
    <row r="46" ht="12.75" customHeight="1">
      <c r="O46" t="inlineStr">
        <is>
          <t>Unflavored</t>
        </is>
      </c>
      <c r="BB46" t="inlineStr">
        <is>
          <t>Canary Islands</t>
        </is>
      </c>
      <c r="BT46" t="inlineStr">
        <is>
          <t>H223</t>
        </is>
      </c>
      <c r="BU46" t="inlineStr">
        <is>
          <t>H223</t>
        </is>
      </c>
      <c r="BV46" t="inlineStr">
        <is>
          <t>H223</t>
        </is>
      </c>
      <c r="BW46" t="inlineStr">
        <is>
          <t>H223</t>
        </is>
      </c>
      <c r="BX46" t="inlineStr">
        <is>
          <t>H223</t>
        </is>
      </c>
    </row>
    <row r="47" ht="12.75" customHeight="1">
      <c r="O47" t="inlineStr">
        <is>
          <t>Vanilla</t>
        </is>
      </c>
      <c r="BB47" t="inlineStr">
        <is>
          <t>Cape Verde</t>
        </is>
      </c>
      <c r="BT47" t="inlineStr">
        <is>
          <t>H224</t>
        </is>
      </c>
      <c r="BU47" t="inlineStr">
        <is>
          <t>H224</t>
        </is>
      </c>
      <c r="BV47" t="inlineStr">
        <is>
          <t>H224</t>
        </is>
      </c>
      <c r="BW47" t="inlineStr">
        <is>
          <t>H224</t>
        </is>
      </c>
      <c r="BX47" t="inlineStr">
        <is>
          <t>H224</t>
        </is>
      </c>
    </row>
    <row r="48" ht="12.75" customHeight="1">
      <c r="O48" t="inlineStr">
        <is>
          <t>Watermelon</t>
        </is>
      </c>
      <c r="BB48" t="inlineStr">
        <is>
          <t>Cayman Islands</t>
        </is>
      </c>
      <c r="BT48" t="inlineStr">
        <is>
          <t>H225</t>
        </is>
      </c>
      <c r="BU48" t="inlineStr">
        <is>
          <t>H225</t>
        </is>
      </c>
      <c r="BV48" t="inlineStr">
        <is>
          <t>H225</t>
        </is>
      </c>
      <c r="BW48" t="inlineStr">
        <is>
          <t>H225</t>
        </is>
      </c>
      <c r="BX48" t="inlineStr">
        <is>
          <t>H225</t>
        </is>
      </c>
    </row>
    <row r="49" ht="12.75" customHeight="1">
      <c r="O49" t="inlineStr">
        <is>
          <t>White Chocolate</t>
        </is>
      </c>
      <c r="BB49" t="inlineStr">
        <is>
          <t>Central African Republic</t>
        </is>
      </c>
      <c r="BT49" t="inlineStr">
        <is>
          <t>H226</t>
        </is>
      </c>
      <c r="BU49" t="inlineStr">
        <is>
          <t>H226</t>
        </is>
      </c>
      <c r="BV49" t="inlineStr">
        <is>
          <t>H226</t>
        </is>
      </c>
      <c r="BW49" t="inlineStr">
        <is>
          <t>H226</t>
        </is>
      </c>
      <c r="BX49" t="inlineStr">
        <is>
          <t>H226</t>
        </is>
      </c>
    </row>
    <row r="50" ht="12.75" customHeight="1">
      <c r="BB50" t="inlineStr">
        <is>
          <t>Chad</t>
        </is>
      </c>
      <c r="BT50" t="inlineStr">
        <is>
          <t>H228</t>
        </is>
      </c>
      <c r="BU50" t="inlineStr">
        <is>
          <t>H228</t>
        </is>
      </c>
      <c r="BV50" t="inlineStr">
        <is>
          <t>H228</t>
        </is>
      </c>
      <c r="BW50" t="inlineStr">
        <is>
          <t>H228</t>
        </is>
      </c>
      <c r="BX50" t="inlineStr">
        <is>
          <t>H228</t>
        </is>
      </c>
    </row>
    <row r="51" ht="12.75" customHeight="1">
      <c r="BB51" t="inlineStr">
        <is>
          <t>Chile</t>
        </is>
      </c>
      <c r="BT51" t="inlineStr">
        <is>
          <t>H229</t>
        </is>
      </c>
      <c r="BU51" t="inlineStr">
        <is>
          <t>H229</t>
        </is>
      </c>
      <c r="BV51" t="inlineStr">
        <is>
          <t>H229</t>
        </is>
      </c>
      <c r="BW51" t="inlineStr">
        <is>
          <t>H229</t>
        </is>
      </c>
      <c r="BX51" t="inlineStr">
        <is>
          <t>H229</t>
        </is>
      </c>
    </row>
    <row r="52" ht="12.75" customHeight="1">
      <c r="BB52" t="inlineStr">
        <is>
          <t>China</t>
        </is>
      </c>
      <c r="BT52" t="inlineStr">
        <is>
          <t>H230</t>
        </is>
      </c>
      <c r="BU52" t="inlineStr">
        <is>
          <t>H230</t>
        </is>
      </c>
      <c r="BV52" t="inlineStr">
        <is>
          <t>H230</t>
        </is>
      </c>
      <c r="BW52" t="inlineStr">
        <is>
          <t>H230</t>
        </is>
      </c>
      <c r="BX52" t="inlineStr">
        <is>
          <t>H230</t>
        </is>
      </c>
    </row>
    <row r="53" ht="12.75" customHeight="1">
      <c r="BB53" t="inlineStr">
        <is>
          <t>Christmas Island</t>
        </is>
      </c>
      <c r="BT53" t="inlineStr">
        <is>
          <t>H231</t>
        </is>
      </c>
      <c r="BU53" t="inlineStr">
        <is>
          <t>H231</t>
        </is>
      </c>
      <c r="BV53" t="inlineStr">
        <is>
          <t>H231</t>
        </is>
      </c>
      <c r="BW53" t="inlineStr">
        <is>
          <t>H231</t>
        </is>
      </c>
      <c r="BX53" t="inlineStr">
        <is>
          <t>H231</t>
        </is>
      </c>
    </row>
    <row r="54" ht="12.75" customHeight="1">
      <c r="BB54" t="inlineStr">
        <is>
          <t>Cocos (Keeling) Islands</t>
        </is>
      </c>
      <c r="BT54" t="inlineStr">
        <is>
          <t>H240</t>
        </is>
      </c>
      <c r="BU54" t="inlineStr">
        <is>
          <t>H240</t>
        </is>
      </c>
      <c r="BV54" t="inlineStr">
        <is>
          <t>H240</t>
        </is>
      </c>
      <c r="BW54" t="inlineStr">
        <is>
          <t>H240</t>
        </is>
      </c>
      <c r="BX54" t="inlineStr">
        <is>
          <t>H240</t>
        </is>
      </c>
    </row>
    <row r="55" ht="12.75" customHeight="1">
      <c r="BB55" t="inlineStr">
        <is>
          <t>Colombia</t>
        </is>
      </c>
      <c r="BT55" t="inlineStr">
        <is>
          <t>H241</t>
        </is>
      </c>
      <c r="BU55" t="inlineStr">
        <is>
          <t>H241</t>
        </is>
      </c>
      <c r="BV55" t="inlineStr">
        <is>
          <t>H241</t>
        </is>
      </c>
      <c r="BW55" t="inlineStr">
        <is>
          <t>H241</t>
        </is>
      </c>
      <c r="BX55" t="inlineStr">
        <is>
          <t>H241</t>
        </is>
      </c>
    </row>
    <row r="56" ht="12.75" customHeight="1">
      <c r="BB56" t="inlineStr">
        <is>
          <t>Comoros</t>
        </is>
      </c>
      <c r="BT56" t="inlineStr">
        <is>
          <t>H242</t>
        </is>
      </c>
      <c r="BU56" t="inlineStr">
        <is>
          <t>H242</t>
        </is>
      </c>
      <c r="BV56" t="inlineStr">
        <is>
          <t>H242</t>
        </is>
      </c>
      <c r="BW56" t="inlineStr">
        <is>
          <t>H242</t>
        </is>
      </c>
      <c r="BX56" t="inlineStr">
        <is>
          <t>H242</t>
        </is>
      </c>
    </row>
    <row r="57" ht="12.75" customHeight="1">
      <c r="BB57" t="inlineStr">
        <is>
          <t>Congo</t>
        </is>
      </c>
      <c r="BT57" t="inlineStr">
        <is>
          <t>H250</t>
        </is>
      </c>
      <c r="BU57" t="inlineStr">
        <is>
          <t>H250</t>
        </is>
      </c>
      <c r="BV57" t="inlineStr">
        <is>
          <t>H250</t>
        </is>
      </c>
      <c r="BW57" t="inlineStr">
        <is>
          <t>H250</t>
        </is>
      </c>
      <c r="BX57" t="inlineStr">
        <is>
          <t>H250</t>
        </is>
      </c>
    </row>
    <row r="58" ht="12.75" customHeight="1">
      <c r="BB58" t="inlineStr">
        <is>
          <t>Cook Islands</t>
        </is>
      </c>
      <c r="BT58" t="inlineStr">
        <is>
          <t>H251</t>
        </is>
      </c>
      <c r="BU58" t="inlineStr">
        <is>
          <t>H251</t>
        </is>
      </c>
      <c r="BV58" t="inlineStr">
        <is>
          <t>H251</t>
        </is>
      </c>
      <c r="BW58" t="inlineStr">
        <is>
          <t>H251</t>
        </is>
      </c>
      <c r="BX58" t="inlineStr">
        <is>
          <t>H251</t>
        </is>
      </c>
    </row>
    <row r="59" ht="12.75" customHeight="1">
      <c r="BB59" t="inlineStr">
        <is>
          <t>Costa Rica</t>
        </is>
      </c>
      <c r="BT59" t="inlineStr">
        <is>
          <t>H252</t>
        </is>
      </c>
      <c r="BU59" t="inlineStr">
        <is>
          <t>H252</t>
        </is>
      </c>
      <c r="BV59" t="inlineStr">
        <is>
          <t>H252</t>
        </is>
      </c>
      <c r="BW59" t="inlineStr">
        <is>
          <t>H252</t>
        </is>
      </c>
      <c r="BX59" t="inlineStr">
        <is>
          <t>H252</t>
        </is>
      </c>
    </row>
    <row r="60" ht="12.75" customHeight="1">
      <c r="BB60" t="inlineStr">
        <is>
          <t>Croatia</t>
        </is>
      </c>
      <c r="BT60" t="inlineStr">
        <is>
          <t>H260</t>
        </is>
      </c>
      <c r="BU60" t="inlineStr">
        <is>
          <t>H260</t>
        </is>
      </c>
      <c r="BV60" t="inlineStr">
        <is>
          <t>H260</t>
        </is>
      </c>
      <c r="BW60" t="inlineStr">
        <is>
          <t>H260</t>
        </is>
      </c>
      <c r="BX60" t="inlineStr">
        <is>
          <t>H260</t>
        </is>
      </c>
    </row>
    <row r="61" ht="12.75" customHeight="1">
      <c r="BB61" t="inlineStr">
        <is>
          <t>Cuba</t>
        </is>
      </c>
      <c r="BT61" t="inlineStr">
        <is>
          <t>H261</t>
        </is>
      </c>
      <c r="BU61" t="inlineStr">
        <is>
          <t>H261</t>
        </is>
      </c>
      <c r="BV61" t="inlineStr">
        <is>
          <t>H261</t>
        </is>
      </c>
      <c r="BW61" t="inlineStr">
        <is>
          <t>H261</t>
        </is>
      </c>
      <c r="BX61" t="inlineStr">
        <is>
          <t>H261</t>
        </is>
      </c>
    </row>
    <row r="62" ht="12.75" customHeight="1">
      <c r="BB62" t="inlineStr">
        <is>
          <t>Curaçao</t>
        </is>
      </c>
      <c r="BT62" t="inlineStr">
        <is>
          <t>H270</t>
        </is>
      </c>
      <c r="BU62" t="inlineStr">
        <is>
          <t>H270</t>
        </is>
      </c>
      <c r="BV62" t="inlineStr">
        <is>
          <t>H270</t>
        </is>
      </c>
      <c r="BW62" t="inlineStr">
        <is>
          <t>H270</t>
        </is>
      </c>
      <c r="BX62" t="inlineStr">
        <is>
          <t>H270</t>
        </is>
      </c>
    </row>
    <row r="63" ht="12.75" customHeight="1">
      <c r="BB63" t="inlineStr">
        <is>
          <t>Cyprus</t>
        </is>
      </c>
      <c r="BT63" t="inlineStr">
        <is>
          <t>H271</t>
        </is>
      </c>
      <c r="BU63" t="inlineStr">
        <is>
          <t>H271</t>
        </is>
      </c>
      <c r="BV63" t="inlineStr">
        <is>
          <t>H271</t>
        </is>
      </c>
      <c r="BW63" t="inlineStr">
        <is>
          <t>H271</t>
        </is>
      </c>
      <c r="BX63" t="inlineStr">
        <is>
          <t>H271</t>
        </is>
      </c>
    </row>
    <row r="64" ht="12.75" customHeight="1">
      <c r="BB64" t="inlineStr">
        <is>
          <t>Czech Republic</t>
        </is>
      </c>
      <c r="BT64" t="inlineStr">
        <is>
          <t>H272</t>
        </is>
      </c>
      <c r="BU64" t="inlineStr">
        <is>
          <t>H272</t>
        </is>
      </c>
      <c r="BV64" t="inlineStr">
        <is>
          <t>H272</t>
        </is>
      </c>
      <c r="BW64" t="inlineStr">
        <is>
          <t>H272</t>
        </is>
      </c>
      <c r="BX64" t="inlineStr">
        <is>
          <t>H272</t>
        </is>
      </c>
    </row>
    <row r="65" ht="12.75" customHeight="1">
      <c r="BB65" t="inlineStr">
        <is>
          <t>Democratic People's Republic of Korea</t>
        </is>
      </c>
      <c r="BT65" t="inlineStr">
        <is>
          <t>H280</t>
        </is>
      </c>
      <c r="BU65" t="inlineStr">
        <is>
          <t>H280</t>
        </is>
      </c>
      <c r="BV65" t="inlineStr">
        <is>
          <t>H280</t>
        </is>
      </c>
      <c r="BW65" t="inlineStr">
        <is>
          <t>H280</t>
        </is>
      </c>
      <c r="BX65" t="inlineStr">
        <is>
          <t>H280</t>
        </is>
      </c>
    </row>
    <row r="66" ht="12.75" customHeight="1">
      <c r="BB66" t="inlineStr">
        <is>
          <t>Denmark</t>
        </is>
      </c>
      <c r="BT66" t="inlineStr">
        <is>
          <t>H281</t>
        </is>
      </c>
      <c r="BU66" t="inlineStr">
        <is>
          <t>H281</t>
        </is>
      </c>
      <c r="BV66" t="inlineStr">
        <is>
          <t>H281</t>
        </is>
      </c>
      <c r="BW66" t="inlineStr">
        <is>
          <t>H281</t>
        </is>
      </c>
      <c r="BX66" t="inlineStr">
        <is>
          <t>H281</t>
        </is>
      </c>
    </row>
    <row r="67" ht="12.75" customHeight="1">
      <c r="BB67" t="inlineStr">
        <is>
          <t>Djibouti</t>
        </is>
      </c>
      <c r="BT67" t="inlineStr">
        <is>
          <t>H290</t>
        </is>
      </c>
      <c r="BU67" t="inlineStr">
        <is>
          <t>H290</t>
        </is>
      </c>
      <c r="BV67" t="inlineStr">
        <is>
          <t>H290</t>
        </is>
      </c>
      <c r="BW67" t="inlineStr">
        <is>
          <t>H290</t>
        </is>
      </c>
      <c r="BX67" t="inlineStr">
        <is>
          <t>H290</t>
        </is>
      </c>
    </row>
    <row r="68" ht="12.75" customHeight="1">
      <c r="BB68" t="inlineStr">
        <is>
          <t>Dominica</t>
        </is>
      </c>
      <c r="BT68" t="inlineStr">
        <is>
          <t>H300</t>
        </is>
      </c>
      <c r="BU68" t="inlineStr">
        <is>
          <t>H300</t>
        </is>
      </c>
      <c r="BV68" t="inlineStr">
        <is>
          <t>H300</t>
        </is>
      </c>
      <c r="BW68" t="inlineStr">
        <is>
          <t>H300</t>
        </is>
      </c>
      <c r="BX68" t="inlineStr">
        <is>
          <t>H300</t>
        </is>
      </c>
    </row>
    <row r="69" ht="12.75" customHeight="1">
      <c r="BB69" t="inlineStr">
        <is>
          <t>Dominican Republic</t>
        </is>
      </c>
      <c r="BT69" t="inlineStr">
        <is>
          <t>H301</t>
        </is>
      </c>
      <c r="BU69" t="inlineStr">
        <is>
          <t>H301</t>
        </is>
      </c>
      <c r="BV69" t="inlineStr">
        <is>
          <t>H301</t>
        </is>
      </c>
      <c r="BW69" t="inlineStr">
        <is>
          <t>H301</t>
        </is>
      </c>
      <c r="BX69" t="inlineStr">
        <is>
          <t>H301</t>
        </is>
      </c>
    </row>
    <row r="70" ht="12.75" customHeight="1">
      <c r="BB70" t="inlineStr">
        <is>
          <t>East Timor</t>
        </is>
      </c>
      <c r="BT70" t="inlineStr">
        <is>
          <t>H302</t>
        </is>
      </c>
      <c r="BU70" t="inlineStr">
        <is>
          <t>H302</t>
        </is>
      </c>
      <c r="BV70" t="inlineStr">
        <is>
          <t>H302</t>
        </is>
      </c>
      <c r="BW70" t="inlineStr">
        <is>
          <t>H302</t>
        </is>
      </c>
      <c r="BX70" t="inlineStr">
        <is>
          <t>H302</t>
        </is>
      </c>
    </row>
    <row r="71" ht="12.75" customHeight="1">
      <c r="BB71" t="inlineStr">
        <is>
          <t>Ecuador</t>
        </is>
      </c>
      <c r="BT71" t="inlineStr">
        <is>
          <t>H304</t>
        </is>
      </c>
      <c r="BU71" t="inlineStr">
        <is>
          <t>H304</t>
        </is>
      </c>
      <c r="BV71" t="inlineStr">
        <is>
          <t>H304</t>
        </is>
      </c>
      <c r="BW71" t="inlineStr">
        <is>
          <t>H304</t>
        </is>
      </c>
      <c r="BX71" t="inlineStr">
        <is>
          <t>H304</t>
        </is>
      </c>
    </row>
    <row r="72" ht="12.75" customHeight="1">
      <c r="BB72" t="inlineStr">
        <is>
          <t>Egypt</t>
        </is>
      </c>
      <c r="BT72" t="inlineStr">
        <is>
          <t>H310</t>
        </is>
      </c>
      <c r="BU72" t="inlineStr">
        <is>
          <t>H310</t>
        </is>
      </c>
      <c r="BV72" t="inlineStr">
        <is>
          <t>H310</t>
        </is>
      </c>
      <c r="BW72" t="inlineStr">
        <is>
          <t>H310</t>
        </is>
      </c>
      <c r="BX72" t="inlineStr">
        <is>
          <t>H310</t>
        </is>
      </c>
    </row>
    <row r="73" ht="12.75" customHeight="1">
      <c r="BB73" t="inlineStr">
        <is>
          <t>El Salvador</t>
        </is>
      </c>
      <c r="BT73" t="inlineStr">
        <is>
          <t>H311</t>
        </is>
      </c>
      <c r="BU73" t="inlineStr">
        <is>
          <t>H311</t>
        </is>
      </c>
      <c r="BV73" t="inlineStr">
        <is>
          <t>H311</t>
        </is>
      </c>
      <c r="BW73" t="inlineStr">
        <is>
          <t>H311</t>
        </is>
      </c>
      <c r="BX73" t="inlineStr">
        <is>
          <t>H311</t>
        </is>
      </c>
    </row>
    <row r="74" ht="12.75" customHeight="1">
      <c r="BB74" t="inlineStr">
        <is>
          <t>Equatorial Guinea</t>
        </is>
      </c>
      <c r="BT74" t="inlineStr">
        <is>
          <t>H312</t>
        </is>
      </c>
      <c r="BU74" t="inlineStr">
        <is>
          <t>H312</t>
        </is>
      </c>
      <c r="BV74" t="inlineStr">
        <is>
          <t>H312</t>
        </is>
      </c>
      <c r="BW74" t="inlineStr">
        <is>
          <t>H312</t>
        </is>
      </c>
      <c r="BX74" t="inlineStr">
        <is>
          <t>H312</t>
        </is>
      </c>
    </row>
    <row r="75" ht="12.75" customHeight="1">
      <c r="BB75" t="inlineStr">
        <is>
          <t>Eritrea</t>
        </is>
      </c>
      <c r="BT75" t="inlineStr">
        <is>
          <t>H314</t>
        </is>
      </c>
      <c r="BU75" t="inlineStr">
        <is>
          <t>H314</t>
        </is>
      </c>
      <c r="BV75" t="inlineStr">
        <is>
          <t>H314</t>
        </is>
      </c>
      <c r="BW75" t="inlineStr">
        <is>
          <t>H314</t>
        </is>
      </c>
      <c r="BX75" t="inlineStr">
        <is>
          <t>H314</t>
        </is>
      </c>
    </row>
    <row r="76" ht="12.75" customHeight="1">
      <c r="BB76" t="inlineStr">
        <is>
          <t>Estonia</t>
        </is>
      </c>
      <c r="BT76" t="inlineStr">
        <is>
          <t>H315</t>
        </is>
      </c>
      <c r="BU76" t="inlineStr">
        <is>
          <t>H315</t>
        </is>
      </c>
      <c r="BV76" t="inlineStr">
        <is>
          <t>H315</t>
        </is>
      </c>
      <c r="BW76" t="inlineStr">
        <is>
          <t>H315</t>
        </is>
      </c>
      <c r="BX76" t="inlineStr">
        <is>
          <t>H315</t>
        </is>
      </c>
    </row>
    <row r="77" ht="12.75" customHeight="1">
      <c r="BB77" t="inlineStr">
        <is>
          <t>Ethiopia</t>
        </is>
      </c>
      <c r="BT77" t="inlineStr">
        <is>
          <t>H317</t>
        </is>
      </c>
      <c r="BU77" t="inlineStr">
        <is>
          <t>H317</t>
        </is>
      </c>
      <c r="BV77" t="inlineStr">
        <is>
          <t>H317</t>
        </is>
      </c>
      <c r="BW77" t="inlineStr">
        <is>
          <t>H317</t>
        </is>
      </c>
      <c r="BX77" t="inlineStr">
        <is>
          <t>H317</t>
        </is>
      </c>
    </row>
    <row r="78" ht="12.75" customHeight="1">
      <c r="BB78" t="inlineStr">
        <is>
          <t>Falkland Islands (Malvinas)</t>
        </is>
      </c>
      <c r="BT78" t="inlineStr">
        <is>
          <t>H318</t>
        </is>
      </c>
      <c r="BU78" t="inlineStr">
        <is>
          <t>H318</t>
        </is>
      </c>
      <c r="BV78" t="inlineStr">
        <is>
          <t>H318</t>
        </is>
      </c>
      <c r="BW78" t="inlineStr">
        <is>
          <t>H318</t>
        </is>
      </c>
      <c r="BX78" t="inlineStr">
        <is>
          <t>H318</t>
        </is>
      </c>
    </row>
    <row r="79" ht="12.75" customHeight="1">
      <c r="BB79" t="inlineStr">
        <is>
          <t>Faroe Islands</t>
        </is>
      </c>
      <c r="BT79" t="inlineStr">
        <is>
          <t>H319</t>
        </is>
      </c>
      <c r="BU79" t="inlineStr">
        <is>
          <t>H319</t>
        </is>
      </c>
      <c r="BV79" t="inlineStr">
        <is>
          <t>H319</t>
        </is>
      </c>
      <c r="BW79" t="inlineStr">
        <is>
          <t>H319</t>
        </is>
      </c>
      <c r="BX79" t="inlineStr">
        <is>
          <t>H319</t>
        </is>
      </c>
    </row>
    <row r="80" ht="12.75" customHeight="1">
      <c r="BB80" t="inlineStr">
        <is>
          <t>Federated States of Micronesia</t>
        </is>
      </c>
      <c r="BT80" t="inlineStr">
        <is>
          <t>H330</t>
        </is>
      </c>
      <c r="BU80" t="inlineStr">
        <is>
          <t>H330</t>
        </is>
      </c>
      <c r="BV80" t="inlineStr">
        <is>
          <t>H330</t>
        </is>
      </c>
      <c r="BW80" t="inlineStr">
        <is>
          <t>H330</t>
        </is>
      </c>
      <c r="BX80" t="inlineStr">
        <is>
          <t>H330</t>
        </is>
      </c>
    </row>
    <row r="81" ht="12.75" customHeight="1">
      <c r="BB81" t="inlineStr">
        <is>
          <t>Fiji</t>
        </is>
      </c>
      <c r="BT81" t="inlineStr">
        <is>
          <t>H331</t>
        </is>
      </c>
      <c r="BU81" t="inlineStr">
        <is>
          <t>H331</t>
        </is>
      </c>
      <c r="BV81" t="inlineStr">
        <is>
          <t>H331</t>
        </is>
      </c>
      <c r="BW81" t="inlineStr">
        <is>
          <t>H331</t>
        </is>
      </c>
      <c r="BX81" t="inlineStr">
        <is>
          <t>H331</t>
        </is>
      </c>
    </row>
    <row r="82" ht="12.75" customHeight="1">
      <c r="BB82" t="inlineStr">
        <is>
          <t>Finland</t>
        </is>
      </c>
      <c r="BT82" t="inlineStr">
        <is>
          <t>H332</t>
        </is>
      </c>
      <c r="BU82" t="inlineStr">
        <is>
          <t>H332</t>
        </is>
      </c>
      <c r="BV82" t="inlineStr">
        <is>
          <t>H332</t>
        </is>
      </c>
      <c r="BW82" t="inlineStr">
        <is>
          <t>H332</t>
        </is>
      </c>
      <c r="BX82" t="inlineStr">
        <is>
          <t>H332</t>
        </is>
      </c>
    </row>
    <row r="83" ht="12.75" customHeight="1">
      <c r="BB83" t="inlineStr">
        <is>
          <t>France</t>
        </is>
      </c>
      <c r="BT83" t="inlineStr">
        <is>
          <t>H334</t>
        </is>
      </c>
      <c r="BU83" t="inlineStr">
        <is>
          <t>H334</t>
        </is>
      </c>
      <c r="BV83" t="inlineStr">
        <is>
          <t>H334</t>
        </is>
      </c>
      <c r="BW83" t="inlineStr">
        <is>
          <t>H334</t>
        </is>
      </c>
      <c r="BX83" t="inlineStr">
        <is>
          <t>H334</t>
        </is>
      </c>
    </row>
    <row r="84" ht="12.75" customHeight="1">
      <c r="BB84" t="inlineStr">
        <is>
          <t>French Guiana</t>
        </is>
      </c>
      <c r="BT84" t="inlineStr">
        <is>
          <t>H335</t>
        </is>
      </c>
      <c r="BU84" t="inlineStr">
        <is>
          <t>H335</t>
        </is>
      </c>
      <c r="BV84" t="inlineStr">
        <is>
          <t>H335</t>
        </is>
      </c>
      <c r="BW84" t="inlineStr">
        <is>
          <t>H335</t>
        </is>
      </c>
      <c r="BX84" t="inlineStr">
        <is>
          <t>H335</t>
        </is>
      </c>
    </row>
    <row r="85" ht="12.75" customHeight="1">
      <c r="BB85" t="inlineStr">
        <is>
          <t>French Polynesia</t>
        </is>
      </c>
      <c r="BT85" t="inlineStr">
        <is>
          <t>H336</t>
        </is>
      </c>
      <c r="BU85" t="inlineStr">
        <is>
          <t>H336</t>
        </is>
      </c>
      <c r="BV85" t="inlineStr">
        <is>
          <t>H336</t>
        </is>
      </c>
      <c r="BW85" t="inlineStr">
        <is>
          <t>H336</t>
        </is>
      </c>
      <c r="BX85" t="inlineStr">
        <is>
          <t>H336</t>
        </is>
      </c>
    </row>
    <row r="86" ht="12.75" customHeight="1">
      <c r="BB86" t="inlineStr">
        <is>
          <t>French Southern Territories</t>
        </is>
      </c>
      <c r="BT86" t="inlineStr">
        <is>
          <t>H340</t>
        </is>
      </c>
      <c r="BU86" t="inlineStr">
        <is>
          <t>H340</t>
        </is>
      </c>
      <c r="BV86" t="inlineStr">
        <is>
          <t>H340</t>
        </is>
      </c>
      <c r="BW86" t="inlineStr">
        <is>
          <t>H340</t>
        </is>
      </c>
      <c r="BX86" t="inlineStr">
        <is>
          <t>H340</t>
        </is>
      </c>
    </row>
    <row r="87" ht="12.75" customHeight="1">
      <c r="BB87" t="inlineStr">
        <is>
          <t>Gabon</t>
        </is>
      </c>
      <c r="BT87" t="inlineStr">
        <is>
          <t>H341</t>
        </is>
      </c>
      <c r="BU87" t="inlineStr">
        <is>
          <t>H341</t>
        </is>
      </c>
      <c r="BV87" t="inlineStr">
        <is>
          <t>H341</t>
        </is>
      </c>
      <c r="BW87" t="inlineStr">
        <is>
          <t>H341</t>
        </is>
      </c>
      <c r="BX87" t="inlineStr">
        <is>
          <t>H341</t>
        </is>
      </c>
    </row>
    <row r="88" ht="12.75" customHeight="1">
      <c r="BB88" t="inlineStr">
        <is>
          <t>Georgia</t>
        </is>
      </c>
      <c r="BT88" t="inlineStr">
        <is>
          <t>H350</t>
        </is>
      </c>
      <c r="BU88" t="inlineStr">
        <is>
          <t>H350</t>
        </is>
      </c>
      <c r="BV88" t="inlineStr">
        <is>
          <t>H350</t>
        </is>
      </c>
      <c r="BW88" t="inlineStr">
        <is>
          <t>H350</t>
        </is>
      </c>
      <c r="BX88" t="inlineStr">
        <is>
          <t>H350</t>
        </is>
      </c>
    </row>
    <row r="89" ht="12.75" customHeight="1">
      <c r="BB89" t="inlineStr">
        <is>
          <t>Germany</t>
        </is>
      </c>
      <c r="BT89" t="inlineStr">
        <is>
          <t>H350I</t>
        </is>
      </c>
      <c r="BU89" t="inlineStr">
        <is>
          <t>H350I</t>
        </is>
      </c>
      <c r="BV89" t="inlineStr">
        <is>
          <t>H350I</t>
        </is>
      </c>
      <c r="BW89" t="inlineStr">
        <is>
          <t>H350I</t>
        </is>
      </c>
      <c r="BX89" t="inlineStr">
        <is>
          <t>H350I</t>
        </is>
      </c>
    </row>
    <row r="90" ht="12.75" customHeight="1">
      <c r="BB90" t="inlineStr">
        <is>
          <t>Ghana</t>
        </is>
      </c>
      <c r="BT90" t="inlineStr">
        <is>
          <t>H351</t>
        </is>
      </c>
      <c r="BU90" t="inlineStr">
        <is>
          <t>H351</t>
        </is>
      </c>
      <c r="BV90" t="inlineStr">
        <is>
          <t>H351</t>
        </is>
      </c>
      <c r="BW90" t="inlineStr">
        <is>
          <t>H351</t>
        </is>
      </c>
      <c r="BX90" t="inlineStr">
        <is>
          <t>H351</t>
        </is>
      </c>
    </row>
    <row r="91" ht="12.75" customHeight="1">
      <c r="BB91" t="inlineStr">
        <is>
          <t>Gibraltar</t>
        </is>
      </c>
      <c r="BT91" t="inlineStr">
        <is>
          <t>H360</t>
        </is>
      </c>
      <c r="BU91" t="inlineStr">
        <is>
          <t>H360</t>
        </is>
      </c>
      <c r="BV91" t="inlineStr">
        <is>
          <t>H360</t>
        </is>
      </c>
      <c r="BW91" t="inlineStr">
        <is>
          <t>H360</t>
        </is>
      </c>
      <c r="BX91" t="inlineStr">
        <is>
          <t>H360</t>
        </is>
      </c>
    </row>
    <row r="92" ht="12.75" customHeight="1">
      <c r="BB92" t="inlineStr">
        <is>
          <t>Great Britain</t>
        </is>
      </c>
      <c r="BT92" t="inlineStr">
        <is>
          <t>H361</t>
        </is>
      </c>
      <c r="BU92" t="inlineStr">
        <is>
          <t>H361</t>
        </is>
      </c>
      <c r="BV92" t="inlineStr">
        <is>
          <t>H361</t>
        </is>
      </c>
      <c r="BW92" t="inlineStr">
        <is>
          <t>H361</t>
        </is>
      </c>
      <c r="BX92" t="inlineStr">
        <is>
          <t>H361</t>
        </is>
      </c>
    </row>
    <row r="93" ht="12.75" customHeight="1">
      <c r="BB93" t="inlineStr">
        <is>
          <t>Greece</t>
        </is>
      </c>
      <c r="BT93" t="inlineStr">
        <is>
          <t>H362</t>
        </is>
      </c>
      <c r="BU93" t="inlineStr">
        <is>
          <t>H362</t>
        </is>
      </c>
      <c r="BV93" t="inlineStr">
        <is>
          <t>H362</t>
        </is>
      </c>
      <c r="BW93" t="inlineStr">
        <is>
          <t>H362</t>
        </is>
      </c>
      <c r="BX93" t="inlineStr">
        <is>
          <t>H362</t>
        </is>
      </c>
    </row>
    <row r="94" ht="12.75" customHeight="1">
      <c r="BB94" t="inlineStr">
        <is>
          <t>Greenland</t>
        </is>
      </c>
      <c r="BT94" t="inlineStr">
        <is>
          <t>H370</t>
        </is>
      </c>
      <c r="BU94" t="inlineStr">
        <is>
          <t>H370</t>
        </is>
      </c>
      <c r="BV94" t="inlineStr">
        <is>
          <t>H370</t>
        </is>
      </c>
      <c r="BW94" t="inlineStr">
        <is>
          <t>H370</t>
        </is>
      </c>
      <c r="BX94" t="inlineStr">
        <is>
          <t>H370</t>
        </is>
      </c>
    </row>
    <row r="95" ht="12.75" customHeight="1">
      <c r="BB95" t="inlineStr">
        <is>
          <t>Grenada</t>
        </is>
      </c>
      <c r="BT95" t="inlineStr">
        <is>
          <t>H371</t>
        </is>
      </c>
      <c r="BU95" t="inlineStr">
        <is>
          <t>H371</t>
        </is>
      </c>
      <c r="BV95" t="inlineStr">
        <is>
          <t>H371</t>
        </is>
      </c>
      <c r="BW95" t="inlineStr">
        <is>
          <t>H371</t>
        </is>
      </c>
      <c r="BX95" t="inlineStr">
        <is>
          <t>H371</t>
        </is>
      </c>
    </row>
    <row r="96" ht="12.75" customHeight="1">
      <c r="BB96" t="inlineStr">
        <is>
          <t>Guadeloupe</t>
        </is>
      </c>
      <c r="BT96" t="inlineStr">
        <is>
          <t>H372</t>
        </is>
      </c>
      <c r="BU96" t="inlineStr">
        <is>
          <t>H372</t>
        </is>
      </c>
      <c r="BV96" t="inlineStr">
        <is>
          <t>H372</t>
        </is>
      </c>
      <c r="BW96" t="inlineStr">
        <is>
          <t>H372</t>
        </is>
      </c>
      <c r="BX96" t="inlineStr">
        <is>
          <t>H372</t>
        </is>
      </c>
    </row>
    <row r="97" ht="12.75" customHeight="1">
      <c r="BB97" t="inlineStr">
        <is>
          <t>Guam</t>
        </is>
      </c>
      <c r="BT97" t="inlineStr">
        <is>
          <t>H373</t>
        </is>
      </c>
      <c r="BU97" t="inlineStr">
        <is>
          <t>H373</t>
        </is>
      </c>
      <c r="BV97" t="inlineStr">
        <is>
          <t>H373</t>
        </is>
      </c>
      <c r="BW97" t="inlineStr">
        <is>
          <t>H373</t>
        </is>
      </c>
      <c r="BX97" t="inlineStr">
        <is>
          <t>H373</t>
        </is>
      </c>
    </row>
    <row r="98" ht="12.75" customHeight="1">
      <c r="BB98" t="inlineStr">
        <is>
          <t>Guatemala</t>
        </is>
      </c>
      <c r="BT98" t="inlineStr">
        <is>
          <t>H400</t>
        </is>
      </c>
      <c r="BU98" t="inlineStr">
        <is>
          <t>H400</t>
        </is>
      </c>
      <c r="BV98" t="inlineStr">
        <is>
          <t>H400</t>
        </is>
      </c>
      <c r="BW98" t="inlineStr">
        <is>
          <t>H400</t>
        </is>
      </c>
      <c r="BX98" t="inlineStr">
        <is>
          <t>H400</t>
        </is>
      </c>
    </row>
    <row r="99" ht="12.75" customHeight="1">
      <c r="BB99" t="inlineStr">
        <is>
          <t>Guernsey</t>
        </is>
      </c>
      <c r="BT99" t="inlineStr">
        <is>
          <t>H410</t>
        </is>
      </c>
      <c r="BU99" t="inlineStr">
        <is>
          <t>H410</t>
        </is>
      </c>
      <c r="BV99" t="inlineStr">
        <is>
          <t>H410</t>
        </is>
      </c>
      <c r="BW99" t="inlineStr">
        <is>
          <t>H410</t>
        </is>
      </c>
      <c r="BX99" t="inlineStr">
        <is>
          <t>H410</t>
        </is>
      </c>
    </row>
    <row r="100" ht="12.75" customHeight="1">
      <c r="BB100" t="inlineStr">
        <is>
          <t>Guinea</t>
        </is>
      </c>
      <c r="BT100" t="inlineStr">
        <is>
          <t>H411</t>
        </is>
      </c>
      <c r="BU100" t="inlineStr">
        <is>
          <t>H411</t>
        </is>
      </c>
      <c r="BV100" t="inlineStr">
        <is>
          <t>H411</t>
        </is>
      </c>
      <c r="BW100" t="inlineStr">
        <is>
          <t>H411</t>
        </is>
      </c>
      <c r="BX100" t="inlineStr">
        <is>
          <t>H411</t>
        </is>
      </c>
    </row>
    <row r="101" ht="12.75" customHeight="1">
      <c r="BB101" t="inlineStr">
        <is>
          <t>Guinea-Bissau</t>
        </is>
      </c>
      <c r="BT101" t="inlineStr">
        <is>
          <t>H412</t>
        </is>
      </c>
      <c r="BU101" t="inlineStr">
        <is>
          <t>H412</t>
        </is>
      </c>
      <c r="BV101" t="inlineStr">
        <is>
          <t>H412</t>
        </is>
      </c>
      <c r="BW101" t="inlineStr">
        <is>
          <t>H412</t>
        </is>
      </c>
      <c r="BX101" t="inlineStr">
        <is>
          <t>H412</t>
        </is>
      </c>
    </row>
    <row r="102" ht="12.75" customHeight="1">
      <c r="BB102" t="inlineStr">
        <is>
          <t>Guyana</t>
        </is>
      </c>
      <c r="BT102" t="inlineStr">
        <is>
          <t>H413</t>
        </is>
      </c>
      <c r="BU102" t="inlineStr">
        <is>
          <t>H413</t>
        </is>
      </c>
      <c r="BV102" t="inlineStr">
        <is>
          <t>H413</t>
        </is>
      </c>
      <c r="BW102" t="inlineStr">
        <is>
          <t>H413</t>
        </is>
      </c>
      <c r="BX102" t="inlineStr">
        <is>
          <t>H413</t>
        </is>
      </c>
    </row>
    <row r="103" ht="12.75" customHeight="1">
      <c r="BB103" t="inlineStr">
        <is>
          <t>Haiti</t>
        </is>
      </c>
      <c r="BT103" t="inlineStr">
        <is>
          <t>H420</t>
        </is>
      </c>
      <c r="BU103" t="inlineStr">
        <is>
          <t>H420</t>
        </is>
      </c>
      <c r="BV103" t="inlineStr">
        <is>
          <t>H420</t>
        </is>
      </c>
      <c r="BW103" t="inlineStr">
        <is>
          <t>H420</t>
        </is>
      </c>
      <c r="BX103" t="inlineStr">
        <is>
          <t>H420</t>
        </is>
      </c>
    </row>
    <row r="104" ht="12.75" customHeight="1">
      <c r="BB104" t="inlineStr">
        <is>
          <t>Heard Island and the McDonald Islands</t>
        </is>
      </c>
    </row>
    <row r="105" ht="12.75" customHeight="1">
      <c r="BB105" t="inlineStr">
        <is>
          <t>Holy See</t>
        </is>
      </c>
    </row>
    <row r="106" ht="12.75" customHeight="1">
      <c r="BB106" t="inlineStr">
        <is>
          <t>Honduras</t>
        </is>
      </c>
    </row>
    <row r="107" ht="12.75" customHeight="1">
      <c r="BB107" t="inlineStr">
        <is>
          <t>Hong Kong</t>
        </is>
      </c>
    </row>
    <row r="108" ht="12.75" customHeight="1">
      <c r="BB108" t="inlineStr">
        <is>
          <t>Hungary</t>
        </is>
      </c>
    </row>
    <row r="109" ht="12.75" customHeight="1">
      <c r="BB109" t="inlineStr">
        <is>
          <t>Iceland</t>
        </is>
      </c>
    </row>
    <row r="110" ht="12.75" customHeight="1">
      <c r="BB110" t="inlineStr">
        <is>
          <t>India</t>
        </is>
      </c>
    </row>
    <row r="111" ht="12.75" customHeight="1">
      <c r="BB111" t="inlineStr">
        <is>
          <t>Indonesia</t>
        </is>
      </c>
    </row>
    <row r="112" ht="12.75" customHeight="1">
      <c r="BB112" t="inlineStr">
        <is>
          <t>Iran</t>
        </is>
      </c>
    </row>
    <row r="113" ht="12.75" customHeight="1">
      <c r="BB113" t="inlineStr">
        <is>
          <t>Ireland</t>
        </is>
      </c>
    </row>
    <row r="114" ht="12.75" customHeight="1">
      <c r="BB114" t="inlineStr">
        <is>
          <t>Islamic Republic of Iraq</t>
        </is>
      </c>
    </row>
    <row r="115" ht="12.75" customHeight="1">
      <c r="BB115" t="inlineStr">
        <is>
          <t>Isle of Man</t>
        </is>
      </c>
    </row>
    <row r="116" ht="12.75" customHeight="1">
      <c r="BB116" t="inlineStr">
        <is>
          <t>Israel</t>
        </is>
      </c>
    </row>
    <row r="117" ht="12.75" customHeight="1">
      <c r="BB117" t="inlineStr">
        <is>
          <t>Italy</t>
        </is>
      </c>
    </row>
    <row r="118" ht="12.75" customHeight="1">
      <c r="BB118" t="inlineStr">
        <is>
          <t>Ivory Coast</t>
        </is>
      </c>
    </row>
    <row r="119" ht="12.75" customHeight="1">
      <c r="BB119" t="inlineStr">
        <is>
          <t>Jamaica</t>
        </is>
      </c>
    </row>
    <row r="120" ht="12.75" customHeight="1">
      <c r="BB120" t="inlineStr">
        <is>
          <t>Japan</t>
        </is>
      </c>
    </row>
    <row r="121" ht="12.75" customHeight="1">
      <c r="BB121" t="inlineStr">
        <is>
          <t>Jersey</t>
        </is>
      </c>
    </row>
    <row r="122" ht="12.75" customHeight="1">
      <c r="BB122" t="inlineStr">
        <is>
          <t>Jordan</t>
        </is>
      </c>
    </row>
    <row r="123" ht="12.75" customHeight="1">
      <c r="BB123" t="inlineStr">
        <is>
          <t>Kazakhstan</t>
        </is>
      </c>
    </row>
    <row r="124" ht="12.75" customHeight="1">
      <c r="BB124" t="inlineStr">
        <is>
          <t>Kenya</t>
        </is>
      </c>
    </row>
    <row r="125" ht="12.75" customHeight="1">
      <c r="BB125" t="inlineStr">
        <is>
          <t>Kiribati</t>
        </is>
      </c>
    </row>
    <row r="126" ht="12.75" customHeight="1">
      <c r="BB126" t="inlineStr">
        <is>
          <t>Kuwait</t>
        </is>
      </c>
    </row>
    <row r="127" ht="12.75" customHeight="1">
      <c r="BB127" t="inlineStr">
        <is>
          <t>Kyrgyzstan</t>
        </is>
      </c>
    </row>
    <row r="128" ht="12.75" customHeight="1">
      <c r="BB128" t="inlineStr">
        <is>
          <t>Lao People's Democratic Republic</t>
        </is>
      </c>
    </row>
    <row r="129" ht="12.75" customHeight="1">
      <c r="BB129" t="inlineStr">
        <is>
          <t>Latvia</t>
        </is>
      </c>
    </row>
    <row r="130" ht="12.75" customHeight="1">
      <c r="BB130" t="inlineStr">
        <is>
          <t>Lebanon</t>
        </is>
      </c>
    </row>
    <row r="131" ht="12.75" customHeight="1">
      <c r="BB131" t="inlineStr">
        <is>
          <t>Lesotho</t>
        </is>
      </c>
    </row>
    <row r="132" ht="12.75" customHeight="1">
      <c r="BB132" t="inlineStr">
        <is>
          <t>Liberia</t>
        </is>
      </c>
    </row>
    <row r="133" ht="12.75" customHeight="1">
      <c r="BB133" t="inlineStr">
        <is>
          <t>Libya</t>
        </is>
      </c>
    </row>
    <row r="134" ht="12.75" customHeight="1">
      <c r="BB134" t="inlineStr">
        <is>
          <t>Liechtenstein</t>
        </is>
      </c>
    </row>
    <row r="135" ht="12.75" customHeight="1">
      <c r="BB135" t="inlineStr">
        <is>
          <t>Lithuania</t>
        </is>
      </c>
    </row>
    <row r="136" ht="12.75" customHeight="1">
      <c r="BB136" t="inlineStr">
        <is>
          <t>Luxembourg</t>
        </is>
      </c>
    </row>
    <row r="137" ht="12.75" customHeight="1">
      <c r="BB137" t="inlineStr">
        <is>
          <t>Macao</t>
        </is>
      </c>
    </row>
    <row r="138" ht="12.75" customHeight="1">
      <c r="BB138" t="inlineStr">
        <is>
          <t>Madagascar</t>
        </is>
      </c>
    </row>
    <row r="139" ht="12.75" customHeight="1">
      <c r="BB139" t="inlineStr">
        <is>
          <t>Malawi</t>
        </is>
      </c>
    </row>
    <row r="140" ht="12.75" customHeight="1">
      <c r="BB140" t="inlineStr">
        <is>
          <t>Malaysia</t>
        </is>
      </c>
    </row>
    <row r="141" ht="12.75" customHeight="1">
      <c r="BB141" t="inlineStr">
        <is>
          <t>Maldives</t>
        </is>
      </c>
    </row>
    <row r="142" ht="12.75" customHeight="1">
      <c r="BB142" t="inlineStr">
        <is>
          <t>Mali</t>
        </is>
      </c>
    </row>
    <row r="143" ht="12.75" customHeight="1">
      <c r="BB143" t="inlineStr">
        <is>
          <t>Malta</t>
        </is>
      </c>
    </row>
    <row r="144" ht="12.75" customHeight="1">
      <c r="BB144" t="inlineStr">
        <is>
          <t>Marshall Islands</t>
        </is>
      </c>
    </row>
    <row r="145" ht="12.75" customHeight="1">
      <c r="BB145" t="inlineStr">
        <is>
          <t>Martinique</t>
        </is>
      </c>
    </row>
    <row r="146" ht="12.75" customHeight="1">
      <c r="BB146" t="inlineStr">
        <is>
          <t>Mauritania</t>
        </is>
      </c>
    </row>
    <row r="147" ht="12.75" customHeight="1">
      <c r="BB147" t="inlineStr">
        <is>
          <t>Mauritius</t>
        </is>
      </c>
    </row>
    <row r="148" ht="12.75" customHeight="1">
      <c r="BB148" t="inlineStr">
        <is>
          <t>Mayotte</t>
        </is>
      </c>
    </row>
    <row r="149" ht="12.75" customHeight="1">
      <c r="BB149" t="inlineStr">
        <is>
          <t>Mexico</t>
        </is>
      </c>
    </row>
    <row r="150" ht="12.75" customHeight="1">
      <c r="BB150" t="inlineStr">
        <is>
          <t>Monaco</t>
        </is>
      </c>
    </row>
    <row r="151" ht="12.75" customHeight="1">
      <c r="BB151" t="inlineStr">
        <is>
          <t>Mongolia</t>
        </is>
      </c>
    </row>
    <row r="152" ht="12.75" customHeight="1">
      <c r="BB152" t="inlineStr">
        <is>
          <t>Montenegro</t>
        </is>
      </c>
    </row>
    <row r="153" ht="12.75" customHeight="1">
      <c r="BB153" t="inlineStr">
        <is>
          <t>Montserrat</t>
        </is>
      </c>
    </row>
    <row r="154" ht="12.75" customHeight="1">
      <c r="BB154" t="inlineStr">
        <is>
          <t>Morocco</t>
        </is>
      </c>
    </row>
    <row r="155" ht="12.75" customHeight="1">
      <c r="BB155" t="inlineStr">
        <is>
          <t>Mozambique</t>
        </is>
      </c>
    </row>
    <row r="156" ht="12.75" customHeight="1">
      <c r="BB156" t="inlineStr">
        <is>
          <t>Myanmar</t>
        </is>
      </c>
    </row>
    <row r="157" ht="12.75" customHeight="1">
      <c r="BB157" t="inlineStr">
        <is>
          <t>Namibia</t>
        </is>
      </c>
    </row>
    <row r="158" ht="12.75" customHeight="1">
      <c r="BB158" t="inlineStr">
        <is>
          <t>Nauru</t>
        </is>
      </c>
    </row>
    <row r="159" ht="12.75" customHeight="1">
      <c r="BB159" t="inlineStr">
        <is>
          <t>Nepal</t>
        </is>
      </c>
    </row>
    <row r="160" ht="12.75" customHeight="1">
      <c r="BB160" t="inlineStr">
        <is>
          <t>Netherlands</t>
        </is>
      </c>
    </row>
    <row r="161" ht="12.75" customHeight="1">
      <c r="BB161" t="inlineStr">
        <is>
          <t>Netherlands Antilles</t>
        </is>
      </c>
    </row>
    <row r="162" ht="12.75" customHeight="1">
      <c r="BB162" t="inlineStr">
        <is>
          <t>New Caledonia</t>
        </is>
      </c>
    </row>
    <row r="163" ht="12.75" customHeight="1">
      <c r="BB163" t="inlineStr">
        <is>
          <t>New Zealand</t>
        </is>
      </c>
    </row>
    <row r="164" ht="12.75" customHeight="1">
      <c r="BB164" t="inlineStr">
        <is>
          <t>Nicaragua</t>
        </is>
      </c>
    </row>
    <row r="165" ht="12.75" customHeight="1">
      <c r="BB165" t="inlineStr">
        <is>
          <t>Niger</t>
        </is>
      </c>
    </row>
    <row r="166" ht="12.75" customHeight="1">
      <c r="BB166" t="inlineStr">
        <is>
          <t>Nigeria</t>
        </is>
      </c>
    </row>
    <row r="167" ht="12.75" customHeight="1">
      <c r="BB167" t="inlineStr">
        <is>
          <t>Niue</t>
        </is>
      </c>
    </row>
    <row r="168" ht="12.75" customHeight="1">
      <c r="BB168" t="inlineStr">
        <is>
          <t>Norfolk Island</t>
        </is>
      </c>
    </row>
    <row r="169" ht="12.75" customHeight="1">
      <c r="BB169" t="inlineStr">
        <is>
          <t>Northern Mariana Islands</t>
        </is>
      </c>
    </row>
    <row r="170" ht="12.75" customHeight="1">
      <c r="BB170" t="inlineStr">
        <is>
          <t>Norway</t>
        </is>
      </c>
    </row>
    <row r="171" ht="12.75" customHeight="1">
      <c r="BB171" t="inlineStr">
        <is>
          <t>Oman</t>
        </is>
      </c>
    </row>
    <row r="172" ht="12.75" customHeight="1">
      <c r="BB172" t="inlineStr">
        <is>
          <t>Pakistan</t>
        </is>
      </c>
    </row>
    <row r="173" ht="12.75" customHeight="1">
      <c r="BB173" t="inlineStr">
        <is>
          <t>Palau</t>
        </is>
      </c>
    </row>
    <row r="174" ht="12.75" customHeight="1">
      <c r="BB174" t="inlineStr">
        <is>
          <t>Palestinian Territories</t>
        </is>
      </c>
    </row>
    <row r="175" ht="12.75" customHeight="1">
      <c r="BB175" t="inlineStr">
        <is>
          <t>Panama</t>
        </is>
      </c>
    </row>
    <row r="176" ht="12.75" customHeight="1">
      <c r="BB176" t="inlineStr">
        <is>
          <t>Papua New Guinea</t>
        </is>
      </c>
    </row>
    <row r="177" ht="12.75" customHeight="1">
      <c r="BB177" t="inlineStr">
        <is>
          <t>Paraguay</t>
        </is>
      </c>
    </row>
    <row r="178" ht="12.75" customHeight="1">
      <c r="BB178" t="inlineStr">
        <is>
          <t>Peru</t>
        </is>
      </c>
    </row>
    <row r="179" ht="12.75" customHeight="1">
      <c r="BB179" t="inlineStr">
        <is>
          <t>Philippines</t>
        </is>
      </c>
    </row>
    <row r="180" ht="12.75" customHeight="1">
      <c r="BB180" t="inlineStr">
        <is>
          <t>Pitcairn</t>
        </is>
      </c>
    </row>
    <row r="181" ht="12.75" customHeight="1">
      <c r="BB181" t="inlineStr">
        <is>
          <t>Poland</t>
        </is>
      </c>
    </row>
    <row r="182" ht="12.75" customHeight="1">
      <c r="BB182" t="inlineStr">
        <is>
          <t>Portugal</t>
        </is>
      </c>
    </row>
    <row r="183" ht="12.75" customHeight="1">
      <c r="BB183" t="inlineStr">
        <is>
          <t>Puerto Rico</t>
        </is>
      </c>
    </row>
    <row r="184" ht="12.75" customHeight="1">
      <c r="BB184" t="inlineStr">
        <is>
          <t>Qatar</t>
        </is>
      </c>
    </row>
    <row r="185" ht="12.75" customHeight="1">
      <c r="BB185" t="inlineStr">
        <is>
          <t>Republic of Korea</t>
        </is>
      </c>
    </row>
    <row r="186" ht="12.75" customHeight="1">
      <c r="BB186" t="inlineStr">
        <is>
          <t>Republic of Moldova</t>
        </is>
      </c>
    </row>
    <row r="187" ht="12.75" customHeight="1">
      <c r="BB187" t="inlineStr">
        <is>
          <t>Reunion</t>
        </is>
      </c>
    </row>
    <row r="188" ht="12.75" customHeight="1">
      <c r="BB188" t="inlineStr">
        <is>
          <t>Romania</t>
        </is>
      </c>
    </row>
    <row r="189" ht="12.75" customHeight="1">
      <c r="BB189" t="inlineStr">
        <is>
          <t>Russian Federation</t>
        </is>
      </c>
    </row>
    <row r="190" ht="12.75" customHeight="1">
      <c r="BB190" t="inlineStr">
        <is>
          <t>Rwanda</t>
        </is>
      </c>
    </row>
    <row r="191" ht="12.75" customHeight="1">
      <c r="BB191" t="inlineStr">
        <is>
          <t>Saint Barthelemy</t>
        </is>
      </c>
    </row>
    <row r="192" ht="12.75" customHeight="1">
      <c r="BB192" t="inlineStr">
        <is>
          <t>Saint Helena, Ascension and Tristan da Cunha</t>
        </is>
      </c>
    </row>
    <row r="193" ht="12.75" customHeight="1">
      <c r="BB193" t="inlineStr">
        <is>
          <t>Saint Kitts and Nevis</t>
        </is>
      </c>
    </row>
    <row r="194" ht="12.75" customHeight="1">
      <c r="BB194" t="inlineStr">
        <is>
          <t>Saint Lucia</t>
        </is>
      </c>
    </row>
    <row r="195" ht="12.75" customHeight="1">
      <c r="BB195" t="inlineStr">
        <is>
          <t>Saint Martin</t>
        </is>
      </c>
    </row>
    <row r="196" ht="12.75" customHeight="1">
      <c r="BB196" t="inlineStr">
        <is>
          <t>Saint Pierre and Miquelon</t>
        </is>
      </c>
    </row>
    <row r="197" ht="12.75" customHeight="1">
      <c r="BB197" t="inlineStr">
        <is>
          <t>Saint Vincent and the Grenadines</t>
        </is>
      </c>
    </row>
    <row r="198" ht="12.75" customHeight="1">
      <c r="BB198" t="inlineStr">
        <is>
          <t>Samoa</t>
        </is>
      </c>
    </row>
    <row r="199" ht="12.75" customHeight="1">
      <c r="BB199" t="inlineStr">
        <is>
          <t>San Marino</t>
        </is>
      </c>
    </row>
    <row r="200" ht="12.75" customHeight="1">
      <c r="BB200" t="inlineStr">
        <is>
          <t>Sao Tome and Principe</t>
        </is>
      </c>
    </row>
    <row r="201" ht="12.75" customHeight="1">
      <c r="BB201" t="inlineStr">
        <is>
          <t>Saudi Arabia</t>
        </is>
      </c>
    </row>
    <row r="202" ht="12.75" customHeight="1">
      <c r="BB202" t="inlineStr">
        <is>
          <t>Senegal</t>
        </is>
      </c>
    </row>
    <row r="203" ht="12.75" customHeight="1">
      <c r="BB203" t="inlineStr">
        <is>
          <t>Serbia</t>
        </is>
      </c>
    </row>
    <row r="204" ht="12.75" customHeight="1">
      <c r="BB204" t="inlineStr">
        <is>
          <t>Serbia and Montenegro</t>
        </is>
      </c>
    </row>
    <row r="205" ht="12.75" customHeight="1">
      <c r="BB205" t="inlineStr">
        <is>
          <t>Seychelles</t>
        </is>
      </c>
    </row>
    <row r="206" ht="12.75" customHeight="1">
      <c r="BB206" t="inlineStr">
        <is>
          <t>Sierra Leone</t>
        </is>
      </c>
    </row>
    <row r="207" ht="12.75" customHeight="1">
      <c r="BB207" t="inlineStr">
        <is>
          <t>Singapore</t>
        </is>
      </c>
    </row>
    <row r="208" ht="12.75" customHeight="1">
      <c r="BB208" t="inlineStr">
        <is>
          <t>Sint Maarten</t>
        </is>
      </c>
    </row>
    <row r="209" ht="12.75" customHeight="1">
      <c r="BB209" t="inlineStr">
        <is>
          <t>Slovakia</t>
        </is>
      </c>
    </row>
    <row r="210" ht="12.75" customHeight="1">
      <c r="BB210" t="inlineStr">
        <is>
          <t>Slovenia</t>
        </is>
      </c>
    </row>
    <row r="211" ht="12.75" customHeight="1">
      <c r="BB211" t="inlineStr">
        <is>
          <t>Solomon Islands</t>
        </is>
      </c>
    </row>
    <row r="212" ht="12.75" customHeight="1">
      <c r="BB212" t="inlineStr">
        <is>
          <t>Somalia</t>
        </is>
      </c>
    </row>
    <row r="213" ht="12.75" customHeight="1">
      <c r="BB213" t="inlineStr">
        <is>
          <t>South Africa</t>
        </is>
      </c>
    </row>
    <row r="214" ht="12.75" customHeight="1">
      <c r="BB214" t="inlineStr">
        <is>
          <t>South Georgia and the South Sandwich Islands</t>
        </is>
      </c>
    </row>
    <row r="215" ht="12.75" customHeight="1">
      <c r="BB215" t="inlineStr">
        <is>
          <t>South Sudan</t>
        </is>
      </c>
    </row>
    <row r="216" ht="12.75" customHeight="1">
      <c r="BB216" t="inlineStr">
        <is>
          <t>Spain</t>
        </is>
      </c>
    </row>
    <row r="217" ht="12.75" customHeight="1">
      <c r="BB217" t="inlineStr">
        <is>
          <t>Sri Lanka</t>
        </is>
      </c>
    </row>
    <row r="218" ht="12.75" customHeight="1">
      <c r="BB218" t="inlineStr">
        <is>
          <t>Sudan</t>
        </is>
      </c>
    </row>
    <row r="219" ht="12.75" customHeight="1">
      <c r="BB219" t="inlineStr">
        <is>
          <t>Suriname</t>
        </is>
      </c>
    </row>
    <row r="220" ht="12.75" customHeight="1">
      <c r="BB220" t="inlineStr">
        <is>
          <t>Svalbard and Jan Mayen</t>
        </is>
      </c>
    </row>
    <row r="221" ht="12.75" customHeight="1">
      <c r="BB221" t="inlineStr">
        <is>
          <t>Swaziland</t>
        </is>
      </c>
    </row>
    <row r="222" ht="12.75" customHeight="1">
      <c r="BB222" t="inlineStr">
        <is>
          <t>Sweden</t>
        </is>
      </c>
    </row>
    <row r="223" ht="12.75" customHeight="1">
      <c r="BB223" t="inlineStr">
        <is>
          <t>Switzerland</t>
        </is>
      </c>
    </row>
    <row r="224" ht="12.75" customHeight="1">
      <c r="BB224" t="inlineStr">
        <is>
          <t>Syria</t>
        </is>
      </c>
    </row>
    <row r="225" ht="12.75" customHeight="1">
      <c r="BB225" t="inlineStr">
        <is>
          <t>Taiwan</t>
        </is>
      </c>
    </row>
    <row r="226" ht="12.75" customHeight="1">
      <c r="BB226" t="inlineStr">
        <is>
          <t>Tajikistan</t>
        </is>
      </c>
    </row>
    <row r="227" ht="12.75" customHeight="1">
      <c r="BB227" t="inlineStr">
        <is>
          <t>Thailand</t>
        </is>
      </c>
    </row>
    <row r="228" ht="12.75" customHeight="1">
      <c r="BB228" t="inlineStr">
        <is>
          <t>The Bahamas</t>
        </is>
      </c>
    </row>
    <row r="229" ht="12.75" customHeight="1">
      <c r="BB229" t="inlineStr">
        <is>
          <t>The Democratic Republic of the Congo</t>
        </is>
      </c>
    </row>
    <row r="230" ht="12.75" customHeight="1">
      <c r="BB230" t="inlineStr">
        <is>
          <t>Macedonia</t>
        </is>
      </c>
    </row>
    <row r="231" ht="12.75" customHeight="1">
      <c r="BB231" t="inlineStr">
        <is>
          <t>The Gambia</t>
        </is>
      </c>
    </row>
    <row r="232" ht="12.75" customHeight="1">
      <c r="BB232" t="inlineStr">
        <is>
          <t>Timor-Leste</t>
        </is>
      </c>
    </row>
    <row r="233" ht="12.75" customHeight="1">
      <c r="BB233" t="inlineStr">
        <is>
          <t>Togo</t>
        </is>
      </c>
    </row>
    <row r="234" ht="12.75" customHeight="1">
      <c r="BB234" t="inlineStr">
        <is>
          <t>Tokelau</t>
        </is>
      </c>
    </row>
    <row r="235" ht="12.75" customHeight="1">
      <c r="BB235" t="inlineStr">
        <is>
          <t>Tonga</t>
        </is>
      </c>
    </row>
    <row r="236" ht="12.75" customHeight="1">
      <c r="BB236" t="inlineStr">
        <is>
          <t>Trinidad and Tobago</t>
        </is>
      </c>
    </row>
    <row r="237" ht="12.75" customHeight="1">
      <c r="BB237" t="inlineStr">
        <is>
          <t>Tristan da Cunha</t>
        </is>
      </c>
    </row>
    <row r="238" ht="12.75" customHeight="1">
      <c r="BB238" t="inlineStr">
        <is>
          <t>Tunisia</t>
        </is>
      </c>
    </row>
    <row r="239" ht="12.75" customHeight="1">
      <c r="BB239" t="inlineStr">
        <is>
          <t>Turkey</t>
        </is>
      </c>
    </row>
    <row r="240" ht="12.75" customHeight="1">
      <c r="BB240" t="inlineStr">
        <is>
          <t>Turkmenistan</t>
        </is>
      </c>
    </row>
    <row r="241" ht="12.75" customHeight="1">
      <c r="BB241" t="inlineStr">
        <is>
          <t>Turks and Caicos Islands</t>
        </is>
      </c>
    </row>
    <row r="242" ht="12.75" customHeight="1">
      <c r="BB242" t="inlineStr">
        <is>
          <t>Tuvalu</t>
        </is>
      </c>
    </row>
    <row r="243" ht="12.75" customHeight="1">
      <c r="BB243" t="inlineStr">
        <is>
          <t>U.S. Virgin Islands</t>
        </is>
      </c>
    </row>
    <row r="244" ht="12.75" customHeight="1">
      <c r="BB244" t="inlineStr">
        <is>
          <t>Uganda</t>
        </is>
      </c>
    </row>
    <row r="245" ht="12.75" customHeight="1">
      <c r="BB245" t="inlineStr">
        <is>
          <t>Ukraine</t>
        </is>
      </c>
    </row>
    <row r="246" ht="12.75" customHeight="1">
      <c r="BB246" t="inlineStr">
        <is>
          <t>United Arab Emirates</t>
        </is>
      </c>
    </row>
    <row r="247" ht="12.75" customHeight="1">
      <c r="BB247" t="inlineStr">
        <is>
          <t>United Kingdom</t>
        </is>
      </c>
    </row>
    <row r="248" ht="12.75" customHeight="1">
      <c r="BB248" t="inlineStr">
        <is>
          <t>United Republic of Tanzania</t>
        </is>
      </c>
    </row>
    <row r="249" ht="12.75" customHeight="1">
      <c r="BB249" t="inlineStr">
        <is>
          <t>United States Minor Outlying Islands</t>
        </is>
      </c>
    </row>
    <row r="250" ht="12.75" customHeight="1">
      <c r="BB250" t="inlineStr">
        <is>
          <t>Uruguay</t>
        </is>
      </c>
    </row>
    <row r="251" ht="12.75" customHeight="1">
      <c r="BB251" t="inlineStr">
        <is>
          <t>Uzbekistan</t>
        </is>
      </c>
    </row>
    <row r="252" ht="12.75" customHeight="1">
      <c r="BB252" t="inlineStr">
        <is>
          <t>Vanuatu</t>
        </is>
      </c>
    </row>
    <row r="253" ht="12.75" customHeight="1">
      <c r="BB253" t="inlineStr">
        <is>
          <t>Venezuela</t>
        </is>
      </c>
    </row>
    <row r="254" ht="12.75" customHeight="1">
      <c r="BB254" t="inlineStr">
        <is>
          <t>Vietnam</t>
        </is>
      </c>
    </row>
    <row r="255" ht="12.75" customHeight="1">
      <c r="BB255" t="inlineStr">
        <is>
          <t>Wallis and Futuna</t>
        </is>
      </c>
    </row>
    <row r="256" ht="12.75" customHeight="1">
      <c r="BB256" t="inlineStr">
        <is>
          <t>Western Sahara</t>
        </is>
      </c>
    </row>
    <row r="257" ht="12.75" customHeight="1">
      <c r="BB257" t="inlineStr">
        <is>
          <t>Yemen</t>
        </is>
      </c>
    </row>
    <row r="258" ht="12.75" customHeight="1">
      <c r="BB258" t="inlineStr">
        <is>
          <t>Yugoslavia</t>
        </is>
      </c>
    </row>
    <row r="259" ht="12.75" customHeight="1">
      <c r="BB259" t="inlineStr">
        <is>
          <t>Zaire</t>
        </is>
      </c>
    </row>
    <row r="260" ht="12.75" customHeight="1">
      <c r="BB260" t="inlineStr">
        <is>
          <t>Zambia</t>
        </is>
      </c>
    </row>
    <row r="261" ht="12.75" customHeight="1">
      <c r="BB261" t="inlineStr">
        <is>
          <t>Zimbabwe</t>
        </is>
      </c>
    </row>
    <row r="262" ht="12.75" customHeight="1">
      <c r="BB262" t="inlineStr">
        <is>
          <t>Unknown</t>
        </is>
      </c>
    </row>
    <row r="263" ht="12.75" customHeight="1">
      <c r="BB263" t="inlineStr">
        <is>
          <t>WD</t>
        </is>
      </c>
    </row>
    <row r="264" ht="12.75" customHeight="1">
      <c r="BB264" t="inlineStr">
        <is>
          <t>WZ</t>
        </is>
      </c>
    </row>
    <row r="265" ht="12.75" customHeight="1">
      <c r="BB265" t="inlineStr">
        <is>
          <t>XB</t>
        </is>
      </c>
    </row>
    <row r="266" ht="12.75" customHeight="1">
      <c r="BB266" t="inlineStr">
        <is>
          <t>XC</t>
        </is>
      </c>
    </row>
    <row r="267" ht="12.75" customHeight="1">
      <c r="BB267" t="inlineStr">
        <is>
          <t>XE</t>
        </is>
      </c>
    </row>
    <row r="268" ht="12.75" customHeight="1">
      <c r="BB268" t="inlineStr">
        <is>
          <t>XK</t>
        </is>
      </c>
    </row>
    <row r="269" ht="12.75" customHeight="1">
      <c r="BB269" t="inlineStr">
        <is>
          <t>XM</t>
        </is>
      </c>
    </row>
    <row r="270" ht="12.75" customHeight="1">
      <c r="BB270" t="inlineStr">
        <is>
          <t>XN</t>
        </is>
      </c>
    </row>
    <row r="271" ht="12.75" customHeight="1">
      <c r="BB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7"/>
  <sheetViews>
    <sheetView topLeftCell="A1" workbookViewId="0">
      <selection activeCell="A1" sqref="A1"/>
    </sheetView>
  </sheetViews>
  <sheetFormatPr baseColWidth="8" defaultRowHeight="12.75"/>
  <sheetData>
    <row r="1" ht="12.75" customHeight="1">
      <c r="A1" t="inlineStr"/>
      <c r="B1" t="inlineStr">
        <is>
          <t>GROCERY</t>
        </is>
      </c>
    </row>
    <row r="2" ht="12.75" customHeight="1">
      <c r="A2" t="inlineStr">
        <is>
          <t>fulfillment_availability#1.fulfillment_channel_code</t>
        </is>
      </c>
      <c r="B2" t="n">
        <v>1</v>
      </c>
    </row>
    <row r="3" ht="12.75" customHeight="1">
      <c r="A3" t="inlineStr"/>
      <c r="B3" t="inlineStr">
        <is>
          <t>GROCERY</t>
        </is>
      </c>
    </row>
    <row r="4" ht="12.75" customHeight="1">
      <c r="A4" t="inlineStr">
        <is>
          <t>fulfillment_availability#1.is_inventory_available</t>
        </is>
      </c>
      <c r="B4" t="n">
        <v>1</v>
      </c>
    </row>
    <row r="5" ht="12.75" customHeight="1">
      <c r="A5" t="inlineStr">
        <is>
          <t>fulfillment_availability#1.lead_time_to_ship_max_days</t>
        </is>
      </c>
      <c r="B5" t="n">
        <v>1</v>
      </c>
    </row>
    <row r="6" ht="12.75" customHeight="1">
      <c r="A6" t="inlineStr">
        <is>
          <t>purchasable_offer[marketplace_id=A17E79C6D8DWNP][audience=ALL]#1.discounted_price#1.schedule#1.end_at</t>
        </is>
      </c>
      <c r="B6" t="n">
        <v>1</v>
      </c>
    </row>
    <row r="7" ht="12.75" customHeight="1">
      <c r="A7" t="inlineStr">
        <is>
          <t>purchasable_offer[marketplace_id=A17E79C6D8DWNP][audience=ALL]#1.discounted_price#1.schedule#1.value_with_tax</t>
        </is>
      </c>
      <c r="B7" t="n">
        <v>1</v>
      </c>
    </row>
    <row r="8" ht="12.75" customHeight="1">
      <c r="A8" t="inlineStr">
        <is>
          <t>purchasable_offer[marketplace_id=A17E79C6D8DWNP][audience=ALL]#1.maximum_seller_allowed_price#1.schedule#1.value_with_tax</t>
        </is>
      </c>
      <c r="B8" t="n">
        <v>1</v>
      </c>
    </row>
    <row r="9" ht="12.75" customHeight="1">
      <c r="A9" t="inlineStr">
        <is>
          <t>fulfillment_availability#1.restock_date</t>
        </is>
      </c>
      <c r="B9" t="n">
        <v>1</v>
      </c>
    </row>
    <row r="10" ht="12.75" customHeight="1">
      <c r="A10" t="inlineStr">
        <is>
          <t>purchasable_offer[marketplace_id=A17E79C6D8DWNP][audience=ALL]#1.end_at.value</t>
        </is>
      </c>
      <c r="B10" t="n">
        <v>1</v>
      </c>
    </row>
    <row r="11" ht="12.75" customHeight="1">
      <c r="A11" t="inlineStr">
        <is>
          <t>fulfillment_availability#1.quantity</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purchasable_offer[marketplace_id=A17E79C6D8DWNP][audience=ALL]#1.start_at.value</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purchasable_offer[marketplace_id=A17E79C6D8DWNP][audience=ALL]#1.discounted_price#1.schedule#1.start_at</t>
        </is>
      </c>
      <c r="B15" t="n">
        <v>1</v>
      </c>
    </row>
    <row r="16" ht="12.75" customHeight="1">
      <c r="A16" t="inlineStr"/>
      <c r="B16" t="inlineStr">
        <is>
          <t>GROCERY</t>
        </is>
      </c>
    </row>
    <row r="17" ht="12.75" customHeight="1">
      <c r="A17" t="inlineStr">
        <is>
          <t>purchasable_offer[marketplace_id=A17E79C6D8DWNP][audience=ALL]#1.our_price#1.schedule#1.value_with_tax</t>
        </is>
      </c>
      <c r="B17"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2026-09-15T11:55:23Z</dcterms:modified>
  <cp:lastModifiedBy>Microsoft Office User</cp:lastModifiedBy>
</cp:coreProperties>
</file>