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NEYparentage_levelmarketplace_idA17E79C6D8DWNP1.value">'Dropdown Lists'!$D$4:$D$5</definedName>
    <definedName name="TEAparentage_levelmarketplace_idA17E79C6D8DWNP1.value">'Dropdown Lists'!$D$4:$D$5</definedName>
    <definedName name="HERBAL_SUPPLEMENTparentage_levelmarketplace_idA17E79C6D8DWNP1.value">'Dropdown Lists'!$D$4:$D$5</definedName>
    <definedName name="FLOURparentage_levelmarketplace_idA17E79C6D8DWNP1.value">'Dropdown Lists'!$D$4:$D$5</definedName>
    <definedName name="SKIN_CARE_AGENTparentage_levelmarketplace_idA17E79C6D8DWNP1.value">'Dropdown Lists'!$D$4:$D$5</definedName>
    <definedName name="HAIR_COLORING_AGENT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HERBparentage_levelmarketplace_idA17E79C6D8DWNP1.value">'Dropdown Lists'!$D$4:$D$5</definedName>
    <definedName name="GROCERYparentage_levelmarketplace_idA17E79C6D8DWNP1.value">'Dropdown Lists'!$D$4:$D$5</definedName>
    <definedName name="HONEYvariation_theme1.name">'Dropdown Lists'!$E$4:$E$31</definedName>
    <definedName name="TEAvariation_theme1.name">'Dropdown Lists'!$F$4:$F$39</definedName>
    <definedName name="HERBAL_SUPPLEMENTvariation_theme1.name">'Dropdown Lists'!$G$4:$G$36</definedName>
    <definedName name="FLOURvariation_theme1.name">'Dropdown Lists'!$H$4:$H$16</definedName>
    <definedName name="SKIN_CARE_AGENTvariation_theme1.name">'Dropdown Lists'!$I$4:$I$40</definedName>
    <definedName name="HAIR_COLORING_AGENTvariation_theme1.name">'Dropdown Lists'!$J$4:$J$16</definedName>
    <definedName name="VITAMINvariation_theme1.name">'Dropdown Lists'!$K$4:$K$21</definedName>
    <definedName name="VINEGARvariation_theme1.name">'Dropdown Lists'!$L$4:$L$15</definedName>
    <definedName name="HERBvariation_theme1.name">'Dropdown Lists'!$M$4:$M$25</definedName>
    <definedName name="GROCERYvariation_theme1.name">'Dropdown Lists'!$N$4:$N$7</definedName>
    <definedName name="HONEYamzn1.volt.ca.product_id_type">'Dropdown Lists'!$O$4:$O$8</definedName>
    <definedName name="TEAamzn1.volt.ca.product_id_type">'Dropdown Lists'!$O$4:$O$8</definedName>
    <definedName name="HERBAL_SUPPLEMENTamzn1.volt.ca.product_id_type">'Dropdown Lists'!$O$4:$O$8</definedName>
    <definedName name="FLOURamzn1.volt.ca.product_id_type">'Dropdown Lists'!$O$4:$O$8</definedName>
    <definedName name="SKIN_CARE_AGENTamzn1.volt.ca.product_id_type">'Dropdown Lists'!$O$4:$O$8</definedName>
    <definedName name="HAIR_COLORING_AGENTamzn1.volt.ca.product_id_type">'Dropdown Lists'!$O$4:$O$8</definedName>
    <definedName name="VITAMINamzn1.volt.ca.product_id_type">'Dropdown Lists'!$O$4:$O$8</definedName>
    <definedName name="VINEGARamzn1.volt.ca.product_id_type">'Dropdown Lists'!$O$4:$O$8</definedName>
    <definedName name="HERBamzn1.volt.ca.product_id_type">'Dropdown Lists'!$O$4:$O$8</definedName>
    <definedName name="GROCERYamzn1.volt.ca.product_id_type">'Dropdown Lists'!$O$4:$O$8</definedName>
    <definedName name="HONEYpackage_levelmarketplace_idA17E79C6D8DWNP1.value">'Dropdown Lists'!$P$4:$P$6</definedName>
    <definedName name="TEApackage_levelmarketplace_idA17E79C6D8DWNP1.value">'Dropdown Lists'!$P$4:$P$6</definedName>
    <definedName name="HERBAL_SUPPLEMENTpackage_levelmarketplace_idA17E79C6D8DWNP1.value">'Dropdown Lists'!$P$4:$P$6</definedName>
    <definedName name="FLOURpackage_levelmarketplace_idA17E79C6D8DWNP1.value">'Dropdown Lists'!$P$4:$P$6</definedName>
    <definedName name="SKIN_CARE_AGENTpackage_levelmarketplace_idA17E79C6D8DWNP1.value">'Dropdown Lists'!$P$4:$P$6</definedName>
    <definedName name="HAIR_COLORING_AGENTpackage_levelmarketplace_idA17E79C6D8DWNP1.value">'Dropdown Lists'!$P$4:$P$6</definedName>
    <definedName name="VITAMINpackage_levelmarketplace_idA17E79C6D8DWNP1.value">'Dropdown Lists'!$P$4:$P$6</definedName>
    <definedName name="VINEGARpackage_levelmarketplace_idA17E79C6D8DWNP1.value">'Dropdown Lists'!$P$4:$P$6</definedName>
    <definedName name="HERBpackage_levelmarketplace_idA17E79C6D8DWNP1.value">'Dropdown Lists'!$P$4:$P$6</definedName>
    <definedName name="GROCERYpackage_levelmarketplace_idA17E79C6D8DWNP1.value">'Dropdown Lists'!$P$4:$P$6</definedName>
    <definedName name="HONEYmelting_temperaturemarketplace_idA17E79C6D8DWNP1.unit">'Dropdown Lists'!$Q$4:$Q$6</definedName>
    <definedName name="FLOURmelting_temperaturemarketplace_idA17E79C6D8DWNP1.unit">'Dropdown Lists'!$Q$4:$Q$6</definedName>
    <definedName name="SKIN_CARE_AGENTmelting_temperaturemarketplace_idA17E79C6D8DWNP1.unit">'Dropdown Lists'!$Q$4:$Q$6</definedName>
    <definedName name="VITAMINmelting_temperaturemarketplace_idA17E79C6D8DWNP1.unit">'Dropdown Lists'!$Q$4:$Q$6</definedName>
    <definedName name="GROCERYmelting_temperaturemarketplace_idA17E79C6D8DWNP1.unit">'Dropdown Lists'!$Q$4:$Q$6</definedName>
    <definedName name="HONEYtemperature_ratingmarketplace_idA17E79C6D8DWNPlanguage_tagen_AE1.value">'Dropdown Lists'!$R$4:$R$6</definedName>
    <definedName name="FLOURtemperature_ratingmarketplace_idA17E79C6D8DWNPlanguage_tagen_AE1.value">'Dropdown Lists'!$R$4:$R$6</definedName>
    <definedName name="VINEGARtemperature_ratingmarketplace_idA17E79C6D8DWNPlanguage_tagen_AE1.value">'Dropdown Lists'!$R$4:$R$6</definedName>
    <definedName name="HERBtemperature_ratingmarketplace_idA17E79C6D8DWNPlanguage_tagen_AE1.value">'Dropdown Lists'!$R$4:$R$6</definedName>
    <definedName name="HONEYnutritional_infomarketplace_idA17E79C6D8DWNP1.serving_unit">'Dropdown Lists'!$S$4:$S$17</definedName>
    <definedName name="TEAnutritional_infomarketplace_idA17E79C6D8DWNP1.serving_unit">'Dropdown Lists'!$S$4:$S$17</definedName>
    <definedName name="HERBAL_SUPPLEMENTnutritional_infomarketplace_idA17E79C6D8DWNP1.serving_unit">'Dropdown Lists'!$S$4:$S$17</definedName>
    <definedName name="FLOURnutritional_infomarketplace_idA17E79C6D8DWNP1.serving_unit">'Dropdown Lists'!$S$4:$S$17</definedName>
    <definedName name="VITAMINnutritional_infomarketplace_idA17E79C6D8DWNP1.serving_unit">'Dropdown Lists'!$S$4:$S$17</definedName>
    <definedName name="VINEGARnutritional_infomarketplace_idA17E79C6D8DWNP1.serving_unit">'Dropdown Lists'!$S$4:$S$17</definedName>
    <definedName name="HERBnutritional_infomarketplace_idA17E79C6D8DWNP1.serving_unit">'Dropdown Lists'!$S$4:$S$17</definedName>
    <definedName name="HONEYnutritional_infomarketplace_idA17E79C6D8DWNP1.carbohydrate1.unit">'Dropdown Lists'!$T$4:$T$17</definedName>
    <definedName name="TEAnutritional_infomarketplace_idA17E79C6D8DWNP1.carbohydrate1.unit">'Dropdown Lists'!$T$4:$T$17</definedName>
    <definedName name="HERBAL_SUPPLEMENTnutritional_infomarketplace_idA17E79C6D8DWNP1.carbohydrate1.unit">'Dropdown Lists'!$T$4:$T$17</definedName>
    <definedName name="FLOURnutritional_infomarketplace_idA17E79C6D8DWNP1.carbohydrate1.unit">'Dropdown Lists'!$T$4:$T$17</definedName>
    <definedName name="VITAMINnutritional_infomarketplace_idA17E79C6D8DWNP1.carbohydrate1.unit">'Dropdown Lists'!$T$4:$T$17</definedName>
    <definedName name="VINEGARnutritional_infomarketplace_idA17E79C6D8DWNP1.carbohydrate1.unit">'Dropdown Lists'!$T$4:$T$17</definedName>
    <definedName name="HERBnutritional_infomarketplace_idA17E79C6D8DWNP1.carbohydrate1.unit">'Dropdown Lists'!$T$4:$T$17</definedName>
    <definedName name="HONEYnutritional_infomarketplace_idA17E79C6D8DWNP1.energy1.unit">'Dropdown Lists'!$U$4:$U$16</definedName>
    <definedName name="HERBAL_SUPPLEMENTnutritional_infomarketplace_idA17E79C6D8DWNP1.energy1.unit">'Dropdown Lists'!$U$4:$U$16</definedName>
    <definedName name="FLOURnutritional_infomarketplace_idA17E79C6D8DWNP1.energy1.unit">'Dropdown Lists'!$U$4:$U$16</definedName>
    <definedName name="VINEGARnutritional_infomarketplace_idA17E79C6D8DWNP1.energy1.unit">'Dropdown Lists'!$U$4:$U$16</definedName>
    <definedName name="HONEYnutritional_infomarketplace_idA17E79C6D8DWNP1.fat1.unit">'Dropdown Lists'!$V$4:$V$17</definedName>
    <definedName name="FLOURnutritional_infomarketplace_idA17E79C6D8DWNP1.fat1.unit">'Dropdown Lists'!$V$4:$V$17</definedName>
    <definedName name="VINEGARnutritional_infomarketplace_idA17E79C6D8DWNP1.fat1.unit">'Dropdown Lists'!$V$4:$V$17</definedName>
    <definedName name="HERBnutritional_infomarketplace_idA17E79C6D8DWNP1.fat1.unit">'Dropdown Lists'!$V$4:$V$17</definedName>
    <definedName name="HONEYnutritional_infomarketplace_idA17E79C6D8DWNP1.protein1.unit">'Dropdown Lists'!$W$4:$W$17</definedName>
    <definedName name="TEAnutritional_infomarketplace_idA17E79C6D8DWNP1.protein1.unit">'Dropdown Lists'!$W$4:$W$17</definedName>
    <definedName name="FLOURnutritional_infomarketplace_idA17E79C6D8DWNP1.protein1.unit">'Dropdown Lists'!$W$4:$W$17</definedName>
    <definedName name="VITAMINnutritional_infomarketplace_idA17E79C6D8DWNP1.protein1.unit">'Dropdown Lists'!$W$4:$W$17</definedName>
    <definedName name="VINEGARnutritional_infomarketplace_idA17E79C6D8DWNP1.protein1.unit">'Dropdown Lists'!$W$4:$W$17</definedName>
    <definedName name="HERBnutritional_infomarketplace_idA17E79C6D8DWNP1.protein1.unit">'Dropdown Lists'!$W$4:$W$17</definedName>
    <definedName name="HONEYnutritional_infomarketplace_idA17E79C6D8DWNP1.vitamins_and_minerals1.nutrient">'Dropdown Lists'!$X$4:$X$33</definedName>
    <definedName name="TEAnutritional_infomarketplace_idA17E79C6D8DWNP1.vitamins_and_minerals1.nutrient">'Dropdown Lists'!$X$4:$X$33</definedName>
    <definedName name="FLOURnutritional_infomarketplace_idA17E79C6D8DWNP1.vitamins_and_minerals1.nutrient">'Dropdown Lists'!$X$4:$X$33</definedName>
    <definedName name="VITAMINnutritional_infomarketplace_idA17E79C6D8DWNP1.vitamins_and_minerals1.nutrient">'Dropdown Lists'!$X$4:$X$33</definedName>
    <definedName name="VINEGARnutritional_infomarketplace_idA17E79C6D8DWNP1.vitamins_and_minerals1.nutrient">'Dropdown Lists'!$X$4:$X$33</definedName>
    <definedName name="HERBnutritional_infomarketplace_idA17E79C6D8DWNP1.vitamins_and_minerals1.nutrient">'Dropdown Lists'!$X$4:$X$33</definedName>
    <definedName name="HONEYnutritional_infomarketplace_idA17E79C6D8DWNP1.vitamins_and_minerals1.unit">'Dropdown Lists'!$Y$4:$Y$17</definedName>
    <definedName name="TEAnutritional_infomarketplace_idA17E79C6D8DWNP1.vitamins_and_minerals1.unit">'Dropdown Lists'!$Y$4:$Y$17</definedName>
    <definedName name="FLOURnutritional_infomarketplace_idA17E79C6D8DWNP1.vitamins_and_minerals1.unit">'Dropdown Lists'!$Y$4:$Y$17</definedName>
    <definedName name="VITAMINnutritional_infomarketplace_idA17E79C6D8DWNP1.vitamins_and_minerals1.unit">'Dropdown Lists'!$Y$4:$Y$17</definedName>
    <definedName name="VINEGARnutritional_infomarketplace_idA17E79C6D8DWNP1.vitamins_and_minerals1.unit">'Dropdown Lists'!$Y$4:$Y$17</definedName>
    <definedName name="HERBnutritional_infomarketplace_idA17E79C6D8DWNP1.vitamins_and_minerals1.unit">'Dropdown Lists'!$Y$4:$Y$17</definedName>
    <definedName name="HONEYnutritional_infomarketplace_idA17E79C6D8DWNP1.vitamins_and_minerals2.nutrient">'Dropdown Lists'!$Z$4:$Z$33</definedName>
    <definedName name="TEAnutritional_infomarketplace_idA17E79C6D8DWNP1.vitamins_and_minerals2.nutrient">'Dropdown Lists'!$Z$4:$Z$33</definedName>
    <definedName name="FLOURnutritional_infomarketplace_idA17E79C6D8DWNP1.vitamins_and_minerals2.nutrient">'Dropdown Lists'!$Z$4:$Z$33</definedName>
    <definedName name="VITAMINnutritional_infomarketplace_idA17E79C6D8DWNP1.vitamins_and_minerals2.nutrient">'Dropdown Lists'!$Z$4:$Z$33</definedName>
    <definedName name="VINEGARnutritional_infomarketplace_idA17E79C6D8DWNP1.vitamins_and_minerals2.nutrient">'Dropdown Lists'!$Z$4:$Z$33</definedName>
    <definedName name="HERBnutritional_infomarketplace_idA17E79C6D8DWNP1.vitamins_and_minerals2.nutrient">'Dropdown Lists'!$Z$4:$Z$33</definedName>
    <definedName name="HONEYnutritional_infomarketplace_idA17E79C6D8DWNP1.vitamins_and_minerals2.unit">'Dropdown Lists'!$AA$4:$AA$17</definedName>
    <definedName name="TEAnutritional_infomarketplace_idA17E79C6D8DWNP1.vitamins_and_minerals2.unit">'Dropdown Lists'!$AA$4:$AA$17</definedName>
    <definedName name="FLOURnutritional_infomarketplace_idA17E79C6D8DWNP1.vitamins_and_minerals2.unit">'Dropdown Lists'!$AA$4:$AA$17</definedName>
    <definedName name="VITAMINnutritional_infomarketplace_idA17E79C6D8DWNP1.vitamins_and_minerals2.unit">'Dropdown Lists'!$AA$4:$AA$17</definedName>
    <definedName name="VINEGARnutritional_infomarketplace_idA17E79C6D8DWNP1.vitamins_and_minerals2.unit">'Dropdown Lists'!$AA$4:$AA$17</definedName>
    <definedName name="HERBnutritional_infomarketplace_idA17E79C6D8DWNP1.vitamins_and_minerals2.unit">'Dropdown Lists'!$AA$4:$AA$17</definedName>
    <definedName name="HONEYnutritional_infomarketplace_idA17E79C6D8DWNP1.vitamins_and_minerals3.nutrient">'Dropdown Lists'!$AB$4:$AB$33</definedName>
    <definedName name="TEAnutritional_infomarketplace_idA17E79C6D8DWNP1.vitamins_and_minerals3.nutrient">'Dropdown Lists'!$AB$4:$AB$33</definedName>
    <definedName name="FLOURnutritional_infomarketplace_idA17E79C6D8DWNP1.vitamins_and_minerals3.nutrient">'Dropdown Lists'!$AB$4:$AB$33</definedName>
    <definedName name="VITAMINnutritional_infomarketplace_idA17E79C6D8DWNP1.vitamins_and_minerals3.nutrient">'Dropdown Lists'!$AB$4:$AB$33</definedName>
    <definedName name="VINEGARnutritional_infomarketplace_idA17E79C6D8DWNP1.vitamins_and_minerals3.nutrient">'Dropdown Lists'!$AB$4:$AB$33</definedName>
    <definedName name="HERBnutritional_infomarketplace_idA17E79C6D8DWNP1.vitamins_and_minerals3.nutrient">'Dropdown Lists'!$AB$4:$AB$33</definedName>
    <definedName name="HONEYnutritional_infomarketplace_idA17E79C6D8DWNP1.vitamins_and_minerals3.unit">'Dropdown Lists'!$AC$4:$AC$17</definedName>
    <definedName name="TEAnutritional_infomarketplace_idA17E79C6D8DWNP1.vitamins_and_minerals3.unit">'Dropdown Lists'!$AC$4:$AC$17</definedName>
    <definedName name="FLOURnutritional_infomarketplace_idA17E79C6D8DWNP1.vitamins_and_minerals3.unit">'Dropdown Lists'!$AC$4:$AC$17</definedName>
    <definedName name="VITAMINnutritional_infomarketplace_idA17E79C6D8DWNP1.vitamins_and_minerals3.unit">'Dropdown Lists'!$AC$4:$AC$17</definedName>
    <definedName name="VINEGARnutritional_infomarketplace_idA17E79C6D8DWNP1.vitamins_and_minerals3.unit">'Dropdown Lists'!$AC$4:$AC$17</definedName>
    <definedName name="HERBnutritional_infomarketplace_idA17E79C6D8DWNP1.vitamins_and_minerals3.unit">'Dropdown Lists'!$AC$4:$AC$17</definedName>
    <definedName name="HONEYnutritional_infomarketplace_idA17E79C6D8DWNP1.vitamins_and_minerals4.nutrient">'Dropdown Lists'!$AD$4:$AD$33</definedName>
    <definedName name="TEAnutritional_infomarketplace_idA17E79C6D8DWNP1.vitamins_and_minerals4.nutrient">'Dropdown Lists'!$AD$4:$AD$33</definedName>
    <definedName name="FLOURnutritional_infomarketplace_idA17E79C6D8DWNP1.vitamins_and_minerals4.nutrient">'Dropdown Lists'!$AD$4:$AD$33</definedName>
    <definedName name="VITAMINnutritional_infomarketplace_idA17E79C6D8DWNP1.vitamins_and_minerals4.nutrient">'Dropdown Lists'!$AD$4:$AD$33</definedName>
    <definedName name="VINEGARnutritional_infomarketplace_idA17E79C6D8DWNP1.vitamins_and_minerals4.nutrient">'Dropdown Lists'!$AD$4:$AD$33</definedName>
    <definedName name="HERBnutritional_infomarketplace_idA17E79C6D8DWNP1.vitamins_and_minerals4.nutrient">'Dropdown Lists'!$AD$4:$AD$33</definedName>
    <definedName name="HONEYnutritional_infomarketplace_idA17E79C6D8DWNP1.vitamins_and_minerals4.unit">'Dropdown Lists'!$AE$4:$AE$17</definedName>
    <definedName name="TEAnutritional_infomarketplace_idA17E79C6D8DWNP1.vitamins_and_minerals4.unit">'Dropdown Lists'!$AE$4:$AE$17</definedName>
    <definedName name="FLOURnutritional_infomarketplace_idA17E79C6D8DWNP1.vitamins_and_minerals4.unit">'Dropdown Lists'!$AE$4:$AE$17</definedName>
    <definedName name="VITAMINnutritional_infomarketplace_idA17E79C6D8DWNP1.vitamins_and_minerals4.unit">'Dropdown Lists'!$AE$4:$AE$17</definedName>
    <definedName name="VINEGARnutritional_infomarketplace_idA17E79C6D8DWNP1.vitamins_and_minerals4.unit">'Dropdown Lists'!$AE$4:$AE$17</definedName>
    <definedName name="HERBnutritional_infomarketplace_idA17E79C6D8DWNP1.vitamins_and_minerals4.unit">'Dropdown Lists'!$AE$4:$AE$17</definedName>
    <definedName name="HONEYnutritional_infomarketplace_idA17E79C6D8DWNP1.vitamins_and_minerals5.nutrient">'Dropdown Lists'!$AF$4:$AF$33</definedName>
    <definedName name="TEAnutritional_infomarketplace_idA17E79C6D8DWNP1.vitamins_and_minerals5.nutrient">'Dropdown Lists'!$AF$4:$AF$33</definedName>
    <definedName name="FLOURnutritional_infomarketplace_idA17E79C6D8DWNP1.vitamins_and_minerals5.nutrient">'Dropdown Lists'!$AF$4:$AF$33</definedName>
    <definedName name="VITAMINnutritional_infomarketplace_idA17E79C6D8DWNP1.vitamins_and_minerals5.nutrient">'Dropdown Lists'!$AF$4:$AF$33</definedName>
    <definedName name="VINEGARnutritional_infomarketplace_idA17E79C6D8DWNP1.vitamins_and_minerals5.nutrient">'Dropdown Lists'!$AF$4:$AF$33</definedName>
    <definedName name="HERBnutritional_infomarketplace_idA17E79C6D8DWNP1.vitamins_and_minerals5.nutrient">'Dropdown Lists'!$AF$4:$AF$33</definedName>
    <definedName name="HONEYnutritional_infomarketplace_idA17E79C6D8DWNP1.vitamins_and_minerals5.unit">'Dropdown Lists'!$AG$4:$AG$17</definedName>
    <definedName name="TEAnutritional_infomarketplace_idA17E79C6D8DWNP1.vitamins_and_minerals5.unit">'Dropdown Lists'!$AG$4:$AG$17</definedName>
    <definedName name="FLOURnutritional_infomarketplace_idA17E79C6D8DWNP1.vitamins_and_minerals5.unit">'Dropdown Lists'!$AG$4:$AG$17</definedName>
    <definedName name="VITAMINnutritional_infomarketplace_idA17E79C6D8DWNP1.vitamins_and_minerals5.unit">'Dropdown Lists'!$AG$4:$AG$17</definedName>
    <definedName name="VINEGARnutritional_infomarketplace_idA17E79C6D8DWNP1.vitamins_and_minerals5.unit">'Dropdown Lists'!$AG$4:$AG$17</definedName>
    <definedName name="HERBnutritional_infomarketplace_idA17E79C6D8DWNP1.vitamins_and_minerals5.unit">'Dropdown Lists'!$AG$4:$AG$17</definedName>
    <definedName name="HONEYpatternmarketplace_idA17E79C6D8DWNPlanguage_tagen_AE1.value">'Dropdown Lists'!$AH$4:$AH$19</definedName>
    <definedName name="TEApatternmarketplace_idA17E79C6D8DWNPlanguage_tagen_AE1.value">'Dropdown Lists'!$AH$4:$AH$19</definedName>
    <definedName name="HERBAL_SUPPLEMENTpatternmarketplace_idA17E79C6D8DWNPlanguage_tagen_AE1.value">'Dropdown Lists'!$AH$4:$AH$19</definedName>
    <definedName name="FLOURpatternmarketplace_idA17E79C6D8DWNPlanguage_tagen_AE1.value">'Dropdown Lists'!$AH$4:$AH$19</definedName>
    <definedName name="SKIN_CARE_AGENTpatternmarketplace_idA17E79C6D8DWNPlanguage_tagen_AE1.value">'Dropdown Lists'!$AH$4:$AH$19</definedName>
    <definedName name="HAIR_COLORING_AGENTpatternmarketplace_idA17E79C6D8DWNPlanguage_tagen_AE1.value">'Dropdown Lists'!$AH$4:$AH$19</definedName>
    <definedName name="VITAMINpatternmarketplace_idA17E79C6D8DWNPlanguage_tagen_AE1.value">'Dropdown Lists'!$AH$4:$AH$19</definedName>
    <definedName name="VINEGARpatternmarketplace_idA17E79C6D8DWNPlanguage_tagen_AE1.value">'Dropdown Lists'!$AH$4:$AH$19</definedName>
    <definedName name="HERBpatternmarketplace_idA17E79C6D8DWNPlanguage_tagen_AE1.value">'Dropdown Lists'!$AH$4:$AH$19</definedName>
    <definedName name="GROCERYpatternmarketplace_idA17E79C6D8DWNPlanguage_tagen_AE1.value">'Dropdown Lists'!$AH$4:$AH$19</definedName>
    <definedName name="HONEYallergen_informationmarketplace_idA17E79C6D8DWNP1.value">'Dropdown Lists'!$AI$4:$AI$187</definedName>
    <definedName name="TEAallergen_informationmarketplace_idA17E79C6D8DWNP1.value">'Dropdown Lists'!$AI$4:$AI$187</definedName>
    <definedName name="HERBAL_SUPPLEMENTallergen_informationmarketplace_idA17E79C6D8DWNP1.value">'Dropdown Lists'!$AI$4:$AI$187</definedName>
    <definedName name="FLOURallergen_informationmarketplace_idA17E79C6D8DWNP1.value">'Dropdown Lists'!$AI$4:$AI$187</definedName>
    <definedName name="SKIN_CARE_AGENTallergen_informationmarketplace_idA17E79C6D8DWNP1.value">'Dropdown Lists'!$AJ$4:$AJ$69</definedName>
    <definedName name="VITAMINallergen_informationmarketplace_idA17E79C6D8DWNP1.value">'Dropdown Lists'!$AI$4:$AI$187</definedName>
    <definedName name="VINEGARallergen_informationmarketplace_idA17E79C6D8DWNP1.value">'Dropdown Lists'!$AI$4:$AI$187</definedName>
    <definedName name="HERBallergen_informationmarketplace_idA17E79C6D8DWNP1.value">'Dropdown Lists'!$AI$4:$AI$187</definedName>
    <definedName name="HONEYallergen_informationmarketplace_idA17E79C6D8DWNP2.value">'Dropdown Lists'!$AK$4:$AK$187</definedName>
    <definedName name="TEAallergen_informationmarketplace_idA17E79C6D8DWNP2.value">'Dropdown Lists'!$AK$4:$AK$187</definedName>
    <definedName name="HERBAL_SUPPLEMENTallergen_informationmarketplace_idA17E79C6D8DWNP2.value">'Dropdown Lists'!$AK$4:$AK$187</definedName>
    <definedName name="FLOURallergen_informationmarketplace_idA17E79C6D8DWNP2.value">'Dropdown Lists'!$AK$4:$AK$187</definedName>
    <definedName name="SKIN_CARE_AGENTallergen_informationmarketplace_idA17E79C6D8DWNP2.value">'Dropdown Lists'!$AL$4:$AL$69</definedName>
    <definedName name="VITAMINallergen_informationmarketplace_idA17E79C6D8DWNP2.value">'Dropdown Lists'!$AK$4:$AK$187</definedName>
    <definedName name="VINEGARallergen_informationmarketplace_idA17E79C6D8DWNP2.value">'Dropdown Lists'!$AK$4:$AK$187</definedName>
    <definedName name="HERBallergen_informationmarketplace_idA17E79C6D8DWNP2.value">'Dropdown Lists'!$AK$4:$AK$187</definedName>
    <definedName name="HONEYallergen_informationmarketplace_idA17E79C6D8DWNP3.value">'Dropdown Lists'!$AM$4:$AM$187</definedName>
    <definedName name="TEAallergen_informationmarketplace_idA17E79C6D8DWNP3.value">'Dropdown Lists'!$AM$4:$AM$187</definedName>
    <definedName name="HERBAL_SUPPLEMENTallergen_informationmarketplace_idA17E79C6D8DWNP3.value">'Dropdown Lists'!$AM$4:$AM$187</definedName>
    <definedName name="FLOURallergen_informationmarketplace_idA17E79C6D8DWNP3.value">'Dropdown Lists'!$AM$4:$AM$187</definedName>
    <definedName name="SKIN_CARE_AGENTallergen_informationmarketplace_idA17E79C6D8DWNP3.value">'Dropdown Lists'!$AN$4:$AN$69</definedName>
    <definedName name="VITAMINallergen_informationmarketplace_idA17E79C6D8DWNP3.value">'Dropdown Lists'!$AM$4:$AM$187</definedName>
    <definedName name="VINEGARallergen_informationmarketplace_idA17E79C6D8DWNP3.value">'Dropdown Lists'!$AM$4:$AM$187</definedName>
    <definedName name="HERBallergen_informationmarketplace_idA17E79C6D8DWNP3.value">'Dropdown Lists'!$AM$4:$AM$187</definedName>
    <definedName name="HONEYallergen_informationmarketplace_idA17E79C6D8DWNP4.value">'Dropdown Lists'!$AO$4:$AO$187</definedName>
    <definedName name="TEAallergen_informationmarketplace_idA17E79C6D8DWNP4.value">'Dropdown Lists'!$AO$4:$AO$187</definedName>
    <definedName name="HERBAL_SUPPLEMENTallergen_informationmarketplace_idA17E79C6D8DWNP4.value">'Dropdown Lists'!$AO$4:$AO$187</definedName>
    <definedName name="FLOURallergen_informationmarketplace_idA17E79C6D8DWNP4.value">'Dropdown Lists'!$AO$4:$AO$187</definedName>
    <definedName name="SKIN_CARE_AGENTallergen_informationmarketplace_idA17E79C6D8DWNP4.value">'Dropdown Lists'!$AP$4:$AP$69</definedName>
    <definedName name="VITAMINallergen_informationmarketplace_idA17E79C6D8DWNP4.value">'Dropdown Lists'!$AO$4:$AO$187</definedName>
    <definedName name="VINEGARallergen_informationmarketplace_idA17E79C6D8DWNP4.value">'Dropdown Lists'!$AO$4:$AO$187</definedName>
    <definedName name="HERBallergen_informationmarketplace_idA17E79C6D8DWNP4.value">'Dropdown Lists'!$AO$4:$AO$187</definedName>
    <definedName name="HONEYallergen_informationmarketplace_idA17E79C6D8DWNP5.value">'Dropdown Lists'!$AQ$4:$AQ$187</definedName>
    <definedName name="TEAallergen_informationmarketplace_idA17E79C6D8DWNP5.value">'Dropdown Lists'!$AQ$4:$AQ$187</definedName>
    <definedName name="HERBAL_SUPPLEMENTallergen_informationmarketplace_idA17E79C6D8DWNP5.value">'Dropdown Lists'!$AQ$4:$AQ$187</definedName>
    <definedName name="FLOURallergen_informationmarketplace_idA17E79C6D8DWNP5.value">'Dropdown Lists'!$AQ$4:$AQ$187</definedName>
    <definedName name="SKIN_CARE_AGENTallergen_informationmarketplace_idA17E79C6D8DWNP5.value">'Dropdown Lists'!$AR$4:$AR$69</definedName>
    <definedName name="VITAMINallergen_informationmarketplace_idA17E79C6D8DWNP5.value">'Dropdown Lists'!$AQ$4:$AQ$187</definedName>
    <definedName name="VINEGARallergen_informationmarketplace_idA17E79C6D8DWNP5.value">'Dropdown Lists'!$AQ$4:$AQ$187</definedName>
    <definedName name="HERBallergen_informationmarketplace_idA17E79C6D8DWNP5.value">'Dropdown Lists'!$AQ$4:$AQ$187</definedName>
    <definedName name="HONEYis_expiration_dated_productmarketplace_idA17E79C6D8DWNP1.value">'Dropdown Lists'!$AS$4:$AS$5</definedName>
    <definedName name="TEAis_expiration_dated_productmarketplace_idA17E79C6D8DWNP1.value">'Dropdown Lists'!$AS$4:$AS$5</definedName>
    <definedName name="HERBAL_SUPPLEMENTis_expiration_dated_productmarketplace_idA17E79C6D8DWNP1.value">'Dropdown Lists'!$AS$4:$AS$5</definedName>
    <definedName name="FLOURis_expiration_dated_productmarketplace_idA17E79C6D8DWNP1.value">'Dropdown Lists'!$AS$4:$AS$5</definedName>
    <definedName name="SKIN_CARE_AGENTis_expiration_dated_productmarketplace_idA17E79C6D8DWNP1.value">'Dropdown Lists'!$AS$4:$AS$5</definedName>
    <definedName name="HAIR_COLORING_AGENTis_expiration_dated_productmarketplace_idA17E79C6D8DWNP1.value">'Dropdown Lists'!$AS$4:$AS$5</definedName>
    <definedName name="VITAMINis_expiration_dated_productmarketplace_idA17E79C6D8DWNP1.value">'Dropdown Lists'!$AS$4:$AS$5</definedName>
    <definedName name="VINEGARis_expiration_dated_productmarketplace_idA17E79C6D8DWNP1.value">'Dropdown Lists'!$AS$4:$AS$5</definedName>
    <definedName name="HERBis_expiration_dated_productmarketplace_idA17E79C6D8DWNP1.value">'Dropdown Lists'!$AS$4:$AS$5</definedName>
    <definedName name="GROCERYis_expiration_dated_productmarketplace_idA17E79C6D8DWNP1.value">'Dropdown Lists'!$AS$4:$AS$5</definedName>
    <definedName name="HONEYproduct_expiration_typemarketplace_idA17E79C6D8DWNPlanguage_tagen_AE1.value">'Dropdown Lists'!$AT$4:$AT$8</definedName>
    <definedName name="TEAproduct_expiration_typemarketplace_idA17E79C6D8DWNPlanguage_tagen_AE1.value">'Dropdown Lists'!$AT$4:$AT$8</definedName>
    <definedName name="HERBAL_SUPPLEMENTproduct_expiration_typemarketplace_idA17E79C6D8DWNPlanguage_tagen_AE1.value">'Dropdown Lists'!$AT$4:$AT$8</definedName>
    <definedName name="FLOURproduct_expiration_typemarketplace_idA17E79C6D8DWNPlanguage_tagen_AE1.value">'Dropdown Lists'!$AT$4:$AT$8</definedName>
    <definedName name="SKIN_CARE_AGENTproduct_expiration_typemarketplace_idA17E79C6D8DWNPlanguage_tagen_AE1.value">'Dropdown Lists'!$AT$4:$AT$8</definedName>
    <definedName name="HAIR_COLORING_AGENTproduct_expiration_typemarketplace_idA17E79C6D8DWNPlanguage_tagen_AE1.value">'Dropdown Lists'!$AT$4:$AT$8</definedName>
    <definedName name="VITAMINproduct_expiration_typemarketplace_idA17E79C6D8DWNPlanguage_tagen_AE1.value">'Dropdown Lists'!$AT$4:$AT$8</definedName>
    <definedName name="VINEGARproduct_expiration_typemarketplace_idA17E79C6D8DWNPlanguage_tagen_AE1.value">'Dropdown Lists'!$AT$4:$AT$8</definedName>
    <definedName name="HERBproduct_expiration_typemarketplace_idA17E79C6D8DWNPlanguage_tagen_AE1.value">'Dropdown Lists'!$AT$4:$AT$8</definedName>
    <definedName name="GROCERYproduct_expiration_typemarketplace_idA17E79C6D8DWNPlanguage_tagen_AE1.value">'Dropdown Lists'!$AT$4:$AT$8</definedName>
    <definedName name="HONEYfc_shelf_lifemarketplace_idA17E79C6D8DWNP1.unit">'Dropdown Lists'!$AU$4</definedName>
    <definedName name="TEAfc_shelf_lifemarketplace_idA17E79C6D8DWNP1.unit">'Dropdown Lists'!$AU$4</definedName>
    <definedName name="HERBAL_SUPPLEMENTfc_shelf_lifemarketplace_idA17E79C6D8DWNP1.unit">'Dropdown Lists'!$AU$4</definedName>
    <definedName name="FLOURfc_shelf_lifemarketplace_idA17E79C6D8DWNP1.unit">'Dropdown Lists'!$AU$4</definedName>
    <definedName name="SKIN_CARE_AGENTfc_shelf_lifemarketplace_idA17E79C6D8DWNP1.unit">'Dropdown Lists'!$AU$4</definedName>
    <definedName name="HAIR_COLORING_AGENTfc_shelf_lifemarketplace_idA17E79C6D8DWNP1.unit">'Dropdown Lists'!$AU$4</definedName>
    <definedName name="VITAMINfc_shelf_lifemarketplace_idA17E79C6D8DWNP1.unit">'Dropdown Lists'!$AU$4</definedName>
    <definedName name="VINEGARfc_shelf_lifemarketplace_idA17E79C6D8DWNP1.unit">'Dropdown Lists'!$AU$4</definedName>
    <definedName name="HERBfc_shelf_lifemarketplace_idA17E79C6D8DWNP1.unit">'Dropdown Lists'!$AU$4</definedName>
    <definedName name="GROCERYfc_shelf_lifemarketplace_idA17E79C6D8DWNP1.unit">'Dropdown Lists'!$AU$4</definedName>
    <definedName name="HONEYitem_formmarketplace_idA17E79C6D8DWNPlanguage_tagen_AE1.value">'Dropdown Lists'!$AV$4:$AV$10</definedName>
    <definedName name="TEAitem_formmarketplace_idA17E79C6D8DWNPlanguage_tagen_AE1.value">'Dropdown Lists'!$AW$4:$AW$17</definedName>
    <definedName name="HERBAL_SUPPLEMENTitem_formmarketplace_idA17E79C6D8DWNPlanguage_tagen_AE1.value">'Dropdown Lists'!$AX$4:$AX$12</definedName>
    <definedName name="SKIN_CARE_AGENTitem_formmarketplace_idA17E79C6D8DWNPlanguage_tagen_AE1.value">'Dropdown Lists'!$AY$4:$AY$18</definedName>
    <definedName name="HAIR_COLORING_AGENTitem_formmarketplace_idA17E79C6D8DWNPlanguage_tagen_AE1.value">'Dropdown Lists'!$AZ$4:$AZ$15</definedName>
    <definedName name="VITAMINitem_formmarketplace_idA17E79C6D8DWNPlanguage_tagen_AE1.value">'Dropdown Lists'!$BA$4:$BA$17</definedName>
    <definedName name="VINEGARitem_formmarketplace_idA17E79C6D8DWNPlanguage_tagen_AE1.value">'Dropdown Lists'!$BB$4:$BB$8</definedName>
    <definedName name="HERBitem_formmarketplace_idA17E79C6D8DWNPlanguage_tagen_AE1.value">'Dropdown Lists'!$BC$4:$BC$13</definedName>
    <definedName name="HONEYitem_form.value.কযাপসুল.unit_countmarketplace_idA17E79C6D8DWNP1.typelanguage_tagen_AE.value">'Dropdown Lists'!$BD$4</definedName>
    <definedName name="HONEYitem_form.value.カプセル.unit_countmarketplace_idA17E79C6D8DWNP1.typelanguage_tagen_AE.value">'Dropdown Lists'!$BD$4</definedName>
    <definedName name="HONEYitem_form.value.कॅपसूल.unit_countmarketplace_idA17E79C6D8DWNP1.typelanguage_tagen_AE.value">'Dropdown Lists'!$BD$4</definedName>
    <definedName name="HONEYitem_form.value.capsule.unit_countmarketplace_idA17E79C6D8DWNP1.typelanguage_tagen_AE.value">'Dropdown Lists'!$BD$4</definedName>
    <definedName name="HONEYitem_form.value.कैपसूल.unit_countmarketplace_idA17E79C6D8DWNP1.typelanguage_tagen_AE.value">'Dropdown Lists'!$BD$4</definedName>
    <definedName name="HONEYitem_form.value.קפסולה.unit_countmarketplace_idA17E79C6D8DWNP1.typelanguage_tagen_AE.value">'Dropdown Lists'!$BD$4</definedName>
    <definedName name="HONEYitem_form.value.കാപസയൂൾ.unit_countmarketplace_idA17E79C6D8DWNP1.typelanguage_tagen_AE.value">'Dropdown Lists'!$BD$4</definedName>
    <definedName name="HONEYitem_form.value.كبسولة.unit_countmarketplace_idA17E79C6D8DWNP1.typelanguage_tagen_AE.value">'Dropdown Lists'!$BD$4</definedName>
    <definedName name="HONEYitem_form.value.Capsules.unit_countmarketplace_idA17E79C6D8DWNP1.typelanguage_tagen_AE.value">'Dropdown Lists'!$BD$4</definedName>
    <definedName name="HONEYitem_form.value.காபஸயூல.unit_countmarketplace_idA17E79C6D8DWNP1.typelanguage_tagen_AE.value">'Dropdown Lists'!$BD$4</definedName>
    <definedName name="HONEYitem_form.value.캡슐.unit_countmarketplace_idA17E79C6D8DWNP1.typelanguage_tagen_AE.value">'Dropdown Lists'!$BD$4</definedName>
    <definedName name="HONEYitem_form.value.Kapseln.unit_countmarketplace_idA17E79C6D8DWNP1.typelanguage_tagen_AE.value">'Dropdown Lists'!$BD$4</definedName>
    <definedName name="HONEYitem_form.value.Kapsul.unit_countmarketplace_idA17E79C6D8DWNP1.typelanguage_tagen_AE.value">'Dropdown Lists'!$BD$4</definedName>
    <definedName name="HONEYitem_form.value.ಕಯಾಪಸೂಲ.unit_countmarketplace_idA17E79C6D8DWNP1.typelanguage_tagen_AE.value">'Dropdown Lists'!$BD$4</definedName>
    <definedName name="HONEYitem_form.value.แคปซูล.unit_countmarketplace_idA17E79C6D8DWNP1.typelanguage_tagen_AE.value">'Dropdown Lists'!$BD$4</definedName>
    <definedName name="HONEYitem_form.value.胶囊.unit_countmarketplace_idA17E79C6D8DWNP1.typelanguage_tagen_AE.value">'Dropdown Lists'!$BD$4</definedName>
    <definedName name="HONEYitem_form.value.Kapsułka.unit_countmarketplace_idA17E79C6D8DWNP1.typelanguage_tagen_AE.value">'Dropdown Lists'!$BD$4</definedName>
    <definedName name="HONEYitem_form.value.Cápsula.unit_countmarketplace_idA17E79C6D8DWNP1.typelanguage_tagen_AE.value">'Dropdown Lists'!$BD$4</definedName>
    <definedName name="HONEYitem_form.value.Kapsel.unit_countmarketplace_idA17E79C6D8DWNP1.typelanguage_tagen_AE.value">'Dropdown Lists'!$BD$4</definedName>
    <definedName name="HONEYitem_form.value.Capsula.unit_countmarketplace_idA17E79C6D8DWNP1.typelanguage_tagen_AE.value">'Dropdown Lists'!$BD$4</definedName>
    <definedName name="HONEYitem_form.value.Kapsül.unit_countmarketplace_idA17E79C6D8DWNP1.typelanguage_tagen_AE.value">'Dropdown Lists'!$BD$4</definedName>
    <definedName name="HONEYitem_form.value.కయాపసూల.unit_countmarketplace_idA17E79C6D8DWNP1.typelanguage_tagen_AE.value">'Dropdown Lists'!$BD$4</definedName>
    <definedName name="HONEYitem_form.value.Kapsle.unit_countmarketplace_idA17E79C6D8DWNP1.typelanguage_tagen_AE.value">'Dropdown Lists'!$BD$4</definedName>
    <definedName name="HONEYitem_form.value.চিরুনি.unit_countmarketplace_idA17E79C6D8DWNP1.typelanguage_tagen_AE.value">'Dropdown Lists'!$BE$4</definedName>
    <definedName name="HONEYitem_form.value.Comb.unit_countmarketplace_idA17E79C6D8DWNP1.typelanguage_tagen_AE.value">'Dropdown Lists'!$BE$4</definedName>
    <definedName name="HONEYitem_form.value.Plástev.unit_countmarketplace_idA17E79C6D8DWNP1.typelanguage_tagen_AE.value">'Dropdown Lists'!$BE$4</definedName>
    <definedName name="HONEYitem_form.value.מסרק.unit_countmarketplace_idA17E79C6D8DWNP1.typelanguage_tagen_AE.value">'Dropdown Lists'!$BE$4</definedName>
    <definedName name="HONEYitem_form.value.कोंब.unit_countmarketplace_idA17E79C6D8DWNP1.typelanguage_tagen_AE.value">'Dropdown Lists'!$BE$4</definedName>
    <definedName name="HONEYitem_form.value.ಬಾಚಣಿಗೆ.unit_countmarketplace_idA17E79C6D8DWNP1.typelanguage_tagen_AE.value">'Dropdown Lists'!$BE$4</definedName>
    <definedName name="HONEYitem_form.value.சீபபு.unit_countmarketplace_idA17E79C6D8DWNP1.typelanguage_tagen_AE.value">'Dropdown Lists'!$BE$4</definedName>
    <definedName name="HONEYitem_form.value.مشط.unit_countmarketplace_idA17E79C6D8DWNP1.typelanguage_tagen_AE.value">'Dropdown Lists'!$BE$4</definedName>
    <definedName name="HONEYitem_form.value.빗.unit_countmarketplace_idA17E79C6D8DWNP1.typelanguage_tagen_AE.value">'Dropdown Lists'!$BE$4</definedName>
    <definedName name="HONEYitem_form.value.Rayon.unit_countmarketplace_idA17E79C6D8DWNP1.typelanguage_tagen_AE.value">'Dropdown Lists'!$BE$4</definedName>
    <definedName name="HONEYitem_form.value.Plaster.unit_countmarketplace_idA17E79C6D8DWNP1.typelanguage_tagen_AE.value">'Dropdown Lists'!$BE$4</definedName>
    <definedName name="HONEYitem_form.value.पोळं.unit_countmarketplace_idA17E79C6D8DWNP1.typelanguage_tagen_AE.value">'Dropdown Lists'!$BE$4</definedName>
    <definedName name="HONEYitem_form.value.Sisir.unit_countmarketplace_idA17E79C6D8DWNP1.typelanguage_tagen_AE.value">'Dropdown Lists'!$BE$4</definedName>
    <definedName name="HONEYitem_form.value.ചീപപ.unit_countmarketplace_idA17E79C6D8DWNP1.typelanguage_tagen_AE.value">'Dropdown Lists'!$BE$4</definedName>
    <definedName name="HONEYitem_form.value.コーム.unit_countmarketplace_idA17E79C6D8DWNP1.typelanguage_tagen_AE.value">'Dropdown Lists'!$BE$4</definedName>
    <definedName name="HONEYitem_form.value.梳子.unit_countmarketplace_idA17E79C6D8DWNP1.typelanguage_tagen_AE.value">'Dropdown Lists'!$BE$4</definedName>
    <definedName name="HONEYitem_form.value.รวงผึง.unit_countmarketplace_idA17E79C6D8DWNP1.typelanguage_tagen_AE.value">'Dropdown Lists'!$BE$4</definedName>
    <definedName name="HONEYitem_form.value.Petek.unit_countmarketplace_idA17E79C6D8DWNP1.typelanguage_tagen_AE.value">'Dropdown Lists'!$BE$4</definedName>
    <definedName name="HONEYitem_form.value.Graat.unit_countmarketplace_idA17E79C6D8DWNP1.typelanguage_tagen_AE.value">'Dropdown Lists'!$BE$4</definedName>
    <definedName name="HONEYitem_form.value.Kamm.unit_countmarketplace_idA17E79C6D8DWNP1.typelanguage_tagen_AE.value">'Dropdown Lists'!$BE$4</definedName>
    <definedName name="HONEYitem_form.value.Favo.unit_countmarketplace_idA17E79C6D8DWNP1.typelanguage_tagen_AE.value">'Dropdown Lists'!$BE$4</definedName>
    <definedName name="HONEYitem_form.value.Kam.unit_countmarketplace_idA17E79C6D8DWNP1.typelanguage_tagen_AE.value">'Dropdown Lists'!$BE$4</definedName>
    <definedName name="HONEYitem_form.value.దువవెన.unit_countmarketplace_idA17E79C6D8DWNP1.typelanguage_tagen_AE.value">'Dropdown Lists'!$BE$4</definedName>
    <definedName name="HONEYitem_form.value.Panal.unit_countmarketplace_idA17E79C6D8DWNP1.typelanguage_tagen_AE.value">'Dropdown Lists'!$BE$4</definedName>
    <definedName name="HONEYitem_form.value.കരീം.unit_countmarketplace_idA17E79C6D8DWNP1.typelanguage_tagen_AE.value">'Dropdown Lists'!$BF$4:$BF$5</definedName>
    <definedName name="HONEYitem_form.value.করিম.unit_countmarketplace_idA17E79C6D8DWNP1.typelanguage_tagen_AE.value">'Dropdown Lists'!$BF$4:$BF$5</definedName>
    <definedName name="HONEYitem_form.value.Cream.unit_countmarketplace_idA17E79C6D8DWNP1.typelanguage_tagen_AE.value">'Dropdown Lists'!$BF$4:$BF$5</definedName>
    <definedName name="HONEYitem_form.value.קרם.unit_countmarketplace_idA17E79C6D8DWNP1.typelanguage_tagen_AE.value">'Dropdown Lists'!$BF$4:$BF$5</definedName>
    <definedName name="HONEYitem_form.value.奶油色.unit_countmarketplace_idA17E79C6D8DWNP1.typelanguage_tagen_AE.value">'Dropdown Lists'!$BF$4:$BF$5</definedName>
    <definedName name="HONEYitem_form.value.करीम.unit_countmarketplace_idA17E79C6D8DWNP1.typelanguage_tagen_AE.value">'Dropdown Lists'!$BF$4:$BF$5</definedName>
    <definedName name="HONEYitem_form.value.Creme.unit_countmarketplace_idA17E79C6D8DWNP1.typelanguage_tagen_AE.value">'Dropdown Lists'!$BF$4:$BF$5</definedName>
    <definedName name="HONEYitem_form.value.Cremet.unit_countmarketplace_idA17E79C6D8DWNP1.typelanguage_tagen_AE.value">'Dropdown Lists'!$BF$4:$BF$5</definedName>
    <definedName name="HONEYitem_form.value.கிரீம.unit_countmarketplace_idA17E79C6D8DWNP1.typelanguage_tagen_AE.value">'Dropdown Lists'!$BF$4:$BF$5</definedName>
    <definedName name="HONEYitem_form.value.Crema.unit_countmarketplace_idA17E79C6D8DWNP1.typelanguage_tagen_AE.value">'Dropdown Lists'!$BF$4:$BF$5</definedName>
    <definedName name="HONEYitem_form.value.ಕೆನೆ.unit_countmarketplace_idA17E79C6D8DWNP1.typelanguage_tagen_AE.value">'Dropdown Lists'!$BF$4:$BF$5</definedName>
    <definedName name="HONEYitem_form.value.Krim.unit_countmarketplace_idA17E79C6D8DWNP1.typelanguage_tagen_AE.value">'Dropdown Lists'!$BF$4:$BF$5</definedName>
    <definedName name="HONEYitem_form.value.Krém.unit_countmarketplace_idA17E79C6D8DWNP1.typelanguage_tagen_AE.value">'Dropdown Lists'!$BF$4:$BF$5</definedName>
    <definedName name="HONEYitem_form.value.크림.unit_countmarketplace_idA17E79C6D8DWNP1.typelanguage_tagen_AE.value">'Dropdown Lists'!$BF$4:$BF$5</definedName>
    <definedName name="HONEYitem_form.value.కరీమ.unit_countmarketplace_idA17E79C6D8DWNP1.typelanguage_tagen_AE.value">'Dropdown Lists'!$BF$4:$BF$5</definedName>
    <definedName name="HONEYitem_form.value.Krem.unit_countmarketplace_idA17E79C6D8DWNP1.typelanguage_tagen_AE.value">'Dropdown Lists'!$BF$4:$BF$5</definedName>
    <definedName name="HONEYitem_form.value.クリーム.unit_countmarketplace_idA17E79C6D8DWNP1.typelanguage_tagen_AE.value">'Dropdown Lists'!$BF$4:$BF$5</definedName>
    <definedName name="HONEYitem_form.value.Kräm.unit_countmarketplace_idA17E79C6D8DWNP1.typelanguage_tagen_AE.value">'Dropdown Lists'!$BF$4:$BF$5</definedName>
    <definedName name="HONEYitem_form.value.Crème.unit_countmarketplace_idA17E79C6D8DWNP1.typelanguage_tagen_AE.value">'Dropdown Lists'!$BF$4:$BF$5</definedName>
    <definedName name="HONEYitem_form.value.كريم.unit_countmarketplace_idA17E79C6D8DWNP1.typelanguage_tagen_AE.value">'Dropdown Lists'!$BF$4:$BF$5</definedName>
    <definedName name="HONEYitem_form.value.ครีม.unit_countmarketplace_idA17E79C6D8DWNP1.typelanguage_tagen_AE.value">'Dropdown Lists'!$BF$4:$BF$5</definedName>
    <definedName name="HONEYitem_form.value.Granulat.unit_countmarketplace_idA17E79C6D8DWNP1.typelanguage_tagen_AE.value">'Dropdown Lists'!$BG$4</definedName>
    <definedName name="HONEYitem_form.value.Grânulo.unit_countmarketplace_idA17E79C6D8DWNP1.typelanguage_tagen_AE.value">'Dropdown Lists'!$BG$4</definedName>
    <definedName name="HONEYitem_form.value.颗粒.unit_countmarketplace_idA17E79C6D8DWNP1.typelanguage_tagen_AE.value">'Dropdown Lists'!$BG$4</definedName>
    <definedName name="HONEYitem_form.value.حبيبات.unit_countmarketplace_idA17E79C6D8DWNP1.typelanguage_tagen_AE.value">'Dropdown Lists'!$BG$4</definedName>
    <definedName name="HONEYitem_form.value.दाणे.unit_countmarketplace_idA17E79C6D8DWNP1.typelanguage_tagen_AE.value">'Dropdown Lists'!$BG$4</definedName>
    <definedName name="HONEYitem_form.value.గరానయుల.unit_countmarketplace_idA17E79C6D8DWNP1.typelanguage_tagen_AE.value">'Dropdown Lists'!$BG$4</definedName>
    <definedName name="HONEYitem_form.value.เกลด.unit_countmarketplace_idA17E79C6D8DWNP1.typelanguage_tagen_AE.value">'Dropdown Lists'!$BG$4</definedName>
    <definedName name="HONEYitem_form.value.과립.unit_countmarketplace_idA17E79C6D8DWNP1.typelanguage_tagen_AE.value">'Dropdown Lists'!$BG$4</definedName>
    <definedName name="HONEYitem_form.value.Granule.unit_countmarketplace_idA17E79C6D8DWNP1.typelanguage_tagen_AE.value">'Dropdown Lists'!$BG$4</definedName>
    <definedName name="HONEYitem_form.value.顆粒.unit_countmarketplace_idA17E79C6D8DWNP1.typelanguage_tagen_AE.value">'Dropdown Lists'!$BG$4</definedName>
    <definedName name="HONEYitem_form.value.Butiran.unit_countmarketplace_idA17E79C6D8DWNP1.typelanguage_tagen_AE.value">'Dropdown Lists'!$BG$4</definedName>
    <definedName name="HONEYitem_form.value.দানা.unit_countmarketplace_idA17E79C6D8DWNP1.typelanguage_tagen_AE.value">'Dropdown Lists'!$BG$4</definedName>
    <definedName name="HONEYitem_form.value.Korrel.unit_countmarketplace_idA17E79C6D8DWNP1.typelanguage_tagen_AE.value">'Dropdown Lists'!$BG$4</definedName>
    <definedName name="HONEYitem_form.value.גרגירים.unit_countmarketplace_idA17E79C6D8DWNP1.typelanguage_tagen_AE.value">'Dropdown Lists'!$BG$4</definedName>
    <definedName name="HONEYitem_form.value.गरेनयुल.unit_countmarketplace_idA17E79C6D8DWNP1.typelanguage_tagen_AE.value">'Dropdown Lists'!$BG$4</definedName>
    <definedName name="HONEYitem_form.value.ഗരാനയൂൾ.unit_countmarketplace_idA17E79C6D8DWNP1.typelanguage_tagen_AE.value">'Dropdown Lists'!$BG$4</definedName>
    <definedName name="HONEYitem_form.value.Granulo.unit_countmarketplace_idA17E79C6D8DWNP1.typelanguage_tagen_AE.value">'Dropdown Lists'!$BG$4</definedName>
    <definedName name="HONEYitem_form.value.Granulée.unit_countmarketplace_idA17E79C6D8DWNP1.typelanguage_tagen_AE.value">'Dropdown Lists'!$BG$4</definedName>
    <definedName name="HONEYitem_form.value.ಕಣ.unit_countmarketplace_idA17E79C6D8DWNP1.typelanguage_tagen_AE.value">'Dropdown Lists'!$BG$4</definedName>
    <definedName name="HONEYitem_form.value.Granül.unit_countmarketplace_idA17E79C6D8DWNP1.typelanguage_tagen_AE.value">'Dropdown Lists'!$BG$4</definedName>
    <definedName name="HONEYitem_form.value.Gránulo.unit_countmarketplace_idA17E79C6D8DWNP1.typelanguage_tagen_AE.value">'Dropdown Lists'!$BG$4</definedName>
    <definedName name="HONEYitem_form.value.நுணதுகள.unit_countmarketplace_idA17E79C6D8DWNP1.typelanguage_tagen_AE.value">'Dropdown Lists'!$BG$4</definedName>
    <definedName name="HONEYitem_form.value.파우더.unit_countmarketplace_idA17E79C6D8DWNP1.typelanguage_tagen_AE.value">'Dropdown Lists'!$BH$4</definedName>
    <definedName name="HONEYitem_form.value.পাউডার.unit_countmarketplace_idA17E79C6D8DWNP1.typelanguage_tagen_AE.value">'Dropdown Lists'!$BH$4</definedName>
    <definedName name="HONEYitem_form.value.Polvere.unit_countmarketplace_idA17E79C6D8DWNP1.typelanguage_tagen_AE.value">'Dropdown Lists'!$BH$4</definedName>
    <definedName name="HONEYitem_form.value.powder.unit_countmarketplace_idA17E79C6D8DWNP1.typelanguage_tagen_AE.value">'Dropdown Lists'!$BH$4</definedName>
    <definedName name="HONEYitem_form.value.粉末.unit_countmarketplace_idA17E79C6D8DWNP1.typelanguage_tagen_AE.value">'Dropdown Lists'!$BH$4</definedName>
    <definedName name="HONEYitem_form.value.പൊടി.unit_countmarketplace_idA17E79C6D8DWNP1.typelanguage_tagen_AE.value">'Dropdown Lists'!$BH$4</definedName>
    <definedName name="HONEYitem_form.value.Proszek.unit_countmarketplace_idA17E79C6D8DWNP1.typelanguage_tagen_AE.value">'Dropdown Lists'!$BH$4</definedName>
    <definedName name="HONEYitem_form.value.பொடி.unit_countmarketplace_idA17E79C6D8DWNP1.typelanguage_tagen_AE.value">'Dropdown Lists'!$BH$4</definedName>
    <definedName name="HONEYitem_form.value.مسحوق.unit_countmarketplace_idA17E79C6D8DWNP1.typelanguage_tagen_AE.value">'Dropdown Lists'!$BH$4</definedName>
    <definedName name="HONEYitem_form.value.पाउडर.unit_countmarketplace_idA17E79C6D8DWNP1.typelanguage_tagen_AE.value">'Dropdown Lists'!$BH$4</definedName>
    <definedName name="HONEYitem_form.value.Prášek.unit_countmarketplace_idA17E79C6D8DWNP1.typelanguage_tagen_AE.value">'Dropdown Lists'!$BH$4</definedName>
    <definedName name="HONEYitem_form.value.Pó.unit_countmarketplace_idA17E79C6D8DWNP1.typelanguage_tagen_AE.value">'Dropdown Lists'!$BH$4</definedName>
    <definedName name="HONEYitem_form.value.Poeder.unit_countmarketplace_idA17E79C6D8DWNP1.typelanguage_tagen_AE.value">'Dropdown Lists'!$BH$4</definedName>
    <definedName name="HONEYitem_form.value.पावडर.unit_countmarketplace_idA17E79C6D8DWNP1.typelanguage_tagen_AE.value">'Dropdown Lists'!$BH$4</definedName>
    <definedName name="HONEYitem_form.value.ผง.unit_countmarketplace_idA17E79C6D8DWNP1.typelanguage_tagen_AE.value">'Dropdown Lists'!$BH$4</definedName>
    <definedName name="HONEYitem_form.value.ಪೌಡರ.unit_countmarketplace_idA17E79C6D8DWNP1.typelanguage_tagen_AE.value">'Dropdown Lists'!$BH$4</definedName>
    <definedName name="HONEYitem_form.value.Pudder.unit_countmarketplace_idA17E79C6D8DWNP1.typelanguage_tagen_AE.value">'Dropdown Lists'!$BH$4</definedName>
    <definedName name="HONEYitem_form.value.పౌడర.unit_countmarketplace_idA17E79C6D8DWNP1.typelanguage_tagen_AE.value">'Dropdown Lists'!$BH$4</definedName>
    <definedName name="HONEYitem_form.value.אבקה.unit_countmarketplace_idA17E79C6D8DWNP1.typelanguage_tagen_AE.value">'Dropdown Lists'!$BH$4</definedName>
    <definedName name="HONEYitem_form.value.Poudre.unit_countmarketplace_idA17E79C6D8DWNP1.typelanguage_tagen_AE.value">'Dropdown Lists'!$BH$4</definedName>
    <definedName name="HONEYitem_form.value.Pulver.unit_countmarketplace_idA17E79C6D8DWNP1.typelanguage_tagen_AE.value">'Dropdown Lists'!$BH$4</definedName>
    <definedName name="HONEYitem_form.value.Polvo.unit_countmarketplace_idA17E79C6D8DWNP1.typelanguage_tagen_AE.value">'Dropdown Lists'!$BH$4</definedName>
    <definedName name="HONEYitem_form.value.Bubuk.unit_countmarketplace_idA17E79C6D8DWNP1.typelanguage_tagen_AE.value">'Dropdown Lists'!$BH$4</definedName>
    <definedName name="HONEYitem_form.value.Toz.unit_countmarketplace_idA17E79C6D8DWNP1.typelanguage_tagen_AE.value">'Dropdown Lists'!$BH$4</definedName>
    <definedName name="HONEYitem_form.value.Patyk.unit_countmarketplace_idA17E79C6D8DWNP1.typelanguage_tagen_AE.value">'Dropdown Lists'!$BI$4</definedName>
    <definedName name="HONEYitem_form.value.Bastão.unit_countmarketplace_idA17E79C6D8DWNP1.typelanguage_tagen_AE.value">'Dropdown Lists'!$BI$4</definedName>
    <definedName name="HONEYitem_form.value.Çubuk.unit_countmarketplace_idA17E79C6D8DWNP1.typelanguage_tagen_AE.value">'Dropdown Lists'!$BI$4</definedName>
    <definedName name="HONEYitem_form.value.குசசி.unit_countmarketplace_idA17E79C6D8DWNP1.typelanguage_tagen_AE.value">'Dropdown Lists'!$BI$4</definedName>
    <definedName name="HONEYitem_form.value.แทง.unit_countmarketplace_idA17E79C6D8DWNP1.typelanguage_tagen_AE.value">'Dropdown Lists'!$BI$4</definedName>
    <definedName name="HONEYitem_form.value.杆.unit_countmarketplace_idA17E79C6D8DWNP1.typelanguage_tagen_AE.value">'Dropdown Lists'!$BI$4</definedName>
    <definedName name="HONEYitem_form.value.Tyčinka.unit_countmarketplace_idA17E79C6D8DWNP1.typelanguage_tagen_AE.value">'Dropdown Lists'!$BI$4</definedName>
    <definedName name="HONEYitem_form.value.סטיק.unit_countmarketplace_idA17E79C6D8DWNP1.typelanguage_tagen_AE.value">'Dropdown Lists'!$BI$4</definedName>
    <definedName name="HONEYitem_form.value.Stift.unit_countmarketplace_idA17E79C6D8DWNP1.typelanguage_tagen_AE.value">'Dropdown Lists'!$BI$4</definedName>
    <definedName name="HONEYitem_form.value.సటిక.unit_countmarketplace_idA17E79C6D8DWNP1.typelanguage_tagen_AE.value">'Dropdown Lists'!$BI$4</definedName>
    <definedName name="HONEYitem_form.value.스틱.unit_countmarketplace_idA17E79C6D8DWNP1.typelanguage_tagen_AE.value">'Dropdown Lists'!$BI$4</definedName>
    <definedName name="HONEYitem_form.value.stick.unit_countmarketplace_idA17E79C6D8DWNP1.typelanguage_tagen_AE.value">'Dropdown Lists'!$BI$4</definedName>
    <definedName name="HONEYitem_form.value.スティック.unit_countmarketplace_idA17E79C6D8DWNP1.typelanguage_tagen_AE.value">'Dropdown Lists'!$BI$4</definedName>
    <definedName name="HONEYitem_form.value.ಕಡಡಿ.unit_countmarketplace_idA17E79C6D8DWNP1.typelanguage_tagen_AE.value">'Dropdown Lists'!$BI$4</definedName>
    <definedName name="HONEYitem_form.value.सटिक.unit_countmarketplace_idA17E79C6D8DWNP1.typelanguage_tagen_AE.value">'Dropdown Lists'!$BI$4</definedName>
    <definedName name="HONEYitem_form.value.Barra.unit_countmarketplace_idA17E79C6D8DWNP1.typelanguage_tagen_AE.value">'Dropdown Lists'!$BI$4</definedName>
    <definedName name="HONEYitem_form.value.সটিক.unit_countmarketplace_idA17E79C6D8DWNP1.typelanguage_tagen_AE.value">'Dropdown Lists'!$BI$4</definedName>
    <definedName name="HONEYitem_form.value.Stäbchen.unit_countmarketplace_idA17E79C6D8DWNP1.typelanguage_tagen_AE.value">'Dropdown Lists'!$BI$4</definedName>
    <definedName name="HONEYitem_form.value.സററികക.unit_countmarketplace_idA17E79C6D8DWNP1.typelanguage_tagen_AE.value">'Dropdown Lists'!$BI$4</definedName>
    <definedName name="HONEYitem_form.value.عود.unit_countmarketplace_idA17E79C6D8DWNP1.typelanguage_tagen_AE.value">'Dropdown Lists'!$BI$4</definedName>
    <definedName name="HONEYitem_form.value.Bâton.unit_countmarketplace_idA17E79C6D8DWNP1.typelanguage_tagen_AE.value">'Dropdown Lists'!$BI$4</definedName>
    <definedName name="HONEYitem_form.value.Tongkat.unit_countmarketplace_idA17E79C6D8DWNP1.typelanguage_tagen_AE.value">'Dropdown Lists'!$BI$4</definedName>
    <definedName name="HONEYitem_form.value.Stok.unit_countmarketplace_idA17E79C6D8DWNP1.typelanguage_tagen_AE.value">'Dropdown Lists'!$BI$4</definedName>
    <definedName name="HONEYitem_form.value.Stang.unit_countmarketplace_idA17E79C6D8DWNP1.typelanguage_tagen_AE.value">'Dropdown Lists'!$BI$4</definedName>
    <definedName name="HONEYitem_form.value.సిరప.unit_countmarketplace_idA17E79C6D8DWNP1.typelanguage_tagen_AE.value">'Dropdown Lists'!$BJ$4</definedName>
    <definedName name="HONEYitem_form.value.Syrop.unit_countmarketplace_idA17E79C6D8DWNP1.typelanguage_tagen_AE.value">'Dropdown Lists'!$BJ$4</definedName>
    <definedName name="HONEYitem_form.value.Sciroppo.unit_countmarketplace_idA17E79C6D8DWNP1.typelanguage_tagen_AE.value">'Dropdown Lists'!$BJ$4</definedName>
    <definedName name="HONEYitem_form.value.Siroop.unit_countmarketplace_idA17E79C6D8DWNP1.typelanguage_tagen_AE.value">'Dropdown Lists'!$BJ$4</definedName>
    <definedName name="HONEYitem_form.value.Xarope.unit_countmarketplace_idA17E79C6D8DWNP1.typelanguage_tagen_AE.value">'Dropdown Lists'!$BJ$4</definedName>
    <definedName name="HONEYitem_form.value.Syrup.unit_countmarketplace_idA17E79C6D8DWNP1.typelanguage_tagen_AE.value">'Dropdown Lists'!$BJ$4</definedName>
    <definedName name="HONEYitem_form.value.சிரப.unit_countmarketplace_idA17E79C6D8DWNP1.typelanguage_tagen_AE.value">'Dropdown Lists'!$BJ$4</definedName>
    <definedName name="HONEYitem_form.value.Sirup.unit_countmarketplace_idA17E79C6D8DWNP1.typelanguage_tagen_AE.value">'Dropdown Lists'!$BJ$4</definedName>
    <definedName name="HONEYitem_form.value.सिरप.unit_countmarketplace_idA17E79C6D8DWNP1.typelanguage_tagen_AE.value">'Dropdown Lists'!$BJ$4</definedName>
    <definedName name="HONEYitem_form.value.Jarabe.unit_countmarketplace_idA17E79C6D8DWNP1.typelanguage_tagen_AE.value">'Dropdown Lists'!$BJ$4</definedName>
    <definedName name="HONEYitem_form.value.ಸಿರಪ.unit_countmarketplace_idA17E79C6D8DWNP1.typelanguage_tagen_AE.value">'Dropdown Lists'!$BJ$4</definedName>
    <definedName name="HONEYitem_form.value.Sirop.unit_countmarketplace_idA17E79C6D8DWNP1.typelanguage_tagen_AE.value">'Dropdown Lists'!$BJ$4</definedName>
    <definedName name="HONEYitem_form.value.സിറപപ.unit_countmarketplace_idA17E79C6D8DWNP1.typelanguage_tagen_AE.value">'Dropdown Lists'!$BJ$4</definedName>
    <definedName name="HONEYitem_form.value.シロップ.unit_countmarketplace_idA17E79C6D8DWNP1.typelanguage_tagen_AE.value">'Dropdown Lists'!$BJ$4</definedName>
    <definedName name="HONEYitem_form.value.Sirap.unit_countmarketplace_idA17E79C6D8DWNP1.typelanguage_tagen_AE.value">'Dropdown Lists'!$BJ$4</definedName>
    <definedName name="HONEYitem_form.value.סירופ.unit_countmarketplace_idA17E79C6D8DWNP1.typelanguage_tagen_AE.value">'Dropdown Lists'!$BJ$4</definedName>
    <definedName name="HONEYitem_form.value.นำเชือม.unit_countmarketplace_idA17E79C6D8DWNP1.typelanguage_tagen_AE.value">'Dropdown Lists'!$BJ$4</definedName>
    <definedName name="HONEYitem_form.value.Şurup.unit_countmarketplace_idA17E79C6D8DWNP1.typelanguage_tagen_AE.value">'Dropdown Lists'!$BJ$4</definedName>
    <definedName name="HONEYitem_form.value.شرابمركز.unit_countmarketplace_idA17E79C6D8DWNP1.typelanguage_tagen_AE.value">'Dropdown Lists'!$BJ$4</definedName>
    <definedName name="HONEYitem_form.value.시럽.unit_countmarketplace_idA17E79C6D8DWNP1.typelanguage_tagen_AE.value">'Dropdown Lists'!$BJ$4</definedName>
    <definedName name="HONEYitem_form.value.সিরাপ.unit_countmarketplace_idA17E79C6D8DWNP1.typelanguage_tagen_AE.value">'Dropdown Lists'!$BJ$4</definedName>
    <definedName name="HONEYitem_form.value.糖浆.unit_countmarketplace_idA17E79C6D8DWNP1.typelanguage_tagen_AE.value">'Dropdown Lists'!$BJ$4</definedName>
    <definedName name="HONEYunit_countmarketplace_idA17E79C6D8DWNP1.typelanguage_tagen_AE.value">'Dropdown Lists'!$BK$4:$BK$6</definedName>
    <definedName name="TEAitem_form.value.Lösablad.unit_countmarketplace_idA17E79C6D8DWNP1.typelanguage_tagen_AE.value">'Dropdown Lists'!$BL$4</definedName>
    <definedName name="TEAitem_form.value.Liściasta.unit_countmarketplace_idA17E79C6D8DWNP1.typelanguage_tagen_AE.value">'Dropdown Lists'!$BL$4</definedName>
    <definedName name="TEAitem_form.value.ÇayYaprağı.unit_countmarketplace_idA17E79C6D8DWNP1.typelanguage_tagen_AE.value">'Dropdown Lists'!$BL$4</definedName>
    <definedName name="TEAitem_form.value.EnHebras.unit_countmarketplace_idA17E79C6D8DWNP1.typelanguage_tagen_AE.value">'Dropdown Lists'!$BL$4</definedName>
    <definedName name="TEAitem_form.value.విడిగాఉండేఆకులు.unit_countmarketplace_idA17E79C6D8DWNP1.typelanguage_tagen_AE.value">'Dropdown Lists'!$BL$4</definedName>
    <definedName name="TEAitem_form.value.ಬಿಡಿಎಲೆಗಳು.unit_countmarketplace_idA17E79C6D8DWNP1.typelanguage_tagen_AE.value">'Dropdown Lists'!$BL$4</definedName>
    <definedName name="TEAitem_form.value.LoseBlätter.unit_countmarketplace_idA17E79C6D8DWNP1.typelanguage_tagen_AE.value">'Dropdown Lists'!$BL$4</definedName>
    <definedName name="TEAitem_form.value.ലൂസഇലകൾ.unit_countmarketplace_idA17E79C6D8DWNP1.typelanguage_tagen_AE.value">'Dropdown Lists'!$BL$4</definedName>
    <definedName name="TEAitem_form.value.עליםבתפזורת.unit_countmarketplace_idA17E79C6D8DWNP1.typelanguage_tagen_AE.value">'Dropdown Lists'!$BL$4</definedName>
    <definedName name="TEAitem_form.value.Foglie.unit_countmarketplace_idA17E79C6D8DWNP1.typelanguage_tagen_AE.value">'Dropdown Lists'!$BL$4</definedName>
    <definedName name="TEAitem_form.value.LooseLeaves.unit_countmarketplace_idA17E79C6D8DWNP1.typelanguage_tagen_AE.value">'Dropdown Lists'!$BL$4</definedName>
    <definedName name="TEAitem_form.value.லூஸஇலைகள.unit_countmarketplace_idA17E79C6D8DWNP1.typelanguage_tagen_AE.value">'Dropdown Lists'!$BL$4</definedName>
    <definedName name="TEAitem_form.value.loose_leaves.unit_countmarketplace_idA17E79C6D8DWNP1.typelanguage_tagen_AE.value">'Dropdown Lists'!$BL$4</definedName>
    <definedName name="TEAitem_form.value.GevşekYapraklar.unit_countmarketplace_idA17E79C6D8DWNP1.typelanguage_tagen_AE.value">'Dropdown Lists'!$BL$4</definedName>
    <definedName name="TEAitem_form.value.Lossebladeren.unit_countmarketplace_idA17E79C6D8DWNP1.typelanguage_tagen_AE.value">'Dropdown Lists'!$BL$4</definedName>
    <definedName name="TEAitem_form.value.أوراقمفردة.unit_countmarketplace_idA17E79C6D8DWNP1.typelanguage_tagen_AE.value">'Dropdown Lists'!$BL$4</definedName>
    <definedName name="TEAitem_form.value.পাতা.unit_countmarketplace_idA17E79C6D8DWNP1.typelanguage_tagen_AE.value">'Dropdown Lists'!$BL$4</definedName>
    <definedName name="TEAitem_form.value.Fogliesfuse.unit_countmarketplace_idA17E79C6D8DWNP1.typelanguage_tagen_AE.value">'Dropdown Lists'!$BL$4</definedName>
    <definedName name="TEAitem_form.value.ใบชาแบบใบเดียว.unit_countmarketplace_idA17E79C6D8DWNP1.typelanguage_tagen_AE.value">'Dropdown Lists'!$BL$4</definedName>
    <definedName name="TEAitem_form.value.찻잎.unit_countmarketplace_idA17E79C6D8DWNP1.typelanguage_tagen_AE.value">'Dropdown Lists'!$BL$4</definedName>
    <definedName name="TEAitem_form.value.Folhassoltas.unit_countmarketplace_idA17E79C6D8DWNP1.typelanguage_tagen_AE.value">'Dropdown Lists'!$BL$4</definedName>
    <definedName name="TEAitem_form.value.Feuillesenvrac.unit_countmarketplace_idA17E79C6D8DWNP1.typelanguage_tagen_AE.value">'Dropdown Lists'!$BL$4</definedName>
    <definedName name="TEAitem_form.value.Hojassueltas.unit_countmarketplace_idA17E79C6D8DWNP1.typelanguage_tagen_AE.value">'Dropdown Lists'!$BL$4</definedName>
    <definedName name="TEAitem_form.value.सुटटीपाने.unit_countmarketplace_idA17E79C6D8DWNP1.typelanguage_tagen_AE.value">'Dropdown Lists'!$BL$4</definedName>
    <definedName name="TEAitem_form.value.Feuillesdétachées.unit_countmarketplace_idA17E79C6D8DWNP1.typelanguage_tagen_AE.value">'Dropdown Lists'!$BL$4</definedName>
    <definedName name="TEAitem_form.value.Liście.unit_countmarketplace_idA17E79C6D8DWNP1.typelanguage_tagen_AE.value">'Dropdown Lists'!$BL$4</definedName>
    <definedName name="TEAitem_form.value.ルーズリーフ.unit_countmarketplace_idA17E79C6D8DWNP1.typelanguage_tagen_AE.value">'Dropdown Lists'!$BL$4</definedName>
    <definedName name="TEAitem_form.value.Feuilleenvrac.unit_countmarketplace_idA17E79C6D8DWNP1.typelanguage_tagen_AE.value">'Dropdown Lists'!$BL$4</definedName>
    <definedName name="TEAitem_form.value.Sypaný.unit_countmarketplace_idA17E79C6D8DWNP1.typelanguage_tagen_AE.value">'Dropdown Lists'!$BL$4</definedName>
    <definedName name="TEAitem_form.value.खूलीपततियां.unit_countmarketplace_idA17E79C6D8DWNP1.typelanguage_tagen_AE.value">'Dropdown Lists'!$BL$4</definedName>
    <definedName name="TEAitem_form.value.Løseblade.unit_countmarketplace_idA17E79C6D8DWNP1.typelanguage_tagen_AE.value">'Dropdown Lists'!$BL$4</definedName>
    <definedName name="TEAitem_form.value.散叶.unit_countmarketplace_idA17E79C6D8DWNP1.typelanguage_tagen_AE.value">'Dropdown Lists'!$BL$4</definedName>
    <definedName name="TEAitem_form.value.DaunLepas.unit_countmarketplace_idA17E79C6D8DWNP1.typelanguage_tagen_AE.value">'Dropdown Lists'!$BL$4</definedName>
    <definedName name="TEAitem_form.value.ของเหลว.unit_countmarketplace_idA17E79C6D8DWNP1.typelanguage_tagen_AE.value">'Dropdown Lists'!$BM$4</definedName>
    <definedName name="TEAitem_form.value.তরল.unit_countmarketplace_idA17E79C6D8DWNP1.typelanguage_tagen_AE.value">'Dropdown Lists'!$BM$4</definedName>
    <definedName name="TEAitem_form.value.तरल.unit_countmarketplace_idA17E79C6D8DWNP1.typelanguage_tagen_AE.value">'Dropdown Lists'!$BM$4</definedName>
    <definedName name="TEAitem_form.value.ദരാവകം.unit_countmarketplace_idA17E79C6D8DWNP1.typelanguage_tagen_AE.value">'Dropdown Lists'!$BM$4</definedName>
    <definedName name="TEAitem_form.value.Vloeistof.unit_countmarketplace_idA17E79C6D8DWNP1.typelanguage_tagen_AE.value">'Dropdown Lists'!$BM$4</definedName>
    <definedName name="TEAitem_form.value.Sıvı.unit_countmarketplace_idA17E79C6D8DWNP1.typelanguage_tagen_AE.value">'Dropdown Lists'!$BM$4</definedName>
    <definedName name="TEAitem_form.value.Tekutina.unit_countmarketplace_idA17E79C6D8DWNP1.typelanguage_tagen_AE.value">'Dropdown Lists'!$BM$4</definedName>
    <definedName name="TEAitem_form.value.திரவ.unit_countmarketplace_idA17E79C6D8DWNP1.typelanguage_tagen_AE.value">'Dropdown Lists'!$BM$4</definedName>
    <definedName name="TEAitem_form.value.Flüssigkeit.unit_countmarketplace_idA17E79C6D8DWNP1.typelanguage_tagen_AE.value">'Dropdown Lists'!$BM$4</definedName>
    <definedName name="TEAitem_form.value.سائل.unit_countmarketplace_idA17E79C6D8DWNP1.typelanguage_tagen_AE.value">'Dropdown Lists'!$BM$4</definedName>
    <definedName name="TEAitem_form.value.Væske.unit_countmarketplace_idA17E79C6D8DWNP1.typelanguage_tagen_AE.value">'Dropdown Lists'!$BM$4</definedName>
    <definedName name="TEAitem_form.value.ದರವ.unit_countmarketplace_idA17E79C6D8DWNP1.typelanguage_tagen_AE.value">'Dropdown Lists'!$BM$4</definedName>
    <definedName name="TEAitem_form.value.दरव.unit_countmarketplace_idA17E79C6D8DWNP1.typelanguage_tagen_AE.value">'Dropdown Lists'!$BM$4</definedName>
    <definedName name="TEAitem_form.value.Liquido.unit_countmarketplace_idA17E79C6D8DWNP1.typelanguage_tagen_AE.value">'Dropdown Lists'!$BM$4</definedName>
    <definedName name="TEAitem_form.value.Vätska.unit_countmarketplace_idA17E79C6D8DWNP1.typelanguage_tagen_AE.value">'Dropdown Lists'!$BM$4</definedName>
    <definedName name="TEAitem_form.value.액체.unit_countmarketplace_idA17E79C6D8DWNP1.typelanguage_tagen_AE.value">'Dropdown Lists'!$BM$4</definedName>
    <definedName name="TEAitem_form.value.液体.unit_countmarketplace_idA17E79C6D8DWNP1.typelanguage_tagen_AE.value">'Dropdown Lists'!$BM$4</definedName>
    <definedName name="TEAitem_form.value.Płyn.unit_countmarketplace_idA17E79C6D8DWNP1.typelanguage_tagen_AE.value">'Dropdown Lists'!$BM$4</definedName>
    <definedName name="TEAitem_form.value.దరవము.unit_countmarketplace_idA17E79C6D8DWNP1.typelanguage_tagen_AE.value">'Dropdown Lists'!$BM$4</definedName>
    <definedName name="TEAitem_form.value.Liquid.unit_countmarketplace_idA17E79C6D8DWNP1.typelanguage_tagen_AE.value">'Dropdown Lists'!$BM$4</definedName>
    <definedName name="TEAitem_form.value.Cair.unit_countmarketplace_idA17E79C6D8DWNP1.typelanguage_tagen_AE.value">'Dropdown Lists'!$BM$4</definedName>
    <definedName name="TEAitem_form.value.נוזל.unit_countmarketplace_idA17E79C6D8DWNP1.typelanguage_tagen_AE.value">'Dropdown Lists'!$BM$4</definedName>
    <definedName name="TEAitem_form.value.Líquido.unit_countmarketplace_idA17E79C6D8DWNP1.typelanguage_tagen_AE.value">'Dropdown Lists'!$BM$4</definedName>
    <definedName name="TEAitem_form.value.Liquide.unit_countmarketplace_idA17E79C6D8DWNP1.typelanguage_tagen_AE.value">'Dropdown Lists'!$BM$4</definedName>
    <definedName name="TEAitem_form.value.파우더.unit_countmarketplace_idA17E79C6D8DWNP1.typelanguage_tagen_AE.value">'Dropdown Lists'!$BN$4</definedName>
    <definedName name="TEAitem_form.value.পাউডার.unit_countmarketplace_idA17E79C6D8DWNP1.typelanguage_tagen_AE.value">'Dropdown Lists'!$BN$4</definedName>
    <definedName name="TEAitem_form.value.Polvere.unit_countmarketplace_idA17E79C6D8DWNP1.typelanguage_tagen_AE.value">'Dropdown Lists'!$BN$4</definedName>
    <definedName name="TEAitem_form.value.powder.unit_countmarketplace_idA17E79C6D8DWNP1.typelanguage_tagen_AE.value">'Dropdown Lists'!$BN$4</definedName>
    <definedName name="TEAitem_form.value.粉末.unit_countmarketplace_idA17E79C6D8DWNP1.typelanguage_tagen_AE.value">'Dropdown Lists'!$BN$4</definedName>
    <definedName name="TEAitem_form.value.പൊടി.unit_countmarketplace_idA17E79C6D8DWNP1.typelanguage_tagen_AE.value">'Dropdown Lists'!$BN$4</definedName>
    <definedName name="TEAitem_form.value.Proszek.unit_countmarketplace_idA17E79C6D8DWNP1.typelanguage_tagen_AE.value">'Dropdown Lists'!$BN$4</definedName>
    <definedName name="TEAitem_form.value.பொடி.unit_countmarketplace_idA17E79C6D8DWNP1.typelanguage_tagen_AE.value">'Dropdown Lists'!$BN$4</definedName>
    <definedName name="TEAitem_form.value.مسحوق.unit_countmarketplace_idA17E79C6D8DWNP1.typelanguage_tagen_AE.value">'Dropdown Lists'!$BN$4</definedName>
    <definedName name="TEAitem_form.value.パウダー.unit_countmarketplace_idA17E79C6D8DWNP1.typelanguage_tagen_AE.value">'Dropdown Lists'!$BN$4</definedName>
    <definedName name="TEAitem_form.value.पाउडर.unit_countmarketplace_idA17E79C6D8DWNP1.typelanguage_tagen_AE.value">'Dropdown Lists'!$BN$4</definedName>
    <definedName name="TEAitem_form.value.Prášek.unit_countmarketplace_idA17E79C6D8DWNP1.typelanguage_tagen_AE.value">'Dropdown Lists'!$BN$4</definedName>
    <definedName name="TEAitem_form.value.Pó.unit_countmarketplace_idA17E79C6D8DWNP1.typelanguage_tagen_AE.value">'Dropdown Lists'!$BN$4</definedName>
    <definedName name="TEAitem_form.value.Poeder.unit_countmarketplace_idA17E79C6D8DWNP1.typelanguage_tagen_AE.value">'Dropdown Lists'!$BN$4</definedName>
    <definedName name="TEAitem_form.value.ಪುಡಿ.unit_countmarketplace_idA17E79C6D8DWNP1.typelanguage_tagen_AE.value">'Dropdown Lists'!$BN$4</definedName>
    <definedName name="TEAitem_form.value.पावडर.unit_countmarketplace_idA17E79C6D8DWNP1.typelanguage_tagen_AE.value">'Dropdown Lists'!$BN$4</definedName>
    <definedName name="TEAitem_form.value.ผง.unit_countmarketplace_idA17E79C6D8DWNP1.typelanguage_tagen_AE.value">'Dropdown Lists'!$BN$4</definedName>
    <definedName name="TEAitem_form.value.పౌడర.unit_countmarketplace_idA17E79C6D8DWNP1.typelanguage_tagen_AE.value">'Dropdown Lists'!$BN$4</definedName>
    <definedName name="TEAitem_form.value.אבקה.unit_countmarketplace_idA17E79C6D8DWNP1.typelanguage_tagen_AE.value">'Dropdown Lists'!$BN$4</definedName>
    <definedName name="TEAitem_form.value.Poudre.unit_countmarketplace_idA17E79C6D8DWNP1.typelanguage_tagen_AE.value">'Dropdown Lists'!$BN$4</definedName>
    <definedName name="TEAitem_form.value.Pulver.unit_countmarketplace_idA17E79C6D8DWNP1.typelanguage_tagen_AE.value">'Dropdown Lists'!$BN$4</definedName>
    <definedName name="TEAitem_form.value.Polvo.unit_countmarketplace_idA17E79C6D8DWNP1.typelanguage_tagen_AE.value">'Dropdown Lists'!$BN$4</definedName>
    <definedName name="TEAitem_form.value.Bubuk.unit_countmarketplace_idA17E79C6D8DWNP1.typelanguage_tagen_AE.value">'Dropdown Lists'!$BN$4</definedName>
    <definedName name="TEAitem_form.value.Toz.unit_countmarketplace_idA17E79C6D8DWNP1.typelanguage_tagen_AE.value">'Dropdown Lists'!$BN$4</definedName>
    <definedName name="TEAitem_form.value.टीबैगस.unit_countmarketplace_idA17E79C6D8DWNP1.typelanguage_tagen_AE.value">'Dropdown Lists'!$BO$4</definedName>
    <definedName name="TEAitem_form.value.Bustine.unit_countmarketplace_idA17E79C6D8DWNP1.typelanguage_tagen_AE.value">'Dropdown Lists'!$BO$4</definedName>
    <definedName name="TEAitem_form.value.টিবযাগ.unit_countmarketplace_idA17E79C6D8DWNP1.typelanguage_tagen_AE.value">'Dropdown Lists'!$BO$4</definedName>
    <definedName name="TEAitem_form.value.Bolsasdeté.unit_countmarketplace_idA17E79C6D8DWNP1.typelanguage_tagen_AE.value">'Dropdown Lists'!$BO$4</definedName>
    <definedName name="TEAitem_form.value.Saquinhosdechá.unit_countmarketplace_idA17E79C6D8DWNP1.typelanguage_tagen_AE.value">'Dropdown Lists'!$BO$4</definedName>
    <definedName name="TEAitem_form.value.أكياسشاي.unit_countmarketplace_idA17E79C6D8DWNP1.typelanguage_tagen_AE.value">'Dropdown Lists'!$BO$4</definedName>
    <definedName name="TEAitem_form.value.teabags.unit_countmarketplace_idA17E79C6D8DWNP1.typelanguage_tagen_AE.value">'Dropdown Lists'!$BO$4</definedName>
    <definedName name="TEAitem_form.value.Torebkiherbaty.unit_countmarketplace_idA17E79C6D8DWNP1.typelanguage_tagen_AE.value">'Dropdown Lists'!$BO$4</definedName>
    <definedName name="TEAitem_form.value.PoşetÇay.unit_countmarketplace_idA17E79C6D8DWNP1.typelanguage_tagen_AE.value">'Dropdown Lists'!$BO$4</definedName>
    <definedName name="TEAitem_form.value.Sachetdethé.unit_countmarketplace_idA17E79C6D8DWNP1.typelanguage_tagen_AE.value">'Dropdown Lists'!$BO$4</definedName>
    <definedName name="TEAitem_form.value.ടീബാഗുകൾ.unit_countmarketplace_idA17E79C6D8DWNP1.typelanguage_tagen_AE.value">'Dropdown Lists'!$BO$4</definedName>
    <definedName name="TEAitem_form.value.BolsitasdeTé.unit_countmarketplace_idA17E79C6D8DWNP1.typelanguage_tagen_AE.value">'Dropdown Lists'!$BO$4</definedName>
    <definedName name="TEAitem_form.value.Teposer.unit_countmarketplace_idA17E79C6D8DWNP1.typelanguage_tagen_AE.value">'Dropdown Lists'!$BO$4</definedName>
    <definedName name="TEAitem_form.value.티백.unit_countmarketplace_idA17E79C6D8DWNP1.typelanguage_tagen_AE.value">'Dropdown Lists'!$BO$4</definedName>
    <definedName name="TEAitem_form.value.Teebeutel.unit_countmarketplace_idA17E79C6D8DWNP1.typelanguage_tagen_AE.value">'Dropdown Lists'!$BO$4</definedName>
    <definedName name="TEAitem_form.value.ティーバッグ.unit_countmarketplace_idA17E79C6D8DWNP1.typelanguage_tagen_AE.value">'Dropdown Lists'!$BO$4</definedName>
    <definedName name="TEAitem_form.value.茶包.unit_countmarketplace_idA17E79C6D8DWNP1.typelanguage_tagen_AE.value">'Dropdown Lists'!$BO$4</definedName>
    <definedName name="TEAitem_form.value.ถุงชา.unit_countmarketplace_idA17E79C6D8DWNP1.typelanguage_tagen_AE.value">'Dropdown Lists'!$BO$4</definedName>
    <definedName name="TEAitem_form.value.Theezakjes.unit_countmarketplace_idA17E79C6D8DWNP1.typelanguage_tagen_AE.value">'Dropdown Lists'!$BO$4</definedName>
    <definedName name="TEAitem_form.value.Çaypoşetleri.unit_countmarketplace_idA17E79C6D8DWNP1.typelanguage_tagen_AE.value">'Dropdown Lists'!$BO$4</definedName>
    <definedName name="TEAitem_form.value.டீபேககுகள.unit_countmarketplace_idA17E79C6D8DWNP1.typelanguage_tagen_AE.value">'Dropdown Lists'!$BO$4</definedName>
    <definedName name="TEAitem_form.value.Tepåsar.unit_countmarketplace_idA17E79C6D8DWNP1.typelanguage_tagen_AE.value">'Dropdown Lists'!$BO$4</definedName>
    <definedName name="TEAitem_form.value.Bustinedite.unit_countmarketplace_idA17E79C6D8DWNP1.typelanguage_tagen_AE.value">'Dropdown Lists'!$BO$4</definedName>
    <definedName name="TEAitem_form.value.Kantongteh.unit_countmarketplace_idA17E79C6D8DWNP1.typelanguage_tagen_AE.value">'Dropdown Lists'!$BO$4</definedName>
    <definedName name="TEAitem_form.value.ಟೀಬಯಾಗಗಳು.unit_countmarketplace_idA17E79C6D8DWNP1.typelanguage_tagen_AE.value">'Dropdown Lists'!$BO$4</definedName>
    <definedName name="TEAitem_form.value.टीबॅगस.unit_countmarketplace_idA17E79C6D8DWNP1.typelanguage_tagen_AE.value">'Dropdown Lists'!$BO$4</definedName>
    <definedName name="TEAitem_form.value.టీబయాగలు.unit_countmarketplace_idA17E79C6D8DWNP1.typelanguage_tagen_AE.value">'Dropdown Lists'!$BO$4</definedName>
    <definedName name="TEAitem_form.value.Saquinhos.unit_countmarketplace_idA17E79C6D8DWNP1.typelanguage_tagen_AE.value">'Dropdown Lists'!$BO$4</definedName>
    <definedName name="TEAitem_form.value.שקיותתה.unit_countmarketplace_idA17E79C6D8DWNP1.typelanguage_tagen_AE.value">'Dropdown Lists'!$BO$4</definedName>
    <definedName name="TEAitem_form.value.Čajovésáčky.unit_countmarketplace_idA17E79C6D8DWNP1.typelanguage_tagen_AE.value">'Dropdown Lists'!$BO$4</definedName>
    <definedName name="TEAitem_form.value.Sachetsdethé.unit_countmarketplace_idA17E79C6D8DWNP1.typelanguage_tagen_AE.value">'Dropdown Lists'!$BO$4</definedName>
    <definedName name="TEAitem_form.value.কযাপসুল.unit_countmarketplace_idA17E79C6D8DWNP1.typelanguage_tagen_AE.value">'Dropdown Lists'!$BP$4</definedName>
    <definedName name="TEAitem_form.value.カプセル.unit_countmarketplace_idA17E79C6D8DWNP1.typelanguage_tagen_AE.value">'Dropdown Lists'!$BP$4</definedName>
    <definedName name="TEAitem_form.value.कॅपसूल.unit_countmarketplace_idA17E79C6D8DWNP1.typelanguage_tagen_AE.value">'Dropdown Lists'!$BP$4</definedName>
    <definedName name="TEAitem_form.value.capsule.unit_countmarketplace_idA17E79C6D8DWNP1.typelanguage_tagen_AE.value">'Dropdown Lists'!$BP$4</definedName>
    <definedName name="TEAitem_form.value.कैपसूल.unit_countmarketplace_idA17E79C6D8DWNP1.typelanguage_tagen_AE.value">'Dropdown Lists'!$BP$4</definedName>
    <definedName name="TEAitem_form.value.קפסולה.unit_countmarketplace_idA17E79C6D8DWNP1.typelanguage_tagen_AE.value">'Dropdown Lists'!$BP$4</definedName>
    <definedName name="TEAitem_form.value.കാപസയൂൾ.unit_countmarketplace_idA17E79C6D8DWNP1.typelanguage_tagen_AE.value">'Dropdown Lists'!$BP$4</definedName>
    <definedName name="TEAitem_form.value.ಕೋಶ.unit_countmarketplace_idA17E79C6D8DWNP1.typelanguage_tagen_AE.value">'Dropdown Lists'!$BP$4</definedName>
    <definedName name="TEAitem_form.value.Capsules.unit_countmarketplace_idA17E79C6D8DWNP1.typelanguage_tagen_AE.value">'Dropdown Lists'!$BP$4</definedName>
    <definedName name="TEAitem_form.value.காபஸயூல.unit_countmarketplace_idA17E79C6D8DWNP1.typelanguage_tagen_AE.value">'Dropdown Lists'!$BP$4</definedName>
    <definedName name="TEAitem_form.value.캡슐.unit_countmarketplace_idA17E79C6D8DWNP1.typelanguage_tagen_AE.value">'Dropdown Lists'!$BP$4</definedName>
    <definedName name="TEAitem_form.value.Kapsul.unit_countmarketplace_idA17E79C6D8DWNP1.typelanguage_tagen_AE.value">'Dropdown Lists'!$BP$4</definedName>
    <definedName name="TEAitem_form.value.แคปซูล.unit_countmarketplace_idA17E79C6D8DWNP1.typelanguage_tagen_AE.value">'Dropdown Lists'!$BP$4</definedName>
    <definedName name="TEAitem_form.value.胶囊.unit_countmarketplace_idA17E79C6D8DWNP1.typelanguage_tagen_AE.value">'Dropdown Lists'!$BP$4</definedName>
    <definedName name="TEAitem_form.value.Kapsułka.unit_countmarketplace_idA17E79C6D8DWNP1.typelanguage_tagen_AE.value">'Dropdown Lists'!$BP$4</definedName>
    <definedName name="TEAitem_form.value.Cápsula.unit_countmarketplace_idA17E79C6D8DWNP1.typelanguage_tagen_AE.value">'Dropdown Lists'!$BP$4</definedName>
    <definedName name="TEAitem_form.value.كبسولات.unit_countmarketplace_idA17E79C6D8DWNP1.typelanguage_tagen_AE.value">'Dropdown Lists'!$BP$4</definedName>
    <definedName name="TEAitem_form.value.Kapsel.unit_countmarketplace_idA17E79C6D8DWNP1.typelanguage_tagen_AE.value">'Dropdown Lists'!$BP$4</definedName>
    <definedName name="TEAitem_form.value.Capsula.unit_countmarketplace_idA17E79C6D8DWNP1.typelanguage_tagen_AE.value">'Dropdown Lists'!$BP$4</definedName>
    <definedName name="TEAitem_form.value.Kapsül.unit_countmarketplace_idA17E79C6D8DWNP1.typelanguage_tagen_AE.value">'Dropdown Lists'!$BP$4</definedName>
    <definedName name="TEAitem_form.value.కయాపసూల.unit_countmarketplace_idA17E79C6D8DWNP1.typelanguage_tagen_AE.value">'Dropdown Lists'!$BP$4</definedName>
    <definedName name="TEAitem_form.value.Kapsle.unit_countmarketplace_idA17E79C6D8DWNP1.typelanguage_tagen_AE.value">'Dropdown Lists'!$BP$4</definedName>
    <definedName name="TEAitem_form.value.Flocon.unit_countmarketplace_idA17E79C6D8DWNP1.typelanguage_tagen_AE.value">'Dropdown Lists'!$BQ$4</definedName>
    <definedName name="TEAitem_form.value.Serpihan.unit_countmarketplace_idA17E79C6D8DWNP1.typelanguage_tagen_AE.value">'Dropdown Lists'!$BQ$4</definedName>
    <definedName name="TEAitem_form.value.ফলেক.unit_countmarketplace_idA17E79C6D8DWNP1.typelanguage_tagen_AE.value">'Dropdown Lists'!$BQ$4</definedName>
    <definedName name="TEAitem_form.value.பிளேக.unit_countmarketplace_idA17E79C6D8DWNP1.typelanguage_tagen_AE.value">'Dropdown Lists'!$BQ$4</definedName>
    <definedName name="TEAitem_form.value.Flocke.unit_countmarketplace_idA17E79C6D8DWNP1.typelanguage_tagen_AE.value">'Dropdown Lists'!$BQ$4</definedName>
    <definedName name="TEAitem_form.value.Tanecik.unit_countmarketplace_idA17E79C6D8DWNP1.typelanguage_tagen_AE.value">'Dropdown Lists'!$BQ$4</definedName>
    <definedName name="TEAitem_form.value.플레이크.unit_countmarketplace_idA17E79C6D8DWNP1.typelanguage_tagen_AE.value">'Dropdown Lists'!$BQ$4</definedName>
    <definedName name="TEAitem_form.value.फलेक.unit_countmarketplace_idA17E79C6D8DWNP1.typelanguage_tagen_AE.value">'Dropdown Lists'!$BQ$4</definedName>
    <definedName name="TEAitem_form.value.薄片.unit_countmarketplace_idA17E79C6D8DWNP1.typelanguage_tagen_AE.value">'Dropdown Lists'!$BQ$4</definedName>
    <definedName name="TEAitem_form.value.Flake.unit_countmarketplace_idA17E79C6D8DWNP1.typelanguage_tagen_AE.value">'Dropdown Lists'!$BQ$4</definedName>
    <definedName name="TEAitem_form.value.フレーク.unit_countmarketplace_idA17E79C6D8DWNP1.typelanguage_tagen_AE.value">'Dropdown Lists'!$BQ$4</definedName>
    <definedName name="TEAitem_form.value.Vlok.unit_countmarketplace_idA17E79C6D8DWNP1.typelanguage_tagen_AE.value">'Dropdown Lists'!$BQ$4</definedName>
    <definedName name="TEAitem_form.value.رقائق.unit_countmarketplace_idA17E79C6D8DWNP1.typelanguage_tagen_AE.value">'Dropdown Lists'!$BQ$4</definedName>
    <definedName name="TEAitem_form.value.Hojuela.unit_countmarketplace_idA17E79C6D8DWNP1.typelanguage_tagen_AE.value">'Dropdown Lists'!$BQ$4</definedName>
    <definedName name="TEAitem_form.value.Fiocchi.unit_countmarketplace_idA17E79C6D8DWNP1.typelanguage_tagen_AE.value">'Dropdown Lists'!$BQ$4</definedName>
    <definedName name="TEAitem_form.value.Płatki.unit_countmarketplace_idA17E79C6D8DWNP1.typelanguage_tagen_AE.value">'Dropdown Lists'!$BQ$4</definedName>
    <definedName name="TEAitem_form.value.ഫലേകക.unit_countmarketplace_idA17E79C6D8DWNP1.typelanguage_tagen_AE.value">'Dropdown Lists'!$BQ$4</definedName>
    <definedName name="TEAitem_form.value.Copo.unit_countmarketplace_idA17E79C6D8DWNP1.typelanguage_tagen_AE.value">'Dropdown Lists'!$BQ$4</definedName>
    <definedName name="TEAitem_form.value.Vločky.unit_countmarketplace_idA17E79C6D8DWNP1.typelanguage_tagen_AE.value">'Dropdown Lists'!$BQ$4</definedName>
    <definedName name="TEAitem_form.value.Flager.unit_countmarketplace_idA17E79C6D8DWNP1.typelanguage_tagen_AE.value">'Dropdown Lists'!$BQ$4</definedName>
    <definedName name="TEAitem_form.value.Flinga.unit_countmarketplace_idA17E79C6D8DWNP1.typelanguage_tagen_AE.value">'Dropdown Lists'!$BQ$4</definedName>
    <definedName name="TEAitem_form.value.ఫలేక.unit_countmarketplace_idA17E79C6D8DWNP1.typelanguage_tagen_AE.value">'Dropdown Lists'!$BQ$4</definedName>
    <definedName name="TEAitem_form.value.Floco.unit_countmarketplace_idA17E79C6D8DWNP1.typelanguage_tagen_AE.value">'Dropdown Lists'!$BQ$4</definedName>
    <definedName name="TEAitem_form.value.פתיתים.unit_countmarketplace_idA17E79C6D8DWNP1.typelanguage_tagen_AE.value">'Dropdown Lists'!$BQ$4</definedName>
    <definedName name="TEAitem_form.value.เกลดชา.unit_countmarketplace_idA17E79C6D8DWNP1.typelanguage_tagen_AE.value">'Dropdown Lists'!$BQ$4</definedName>
    <definedName name="TEAitem_form.value.ಚಕಕೆ.unit_countmarketplace_idA17E79C6D8DWNP1.typelanguage_tagen_AE.value">'Dropdown Lists'!$BQ$4</definedName>
    <definedName name="TEAitem_form.value.แบบเมดเลกๆ.unit_countmarketplace_idA17E79C6D8DWNP1.typelanguage_tagen_AE.value">'Dropdown Lists'!$BR$4</definedName>
    <definedName name="TEAitem_form.value.Granulat.unit_countmarketplace_idA17E79C6D8DWNP1.typelanguage_tagen_AE.value">'Dropdown Lists'!$BR$4</definedName>
    <definedName name="TEAitem_form.value.Grânulo.unit_countmarketplace_idA17E79C6D8DWNP1.typelanguage_tagen_AE.value">'Dropdown Lists'!$BR$4</definedName>
    <definedName name="TEAitem_form.value.颗粒.unit_countmarketplace_idA17E79C6D8DWNP1.typelanguage_tagen_AE.value">'Dropdown Lists'!$BR$4</definedName>
    <definedName name="TEAitem_form.value.حبيبات.unit_countmarketplace_idA17E79C6D8DWNP1.typelanguage_tagen_AE.value">'Dropdown Lists'!$BR$4</definedName>
    <definedName name="TEAitem_form.value.दाणे.unit_countmarketplace_idA17E79C6D8DWNP1.typelanguage_tagen_AE.value">'Dropdown Lists'!$BR$4</definedName>
    <definedName name="TEAitem_form.value.గరానయుల.unit_countmarketplace_idA17E79C6D8DWNP1.typelanguage_tagen_AE.value">'Dropdown Lists'!$BR$4</definedName>
    <definedName name="TEAitem_form.value.과립.unit_countmarketplace_idA17E79C6D8DWNP1.typelanguage_tagen_AE.value">'Dropdown Lists'!$BR$4</definedName>
    <definedName name="TEAitem_form.value.Granuli.unit_countmarketplace_idA17E79C6D8DWNP1.typelanguage_tagen_AE.value">'Dropdown Lists'!$BR$4</definedName>
    <definedName name="TEAitem_form.value.Granulé.unit_countmarketplace_idA17E79C6D8DWNP1.typelanguage_tagen_AE.value">'Dropdown Lists'!$BR$4</definedName>
    <definedName name="TEAitem_form.value.Granule.unit_countmarketplace_idA17E79C6D8DWNP1.typelanguage_tagen_AE.value">'Dropdown Lists'!$BR$4</definedName>
    <definedName name="TEAitem_form.value.顆粒.unit_countmarketplace_idA17E79C6D8DWNP1.typelanguage_tagen_AE.value">'Dropdown Lists'!$BR$4</definedName>
    <definedName name="TEAitem_form.value.Butiran.unit_countmarketplace_idA17E79C6D8DWNP1.typelanguage_tagen_AE.value">'Dropdown Lists'!$BR$4</definedName>
    <definedName name="TEAitem_form.value.দানা.unit_countmarketplace_idA17E79C6D8DWNP1.typelanguage_tagen_AE.value">'Dropdown Lists'!$BR$4</definedName>
    <definedName name="TEAitem_form.value.Korrel.unit_countmarketplace_idA17E79C6D8DWNP1.typelanguage_tagen_AE.value">'Dropdown Lists'!$BR$4</definedName>
    <definedName name="TEAitem_form.value.גרגירים.unit_countmarketplace_idA17E79C6D8DWNP1.typelanguage_tagen_AE.value">'Dropdown Lists'!$BR$4</definedName>
    <definedName name="TEAitem_form.value.गरेनयुल.unit_countmarketplace_idA17E79C6D8DWNP1.typelanguage_tagen_AE.value">'Dropdown Lists'!$BR$4</definedName>
    <definedName name="TEAitem_form.value.ഗരാനയൂൾ.unit_countmarketplace_idA17E79C6D8DWNP1.typelanguage_tagen_AE.value">'Dropdown Lists'!$BR$4</definedName>
    <definedName name="TEAitem_form.value.ಕಣ.unit_countmarketplace_idA17E79C6D8DWNP1.typelanguage_tagen_AE.value">'Dropdown Lists'!$BR$4</definedName>
    <definedName name="TEAitem_form.value.Granül.unit_countmarketplace_idA17E79C6D8DWNP1.typelanguage_tagen_AE.value">'Dropdown Lists'!$BR$4</definedName>
    <definedName name="TEAitem_form.value.சிறுமணி.unit_countmarketplace_idA17E79C6D8DWNP1.typelanguage_tagen_AE.value">'Dropdown Lists'!$BR$4</definedName>
    <definedName name="TEAitem_form.value.Gránulo.unit_countmarketplace_idA17E79C6D8DWNP1.typelanguage_tagen_AE.value">'Dropdown Lists'!$BR$4</definedName>
    <definedName name="TEAitem_form.value.Granules.unit_countmarketplace_idA17E79C6D8DWNP1.typelanguage_tagen_AE.value">'Dropdown Lists'!$BR$4</definedName>
    <definedName name="TEAitem_form.value.पॉड.unit_countmarketplace_idA17E79C6D8DWNP1.typelanguage_tagen_AE.value">'Dropdown Lists'!$BS$4</definedName>
    <definedName name="TEAitem_form.value.പോഡ.unit_countmarketplace_idA17E79C6D8DWNP1.typelanguage_tagen_AE.value">'Dropdown Lists'!$BS$4</definedName>
    <definedName name="TEAitem_form.value.pod.unit_countmarketplace_idA17E79C6D8DWNP1.typelanguage_tagen_AE.value">'Dropdown Lists'!$BS$4</definedName>
    <definedName name="TEAitem_form.value.CápsuladeInfusão.unit_countmarketplace_idA17E79C6D8DWNP1.typelanguage_tagen_AE.value">'Dropdown Lists'!$BS$4</definedName>
    <definedName name="TEAitem_form.value.พอด.unit_countmarketplace_idA17E79C6D8DWNP1.typelanguage_tagen_AE.value">'Dropdown Lists'!$BS$4</definedName>
    <definedName name="TEAitem_form.value.براد.unit_countmarketplace_idA17E79C6D8DWNP1.typelanguage_tagen_AE.value">'Dropdown Lists'!$BS$4</definedName>
    <definedName name="TEAitem_form.value.Porcovaný.unit_countmarketplace_idA17E79C6D8DWNP1.typelanguage_tagen_AE.value">'Dropdown Lists'!$BS$4</definedName>
    <definedName name="TEAitem_form.value.పాడ.unit_countmarketplace_idA17E79C6D8DWNP1.typelanguage_tagen_AE.value">'Dropdown Lists'!$BS$4</definedName>
    <definedName name="TEAitem_form.value.ಬೀಜಕೋಶ.unit_countmarketplace_idA17E79C6D8DWNP1.typelanguage_tagen_AE.value">'Dropdown Lists'!$BS$4</definedName>
    <definedName name="TEAitem_form.value.பாட.unit_countmarketplace_idA17E79C6D8DWNP1.typelanguage_tagen_AE.value">'Dropdown Lists'!$BS$4</definedName>
    <definedName name="TEAitem_form.value.化妆棉.unit_countmarketplace_idA17E79C6D8DWNP1.typelanguage_tagen_AE.value">'Dropdown Lists'!$BS$4</definedName>
    <definedName name="TEAitem_form.value.Dosette.unit_countmarketplace_idA17E79C6D8DWNP1.typelanguage_tagen_AE.value">'Dropdown Lists'!$BS$4</definedName>
    <definedName name="TEAitem_form.value.תרמיל.unit_countmarketplace_idA17E79C6D8DWNP1.typelanguage_tagen_AE.value">'Dropdown Lists'!$BS$4</definedName>
    <definedName name="TEAitem_form.value.Cialda.unit_countmarketplace_idA17E79C6D8DWNP1.typelanguage_tagen_AE.value">'Dropdown Lists'!$BS$4</definedName>
    <definedName name="TEAitem_form.value.포드.unit_countmarketplace_idA17E79C6D8DWNP1.typelanguage_tagen_AE.value">'Dropdown Lists'!$BS$4</definedName>
    <definedName name="TEAitem_form.value.Fles.unit_countmarketplace_idA17E79C6D8DWNP1.typelanguage_tagen_AE.value">'Dropdown Lists'!$BS$4</definedName>
    <definedName name="TEAitem_form.value.Teekapsel.unit_countmarketplace_idA17E79C6D8DWNP1.typelanguage_tagen_AE.value">'Dropdown Lists'!$BS$4</definedName>
    <definedName name="TEAitem_form.value.পড.unit_countmarketplace_idA17E79C6D8DWNP1.typelanguage_tagen_AE.value">'Dropdown Lists'!$BS$4</definedName>
    <definedName name="TEAitem_form.value.ポッド.unit_countmarketplace_idA17E79C6D8DWNP1.typelanguage_tagen_AE.value">'Dropdown Lists'!$BS$4</definedName>
    <definedName name="TEAitem_form.value.Bælg.unit_countmarketplace_idA17E79C6D8DWNP1.typelanguage_tagen_AE.value">'Dropdown Lists'!$BS$4</definedName>
    <definedName name="TEAunit_countmarketplace_idA17E79C6D8DWNP1.typelanguage_tagen_AE.value">'Dropdown Lists'!$BK$4:$BK$6</definedName>
    <definedName name="HERBAL_SUPPLEMENTitem_form.value.ஏரோசால.unit_countmarketplace_idA17E79C6D8DWNP1.typelanguage_tagen_AE.value">'Dropdown Lists'!$BT$4:$BT$5</definedName>
    <definedName name="HERBAL_SUPPLEMENTitem_form.value.氣霧劑.unit_countmarketplace_idA17E79C6D8DWNP1.typelanguage_tagen_AE.value">'Dropdown Lists'!$BT$4:$BT$5</definedName>
    <definedName name="HERBAL_SUPPLEMENTitem_form.value.Nebulizzatore.unit_countmarketplace_idA17E79C6D8DWNP1.typelanguage_tagen_AE.value">'Dropdown Lists'!$BT$4:$BT$5</definedName>
    <definedName name="HERBAL_SUPPLEMENTitem_form.value.Sprey.unit_countmarketplace_idA17E79C6D8DWNP1.typelanguage_tagen_AE.value">'Dropdown Lists'!$BT$4:$BT$5</definedName>
    <definedName name="HERBAL_SUPPLEMENTitem_form.value.এয়ারোসল.unit_countmarketplace_idA17E79C6D8DWNP1.typelanguage_tagen_AE.value">'Dropdown Lists'!$BT$4:$BT$5</definedName>
    <definedName name="HERBAL_SUPPLEMENTitem_form.value.ఏరోసోల.unit_countmarketplace_idA17E79C6D8DWNP1.typelanguage_tagen_AE.value">'Dropdown Lists'!$BT$4:$BT$5</definedName>
    <definedName name="HERBAL_SUPPLEMENTitem_form.value.תרסיס.unit_countmarketplace_idA17E79C6D8DWNP1.typelanguage_tagen_AE.value">'Dropdown Lists'!$BT$4:$BT$5</definedName>
    <definedName name="HERBAL_SUPPLEMENTitem_form.value.एरोसोल.unit_countmarketplace_idA17E79C6D8DWNP1.typelanguage_tagen_AE.value">'Dropdown Lists'!$BT$4:$BT$5</definedName>
    <definedName name="HERBAL_SUPPLEMENTitem_form.value.aerosol.unit_countmarketplace_idA17E79C6D8DWNP1.typelanguage_tagen_AE.value">'Dropdown Lists'!$BT$4:$BT$5</definedName>
    <definedName name="HERBAL_SUPPLEMENTitem_form.value.Aerossol.unit_countmarketplace_idA17E79C6D8DWNP1.typelanguage_tagen_AE.value">'Dropdown Lists'!$BT$4:$BT$5</definedName>
    <definedName name="HERBAL_SUPPLEMENTitem_form.value.Aérosol.unit_countmarketplace_idA17E79C6D8DWNP1.typelanguage_tagen_AE.value">'Dropdown Lists'!$BT$4:$BT$5</definedName>
    <definedName name="HERBAL_SUPPLEMENTitem_form.value.بخاخهواءمضغوط.unit_countmarketplace_idA17E79C6D8DWNP1.typelanguage_tagen_AE.value">'Dropdown Lists'!$BT$4:$BT$5</definedName>
    <definedName name="HERBAL_SUPPLEMENTitem_form.value.에어로졸.unit_countmarketplace_idA17E79C6D8DWNP1.typelanguage_tagen_AE.value">'Dropdown Lists'!$BT$4:$BT$5</definedName>
    <definedName name="HERBAL_SUPPLEMENTitem_form.value.ವಾಯುದರವ.unit_countmarketplace_idA17E79C6D8DWNP1.typelanguage_tagen_AE.value">'Dropdown Lists'!$BT$4:$BT$5</definedName>
    <definedName name="HERBAL_SUPPLEMENTitem_form.value.气雾剂.unit_countmarketplace_idA17E79C6D8DWNP1.typelanguage_tagen_AE.value">'Dropdown Lists'!$BT$4:$BT$5</definedName>
    <definedName name="HERBAL_SUPPLEMENTitem_form.value.エアゾール.unit_countmarketplace_idA17E79C6D8DWNP1.typelanguage_tagen_AE.value">'Dropdown Lists'!$BT$4:$BT$5</definedName>
    <definedName name="HERBAL_SUPPLEMENTitem_form.value.ละอองลอย.unit_countmarketplace_idA17E79C6D8DWNP1.typelanguage_tagen_AE.value">'Dropdown Lists'!$BT$4:$BT$5</definedName>
    <definedName name="HERBAL_SUPPLEMENTitem_form.value.Aerozol.unit_countmarketplace_idA17E79C6D8DWNP1.typelanguage_tagen_AE.value">'Dropdown Lists'!$BT$4:$BT$5</definedName>
    <definedName name="HERBAL_SUPPLEMENTitem_form.value.എയറോസോൾ.unit_countmarketplace_idA17E79C6D8DWNP1.typelanguage_tagen_AE.value">'Dropdown Lists'!$BT$4:$BT$5</definedName>
    <definedName name="HERBAL_SUPPLEMENTitem_form.value.Compriméenrobé.unit_countmarketplace_idA17E79C6D8DWNP1.typelanguage_tagen_AE.value">'Dropdown Lists'!$BU$4</definedName>
    <definedName name="HERBAL_SUPPLEMENTitem_form.value.Kapletka.unit_countmarketplace_idA17E79C6D8DWNP1.typelanguage_tagen_AE.value">'Dropdown Lists'!$BU$4</definedName>
    <definedName name="HERBAL_SUPPLEMENTitem_form.value.カプレット.unit_countmarketplace_idA17E79C6D8DWNP1.typelanguage_tagen_AE.value">'Dropdown Lists'!$BU$4</definedName>
    <definedName name="HERBAL_SUPPLEMENTitem_form.value.Caplet.unit_countmarketplace_idA17E79C6D8DWNP1.typelanguage_tagen_AE.value">'Dropdown Lists'!$BU$4</definedName>
    <definedName name="HERBAL_SUPPLEMENTitem_form.value.Filmdrageradtablett.unit_countmarketplace_idA17E79C6D8DWNP1.typelanguage_tagen_AE.value">'Dropdown Lists'!$BU$4</definedName>
    <definedName name="HERBAL_SUPPLEMENTitem_form.value.कैपलेट.unit_countmarketplace_idA17E79C6D8DWNP1.typelanguage_tagen_AE.value">'Dropdown Lists'!$BU$4</definedName>
    <definedName name="HERBAL_SUPPLEMENTitem_form.value.קפלייה.unit_countmarketplace_idA17E79C6D8DWNP1.typelanguage_tagen_AE.value">'Dropdown Lists'!$BU$4</definedName>
    <definedName name="HERBAL_SUPPLEMENTitem_form.value.ಕಯಾಪಲೆಟ.unit_countmarketplace_idA17E79C6D8DWNP1.typelanguage_tagen_AE.value">'Dropdown Lists'!$BU$4</definedName>
    <definedName name="HERBAL_SUPPLEMENTitem_form.value.KapsülŞeklindeTablet.unit_countmarketplace_idA17E79C6D8DWNP1.typelanguage_tagen_AE.value">'Dropdown Lists'!$BU$4</definedName>
    <definedName name="HERBAL_SUPPLEMENTitem_form.value.ComprimidoOblongo.unit_countmarketplace_idA17E79C6D8DWNP1.typelanguage_tagen_AE.value">'Dropdown Lists'!$BU$4</definedName>
    <definedName name="HERBAL_SUPPLEMENTitem_form.value.แคปเลต.unit_countmarketplace_idA17E79C6D8DWNP1.typelanguage_tagen_AE.value">'Dropdown Lists'!$BU$4</definedName>
    <definedName name="HERBAL_SUPPLEMENTitem_form.value.কযাপলেট.unit_countmarketplace_idA17E79C6D8DWNP1.typelanguage_tagen_AE.value">'Dropdown Lists'!$BU$4</definedName>
    <definedName name="HERBAL_SUPPLEMENTitem_form.value.캐플릿.unit_countmarketplace_idA17E79C6D8DWNP1.typelanguage_tagen_AE.value">'Dropdown Lists'!$BU$4</definedName>
    <definedName name="HERBAL_SUPPLEMENTitem_form.value.കയാപലെററ.unit_countmarketplace_idA17E79C6D8DWNP1.typelanguage_tagen_AE.value">'Dropdown Lists'!$BU$4</definedName>
    <definedName name="HERBAL_SUPPLEMENTitem_form.value.كبسولات.unit_countmarketplace_idA17E79C6D8DWNP1.typelanguage_tagen_AE.value">'Dropdown Lists'!$BU$4</definedName>
    <definedName name="HERBAL_SUPPLEMENTitem_form.value.கபலெட.unit_countmarketplace_idA17E79C6D8DWNP1.typelanguage_tagen_AE.value">'Dropdown Lists'!$BU$4</definedName>
    <definedName name="HERBAL_SUPPLEMENTitem_form.value.Comprimidorevestido.unit_countmarketplace_idA17E79C6D8DWNP1.typelanguage_tagen_AE.value">'Dropdown Lists'!$BU$4</definedName>
    <definedName name="HERBAL_SUPPLEMENTitem_form.value.Kaplet.unit_countmarketplace_idA17E79C6D8DWNP1.typelanguage_tagen_AE.value">'Dropdown Lists'!$BU$4</definedName>
    <definedName name="HERBAL_SUPPLEMENTitem_form.value.Gellule.unit_countmarketplace_idA17E79C6D8DWNP1.typelanguage_tagen_AE.value">'Dropdown Lists'!$BU$4</definedName>
    <definedName name="HERBAL_SUPPLEMENTitem_form.value.Pilulka.unit_countmarketplace_idA17E79C6D8DWNP1.typelanguage_tagen_AE.value">'Dropdown Lists'!$BU$4</definedName>
    <definedName name="HERBAL_SUPPLEMENTitem_form.value.Capsule.unit_countmarketplace_idA17E79C6D8DWNP1.typelanguage_tagen_AE.value">'Dropdown Lists'!$BV$4</definedName>
    <definedName name="HERBAL_SUPPLEMENTitem_form.value.कॅपलेट.unit_countmarketplace_idA17E79C6D8DWNP1.typelanguage_tagen_AE.value">'Dropdown Lists'!$BU$4</definedName>
    <definedName name="HERBAL_SUPPLEMENTitem_form.value.కయాపలెట.unit_countmarketplace_idA17E79C6D8DWNP1.typelanguage_tagen_AE.value">'Dropdown Lists'!$BU$4</definedName>
    <definedName name="HERBAL_SUPPLEMENTitem_form.value.囊片.unit_countmarketplace_idA17E79C6D8DWNP1.typelanguage_tagen_AE.value">'Dropdown Lists'!$BU$4</definedName>
    <definedName name="HERBAL_SUPPLEMENTitem_form.value.Capleta.unit_countmarketplace_idA17E79C6D8DWNP1.typelanguage_tagen_AE.value">'Dropdown Lists'!$BU$4</definedName>
    <definedName name="HERBAL_SUPPLEMENTitem_form.value.কযাপসুল.unit_countmarketplace_idA17E79C6D8DWNP1.typelanguage_tagen_AE.value">'Dropdown Lists'!$BV$4</definedName>
    <definedName name="HERBAL_SUPPLEMENTitem_form.value.カプセル.unit_countmarketplace_idA17E79C6D8DWNP1.typelanguage_tagen_AE.value">'Dropdown Lists'!$BV$4</definedName>
    <definedName name="HERBAL_SUPPLEMENTitem_form.value.कॅपसूल.unit_countmarketplace_idA17E79C6D8DWNP1.typelanguage_tagen_AE.value">'Dropdown Lists'!$BV$4</definedName>
    <definedName name="HERBAL_SUPPLEMENTitem_form.value.कैपसूल.unit_countmarketplace_idA17E79C6D8DWNP1.typelanguage_tagen_AE.value">'Dropdown Lists'!$BV$4</definedName>
    <definedName name="HERBAL_SUPPLEMENTitem_form.value.കാപസയൂൾ.unit_countmarketplace_idA17E79C6D8DWNP1.typelanguage_tagen_AE.value">'Dropdown Lists'!$BV$4</definedName>
    <definedName name="HERBAL_SUPPLEMENTitem_form.value.كبسولة.unit_countmarketplace_idA17E79C6D8DWNP1.typelanguage_tagen_AE.value">'Dropdown Lists'!$BV$4</definedName>
    <definedName name="HERBAL_SUPPLEMENTitem_form.value.ಕೋಶ.unit_countmarketplace_idA17E79C6D8DWNP1.typelanguage_tagen_AE.value">'Dropdown Lists'!$BV$4</definedName>
    <definedName name="HERBAL_SUPPLEMENTitem_form.value.Capsules.unit_countmarketplace_idA17E79C6D8DWNP1.typelanguage_tagen_AE.value">'Dropdown Lists'!$BV$4</definedName>
    <definedName name="HERBAL_SUPPLEMENTitem_form.value.காபஸயூல.unit_countmarketplace_idA17E79C6D8DWNP1.typelanguage_tagen_AE.value">'Dropdown Lists'!$BV$4</definedName>
    <definedName name="HERBAL_SUPPLEMENTitem_form.value.캡슐.unit_countmarketplace_idA17E79C6D8DWNP1.typelanguage_tagen_AE.value">'Dropdown Lists'!$BV$4</definedName>
    <definedName name="HERBAL_SUPPLEMENTitem_form.value.Kapseln.unit_countmarketplace_idA17E79C6D8DWNP1.typelanguage_tagen_AE.value">'Dropdown Lists'!$BV$4</definedName>
    <definedName name="HERBAL_SUPPLEMENTitem_form.value.Kapsul.unit_countmarketplace_idA17E79C6D8DWNP1.typelanguage_tagen_AE.value">'Dropdown Lists'!$BV$4</definedName>
    <definedName name="HERBAL_SUPPLEMENTitem_form.value.แคปซูล.unit_countmarketplace_idA17E79C6D8DWNP1.typelanguage_tagen_AE.value">'Dropdown Lists'!$BV$4</definedName>
    <definedName name="HERBAL_SUPPLEMENTitem_form.value.胶囊.unit_countmarketplace_idA17E79C6D8DWNP1.typelanguage_tagen_AE.value">'Dropdown Lists'!$BV$4</definedName>
    <definedName name="HERBAL_SUPPLEMENTitem_form.value.Kapsułka.unit_countmarketplace_idA17E79C6D8DWNP1.typelanguage_tagen_AE.value">'Dropdown Lists'!$BV$4</definedName>
    <definedName name="HERBAL_SUPPLEMENTitem_form.value.Cápsula.unit_countmarketplace_idA17E79C6D8DWNP1.typelanguage_tagen_AE.value">'Dropdown Lists'!$BV$4</definedName>
    <definedName name="HERBAL_SUPPLEMENTitem_form.value.כמוסה.unit_countmarketplace_idA17E79C6D8DWNP1.typelanguage_tagen_AE.value">'Dropdown Lists'!$BV$4</definedName>
    <definedName name="HERBAL_SUPPLEMENTitem_form.value.Kapsel.unit_countmarketplace_idA17E79C6D8DWNP1.typelanguage_tagen_AE.value">'Dropdown Lists'!$BV$4</definedName>
    <definedName name="HERBAL_SUPPLEMENTitem_form.value.Gélule.unit_countmarketplace_idA17E79C6D8DWNP1.typelanguage_tagen_AE.value">'Dropdown Lists'!$BV$4</definedName>
    <definedName name="HERBAL_SUPPLEMENTitem_form.value.Capsula.unit_countmarketplace_idA17E79C6D8DWNP1.typelanguage_tagen_AE.value">'Dropdown Lists'!$BV$4</definedName>
    <definedName name="HERBAL_SUPPLEMENTitem_form.value.Kapsül.unit_countmarketplace_idA17E79C6D8DWNP1.typelanguage_tagen_AE.value">'Dropdown Lists'!$BV$4</definedName>
    <definedName name="HERBAL_SUPPLEMENTitem_form.value.కయాపసూల.unit_countmarketplace_idA17E79C6D8DWNP1.typelanguage_tagen_AE.value">'Dropdown Lists'!$BV$4</definedName>
    <definedName name="HERBAL_SUPPLEMENTitem_form.value.Kapsle.unit_countmarketplace_idA17E79C6D8DWNP1.typelanguage_tagen_AE.value">'Dropdown Lists'!$BV$4</definedName>
    <definedName name="HERBAL_SUPPLEMENTitem_form.value.膠囊.unit_countmarketplace_idA17E79C6D8DWNP1.typelanguage_tagen_AE.value">'Dropdown Lists'!$BV$4</definedName>
    <definedName name="HERBAL_SUPPLEMENTitem_form.value.drop.unit_countmarketplace_idA17E79C6D8DWNP1.typelanguage_tagen_AE.value">'Dropdown Lists'!$BW$4</definedName>
    <definedName name="HERBAL_SUPPLEMENTitem_form.value.Droppe.unit_countmarketplace_idA17E79C6D8DWNP1.typelanguage_tagen_AE.value">'Dropdown Lists'!$BW$4</definedName>
    <definedName name="HERBAL_SUPPLEMENTitem_form.value.Dråber.unit_countmarketplace_idA17E79C6D8DWNP1.typelanguage_tagen_AE.value">'Dropdown Lists'!$BW$4</definedName>
    <definedName name="HERBAL_SUPPLEMENTitem_form.value.滴剂.unit_countmarketplace_idA17E79C6D8DWNP1.typelanguage_tagen_AE.value">'Dropdown Lists'!$BW$4</definedName>
    <definedName name="HERBAL_SUPPLEMENTitem_form.value.드롭.unit_countmarketplace_idA17E79C6D8DWNP1.typelanguage_tagen_AE.value">'Dropdown Lists'!$BW$4</definedName>
    <definedName name="HERBAL_SUPPLEMENTitem_form.value.Damla.unit_countmarketplace_idA17E79C6D8DWNP1.typelanguage_tagen_AE.value">'Dropdown Lists'!$BW$4</definedName>
    <definedName name="HERBAL_SUPPLEMENTitem_form.value.滴劑.unit_countmarketplace_idA17E79C6D8DWNP1.typelanguage_tagen_AE.value">'Dropdown Lists'!$BW$4</definedName>
    <definedName name="HERBAL_SUPPLEMENTitem_form.value.ドロップ.unit_countmarketplace_idA17E79C6D8DWNP1.typelanguage_tagen_AE.value">'Dropdown Lists'!$BW$4</definedName>
    <definedName name="HERBAL_SUPPLEMENTitem_form.value.Tropfen.unit_countmarketplace_idA17E79C6D8DWNP1.typelanguage_tagen_AE.value">'Dropdown Lists'!$BW$4</definedName>
    <definedName name="HERBAL_SUPPLEMENTitem_form.value.Gota.unit_countmarketplace_idA17E79C6D8DWNP1.typelanguage_tagen_AE.value">'Dropdown Lists'!$BW$4</definedName>
    <definedName name="HERBAL_SUPPLEMENTitem_form.value.டிராப.unit_countmarketplace_idA17E79C6D8DWNP1.typelanguage_tagen_AE.value">'Dropdown Lists'!$BW$4</definedName>
    <definedName name="HERBAL_SUPPLEMENTitem_form.value.ফোঁটা.unit_countmarketplace_idA17E79C6D8DWNP1.typelanguage_tagen_AE.value">'Dropdown Lists'!$BW$4</definedName>
    <definedName name="HERBAL_SUPPLEMENTitem_form.value.Latenvallen.unit_countmarketplace_idA17E79C6D8DWNP1.typelanguage_tagen_AE.value">'Dropdown Lists'!$BW$4</definedName>
    <definedName name="HERBAL_SUPPLEMENTitem_form.value.Krople.unit_countmarketplace_idA17E79C6D8DWNP1.typelanguage_tagen_AE.value">'Dropdown Lists'!$BW$4</definedName>
    <definedName name="HERBAL_SUPPLEMENTitem_form.value.Druppels.unit_countmarketplace_idA17E79C6D8DWNP1.typelanguage_tagen_AE.value">'Dropdown Lists'!$BW$4</definedName>
    <definedName name="HERBAL_SUPPLEMENTitem_form.value.थेंब.unit_countmarketplace_idA17E79C6D8DWNP1.typelanguage_tagen_AE.value">'Dropdown Lists'!$BW$4</definedName>
    <definedName name="HERBAL_SUPPLEMENTitem_form.value.טיפות.unit_countmarketplace_idA17E79C6D8DWNP1.typelanguage_tagen_AE.value">'Dropdown Lists'!$BW$4</definedName>
    <definedName name="HERBAL_SUPPLEMENTitem_form.value.ಹನಿ.unit_countmarketplace_idA17E79C6D8DWNP1.typelanguage_tagen_AE.value">'Dropdown Lists'!$BW$4</definedName>
    <definedName name="HERBAL_SUPPLEMENTitem_form.value.Goutte.unit_countmarketplace_idA17E79C6D8DWNP1.typelanguage_tagen_AE.value">'Dropdown Lists'!$BW$4</definedName>
    <definedName name="HERBAL_SUPPLEMENTitem_form.value.തുളളി.unit_countmarketplace_idA17E79C6D8DWNP1.typelanguage_tagen_AE.value">'Dropdown Lists'!$BW$4</definedName>
    <definedName name="HERBAL_SUPPLEMENTitem_form.value.Kapky.unit_countmarketplace_idA17E79C6D8DWNP1.typelanguage_tagen_AE.value">'Dropdown Lists'!$BW$4</definedName>
    <definedName name="HERBAL_SUPPLEMENTitem_form.value.डरॉप.unit_countmarketplace_idA17E79C6D8DWNP1.typelanguage_tagen_AE.value">'Dropdown Lists'!$BW$4</definedName>
    <definedName name="HERBAL_SUPPLEMENTitem_form.value.หยด.unit_countmarketplace_idA17E79C6D8DWNP1.typelanguage_tagen_AE.value">'Dropdown Lists'!$BW$4</definedName>
    <definedName name="HERBAL_SUPPLEMENTitem_form.value.Goccia.unit_countmarketplace_idA17E79C6D8DWNP1.typelanguage_tagen_AE.value">'Dropdown Lists'!$BW$4</definedName>
    <definedName name="HERBAL_SUPPLEMENTitem_form.value.డరాప.unit_countmarketplace_idA17E79C6D8DWNP1.typelanguage_tagen_AE.value">'Dropdown Lists'!$BW$4</definedName>
    <definedName name="HERBAL_SUPPLEMENTitem_form.value.Druppel.unit_countmarketplace_idA17E79C6D8DWNP1.typelanguage_tagen_AE.value">'Dropdown Lists'!$BW$4</definedName>
    <definedName name="HERBAL_SUPPLEMENTitem_form.value.قطرة.unit_countmarketplace_idA17E79C6D8DWNP1.typelanguage_tagen_AE.value">'Dropdown Lists'!$BW$4</definedName>
    <definedName name="HERBAL_SUPPLEMENTitem_form.value.Tetes.unit_countmarketplace_idA17E79C6D8DWNP1.typelanguage_tagen_AE.value">'Dropdown Lists'!$BW$4</definedName>
    <definedName name="HERBAL_SUPPLEMENTitem_form.value.Pastigliagommosa.unit_countmarketplace_idA17E79C6D8DWNP1.typelanguage_tagen_AE.value">'Dropdown Lists'!$BX$4:$BX$5</definedName>
    <definedName name="HERBAL_SUPPLEMENTitem_form.value.軟糖.unit_countmarketplace_idA17E79C6D8DWNP1.typelanguage_tagen_AE.value">'Dropdown Lists'!$BX$4:$BX$5</definedName>
    <definedName name="HERBAL_SUPPLEMENTitem_form.value.Gummie.unit_countmarketplace_idA17E79C6D8DWNP1.typelanguage_tagen_AE.value">'Dropdown Lists'!$BX$4:$BX$5</definedName>
    <definedName name="HERBAL_SUPPLEMENTitem_form.value.gummy.unit_countmarketplace_idA17E79C6D8DWNP1.typelanguage_tagen_AE.value">'Dropdown Lists'!$BX$4:$BX$5</definedName>
    <definedName name="HERBAL_SUPPLEMENTitem_form.value.गमी.unit_countmarketplace_idA17E79C6D8DWNP1.typelanguage_tagen_AE.value">'Dropdown Lists'!$BX$4:$BX$5</definedName>
    <definedName name="HERBAL_SUPPLEMENTitem_form.value.หมากฝรัง.unit_countmarketplace_idA17E79C6D8DWNP1.typelanguage_tagen_AE.value">'Dropdown Lists'!$BX$4:$BX$5</definedName>
    <definedName name="HERBAL_SUPPLEMENTitem_form.value.软糖.unit_countmarketplace_idA17E79C6D8DWNP1.typelanguage_tagen_AE.value">'Dropdown Lists'!$BX$4:$BX$5</definedName>
    <definedName name="HERBAL_SUPPLEMENTitem_form.value.Gommeux.unit_countmarketplace_idA17E79C6D8DWNP1.typelanguage_tagen_AE.value">'Dropdown Lists'!$BX$4:$BX$5</definedName>
    <definedName name="HERBAL_SUPPLEMENTitem_form.value.Gominola.unit_countmarketplace_idA17E79C6D8DWNP1.typelanguage_tagen_AE.value">'Dropdown Lists'!$BX$4:$BX$5</definedName>
    <definedName name="HERBAL_SUPPLEMENTitem_form.value.গামি.unit_countmarketplace_idA17E79C6D8DWNP1.typelanguage_tagen_AE.value">'Dropdown Lists'!$BX$4:$BX$5</definedName>
    <definedName name="HERBAL_SUPPLEMENTitem_form.value.구미.unit_countmarketplace_idA17E79C6D8DWNP1.typelanguage_tagen_AE.value">'Dropdown Lists'!$BX$4:$BX$5</definedName>
    <definedName name="HERBAL_SUPPLEMENTitem_form.value.Kleverig.unit_countmarketplace_idA17E79C6D8DWNP1.typelanguage_tagen_AE.value">'Dropdown Lists'!$BX$4:$BX$5</definedName>
    <definedName name="HERBAL_SUPPLEMENTitem_form.value.గమమీ.unit_countmarketplace_idA17E79C6D8DWNP1.typelanguage_tagen_AE.value">'Dropdown Lists'!$BX$4:$BX$5</definedName>
    <definedName name="HERBAL_SUPPLEMENTitem_form.value.ഗമമി.unit_countmarketplace_idA17E79C6D8DWNP1.typelanguage_tagen_AE.value">'Dropdown Lists'!$BX$4:$BX$5</definedName>
    <definedName name="HERBAL_SUPPLEMENTitem_form.value.סוכרייתגומי.unit_countmarketplace_idA17E79C6D8DWNP1.typelanguage_tagen_AE.value">'Dropdown Lists'!$BX$4:$BX$5</definedName>
    <definedName name="HERBAL_SUPPLEMENTitem_form.value.Gummi.unit_countmarketplace_idA17E79C6D8DWNP1.typelanguage_tagen_AE.value">'Dropdown Lists'!$BX$4:$BX$5</definedName>
    <definedName name="HERBAL_SUPPLEMENTitem_form.value.Gomita.unit_countmarketplace_idA17E79C6D8DWNP1.typelanguage_tagen_AE.value">'Dropdown Lists'!$BX$4:$BX$5</definedName>
    <definedName name="HERBAL_SUPPLEMENTitem_form.value.Bergetah.unit_countmarketplace_idA17E79C6D8DWNP1.typelanguage_tagen_AE.value">'Dropdown Lists'!$BX$4:$BX$5</definedName>
    <definedName name="HERBAL_SUPPLEMENTitem_form.value.Želatina.unit_countmarketplace_idA17E79C6D8DWNP1.typelanguage_tagen_AE.value">'Dropdown Lists'!$BX$4:$BX$5</definedName>
    <definedName name="HERBAL_SUPPLEMENTitem_form.value.グミ.unit_countmarketplace_idA17E79C6D8DWNP1.typelanguage_tagen_AE.value">'Dropdown Lists'!$BX$4:$BX$5</definedName>
    <definedName name="HERBAL_SUPPLEMENTitem_form.value.حلوىجيلاتينية.unit_countmarketplace_idA17E79C6D8DWNP1.typelanguage_tagen_AE.value">'Dropdown Lists'!$BX$4:$BX$5</definedName>
    <definedName name="HERBAL_SUPPLEMENTitem_form.value.Vingummi.unit_countmarketplace_idA17E79C6D8DWNP1.typelanguage_tagen_AE.value">'Dropdown Lists'!$BX$4:$BX$5</definedName>
    <definedName name="HERBAL_SUPPLEMENTitem_form.value.Sakızlı.unit_countmarketplace_idA17E79C6D8DWNP1.typelanguage_tagen_AE.value">'Dropdown Lists'!$BX$4:$BX$5</definedName>
    <definedName name="HERBAL_SUPPLEMENTitem_form.value.Żelka.unit_countmarketplace_idA17E79C6D8DWNP1.typelanguage_tagen_AE.value">'Dropdown Lists'!$BX$4:$BX$5</definedName>
    <definedName name="HERBAL_SUPPLEMENTitem_form.value.பசை.unit_countmarketplace_idA17E79C6D8DWNP1.typelanguage_tagen_AE.value">'Dropdown Lists'!$BX$4:$BX$5</definedName>
    <definedName name="HERBAL_SUPPLEMENTitem_form.value.Goma.unit_countmarketplace_idA17E79C6D8DWNP1.typelanguage_tagen_AE.value">'Dropdown Lists'!$BX$4:$BX$5</definedName>
    <definedName name="HERBAL_SUPPLEMENTitem_form.value.ಅಂಟು.unit_countmarketplace_idA17E79C6D8DWNP1.typelanguage_tagen_AE.value">'Dropdown Lists'!$BX$4:$BX$5</definedName>
    <definedName name="HERBAL_SUPPLEMENTitem_form.value.파우더.unit_countmarketplace_idA17E79C6D8DWNP1.typelanguage_tagen_AE.value">'Dropdown Lists'!$BY$4</definedName>
    <definedName name="HERBAL_SUPPLEMENTitem_form.value.பவுடர.unit_countmarketplace_idA17E79C6D8DWNP1.typelanguage_tagen_AE.value">'Dropdown Lists'!$BY$4</definedName>
    <definedName name="HERBAL_SUPPLEMENTitem_form.value.পাউডার.unit_countmarketplace_idA17E79C6D8DWNP1.typelanguage_tagen_AE.value">'Dropdown Lists'!$BY$4</definedName>
    <definedName name="HERBAL_SUPPLEMENTitem_form.value.Polvere.unit_countmarketplace_idA17E79C6D8DWNP1.typelanguage_tagen_AE.value">'Dropdown Lists'!$BY$4</definedName>
    <definedName name="HERBAL_SUPPLEMENTitem_form.value.powder.unit_countmarketplace_idA17E79C6D8DWNP1.typelanguage_tagen_AE.value">'Dropdown Lists'!$BY$4</definedName>
    <definedName name="HERBAL_SUPPLEMENTitem_form.value.粉末.unit_countmarketplace_idA17E79C6D8DWNP1.typelanguage_tagen_AE.value">'Dropdown Lists'!$BY$4</definedName>
    <definedName name="HERBAL_SUPPLEMENTitem_form.value.പൊടി.unit_countmarketplace_idA17E79C6D8DWNP1.typelanguage_tagen_AE.value">'Dropdown Lists'!$BY$4</definedName>
    <definedName name="HERBAL_SUPPLEMENTitem_form.value.粉剂.unit_countmarketplace_idA17E79C6D8DWNP1.typelanguage_tagen_AE.value">'Dropdown Lists'!$BY$4</definedName>
    <definedName name="HERBAL_SUPPLEMENTitem_form.value.Proszek.unit_countmarketplace_idA17E79C6D8DWNP1.typelanguage_tagen_AE.value">'Dropdown Lists'!$BY$4</definedName>
    <definedName name="HERBAL_SUPPLEMENTitem_form.value.مسحوق.unit_countmarketplace_idA17E79C6D8DWNP1.typelanguage_tagen_AE.value">'Dropdown Lists'!$BY$4</definedName>
    <definedName name="HERBAL_SUPPLEMENTitem_form.value.पाउडर.unit_countmarketplace_idA17E79C6D8DWNP1.typelanguage_tagen_AE.value">'Dropdown Lists'!$BY$4</definedName>
    <definedName name="HERBAL_SUPPLEMENTitem_form.value.Prášek.unit_countmarketplace_idA17E79C6D8DWNP1.typelanguage_tagen_AE.value">'Dropdown Lists'!$BY$4</definedName>
    <definedName name="HERBAL_SUPPLEMENTitem_form.value.Pó.unit_countmarketplace_idA17E79C6D8DWNP1.typelanguage_tagen_AE.value">'Dropdown Lists'!$BY$4</definedName>
    <definedName name="HERBAL_SUPPLEMENTitem_form.value.Poeder.unit_countmarketplace_idA17E79C6D8DWNP1.typelanguage_tagen_AE.value">'Dropdown Lists'!$BY$4</definedName>
    <definedName name="HERBAL_SUPPLEMENTitem_form.value.ಪುಡಿ.unit_countmarketplace_idA17E79C6D8DWNP1.typelanguage_tagen_AE.value">'Dropdown Lists'!$BY$4</definedName>
    <definedName name="HERBAL_SUPPLEMENTitem_form.value.पावडर.unit_countmarketplace_idA17E79C6D8DWNP1.typelanguage_tagen_AE.value">'Dropdown Lists'!$BY$4</definedName>
    <definedName name="HERBAL_SUPPLEMENTitem_form.value.ผง.unit_countmarketplace_idA17E79C6D8DWNP1.typelanguage_tagen_AE.value">'Dropdown Lists'!$BY$4</definedName>
    <definedName name="HERBAL_SUPPLEMENTitem_form.value.పౌడర.unit_countmarketplace_idA17E79C6D8DWNP1.typelanguage_tagen_AE.value">'Dropdown Lists'!$BY$4</definedName>
    <definedName name="HERBAL_SUPPLEMENTitem_form.value.אבקה.unit_countmarketplace_idA17E79C6D8DWNP1.typelanguage_tagen_AE.value">'Dropdown Lists'!$BY$4</definedName>
    <definedName name="HERBAL_SUPPLEMENTitem_form.value.Poudre.unit_countmarketplace_idA17E79C6D8DWNP1.typelanguage_tagen_AE.value">'Dropdown Lists'!$BY$4</definedName>
    <definedName name="HERBAL_SUPPLEMENTitem_form.value.Pulver.unit_countmarketplace_idA17E79C6D8DWNP1.typelanguage_tagen_AE.value">'Dropdown Lists'!$BY$4</definedName>
    <definedName name="HERBAL_SUPPLEMENTitem_form.value.Polvo.unit_countmarketplace_idA17E79C6D8DWNP1.typelanguage_tagen_AE.value">'Dropdown Lists'!$BY$4</definedName>
    <definedName name="HERBAL_SUPPLEMENTitem_form.value.Bubuk.unit_countmarketplace_idA17E79C6D8DWNP1.typelanguage_tagen_AE.value">'Dropdown Lists'!$BY$4</definedName>
    <definedName name="HERBAL_SUPPLEMENTitem_form.value.Toz.unit_countmarketplace_idA17E79C6D8DWNP1.typelanguage_tagen_AE.value">'Dropdown Lists'!$BY$4</definedName>
    <definedName name="HERBAL_SUPPLEMENTitem_form.value.كبسولاتهلامية.unit_countmarketplace_idA17E79C6D8DWNP1.typelanguage_tagen_AE.value">'Dropdown Lists'!$BZ$4</definedName>
    <definedName name="HERBAL_SUPPLEMENTitem_form.value.சாபடஜெல.unit_countmarketplace_idA17E79C6D8DWNP1.typelanguage_tagen_AE.value">'Dropdown Lists'!$BZ$4</definedName>
    <definedName name="HERBAL_SUPPLEMENTitem_form.value.软凝胶.unit_countmarketplace_idA17E79C6D8DWNP1.typelanguage_tagen_AE.value">'Dropdown Lists'!$BZ$4</definedName>
    <definedName name="HERBAL_SUPPLEMENTitem_form.value.softgel.unit_countmarketplace_idA17E79C6D8DWNP1.typelanguage_tagen_AE.value">'Dropdown Lists'!$BZ$4</definedName>
    <definedName name="HERBAL_SUPPLEMENTitem_form.value.소프트젤.unit_countmarketplace_idA17E79C6D8DWNP1.typelanguage_tagen_AE.value">'Dropdown Lists'!$BZ$4</definedName>
    <definedName name="HERBAL_SUPPLEMENTitem_form.value.Gelmou.unit_countmarketplace_idA17E79C6D8DWNP1.typelanguage_tagen_AE.value">'Dropdown Lists'!$BZ$4</definedName>
    <definedName name="HERBAL_SUPPLEMENTitem_form.value.सॉफ़टजेल.unit_countmarketplace_idA17E79C6D8DWNP1.typelanguage_tagen_AE.value">'Dropdown Lists'!$BZ$4</definedName>
    <definedName name="HERBAL_SUPPLEMENTitem_form.value.Weichgelatinekapsel.unit_countmarketplace_idA17E79C6D8DWNP1.typelanguage_tagen_AE.value">'Dropdown Lists'!$BZ$4</definedName>
    <definedName name="HERBAL_SUPPLEMENTitem_form.value.सॉफटगेल.unit_countmarketplace_idA17E79C6D8DWNP1.typelanguage_tagen_AE.value">'Dropdown Lists'!$BZ$4</definedName>
    <definedName name="HERBAL_SUPPLEMENTitem_form.value.Capsulemolle.unit_countmarketplace_idA17E79C6D8DWNP1.typelanguage_tagen_AE.value">'Dropdown Lists'!$BZ$4</definedName>
    <definedName name="HERBAL_SUPPLEMENTitem_form.value.ソフトジェル.unit_countmarketplace_idA17E79C6D8DWNP1.typelanguage_tagen_AE.value">'Dropdown Lists'!$BZ$4</definedName>
    <definedName name="HERBAL_SUPPLEMENTitem_form.value.軟膠囊.unit_countmarketplace_idA17E79C6D8DWNP1.typelanguage_tagen_AE.value">'Dropdown Lists'!$BZ$4</definedName>
    <definedName name="HERBAL_SUPPLEMENTitem_form.value.CápsulaMole.unit_countmarketplace_idA17E79C6D8DWNP1.typelanguage_tagen_AE.value">'Dropdown Lists'!$BZ$4</definedName>
    <definedName name="HERBAL_SUPPLEMENTitem_form.value.Kapsułkażelowa.unit_countmarketplace_idA17E79C6D8DWNP1.typelanguage_tagen_AE.value">'Dropdown Lists'!$BZ$4</definedName>
    <definedName name="HERBAL_SUPPLEMENTitem_form.value.Softjel.unit_countmarketplace_idA17E79C6D8DWNP1.typelanguage_tagen_AE.value">'Dropdown Lists'!$BZ$4</definedName>
    <definedName name="HERBAL_SUPPLEMENTitem_form.value.Cápsulablanda.unit_countmarketplace_idA17E79C6D8DWNP1.typelanguage_tagen_AE.value">'Dropdown Lists'!$BZ$4</definedName>
    <definedName name="HERBAL_SUPPLEMENTitem_form.value.软胶囊.unit_countmarketplace_idA17E79C6D8DWNP1.typelanguage_tagen_AE.value">'Dropdown Lists'!$BZ$4</definedName>
    <definedName name="HERBAL_SUPPLEMENTitem_form.value.ซอฟทเจล.unit_countmarketplace_idA17E79C6D8DWNP1.typelanguage_tagen_AE.value">'Dropdown Lists'!$BZ$4</definedName>
    <definedName name="HERBAL_SUPPLEMENTitem_form.value.ಸೊಫಟಜೆಲ.unit_countmarketplace_idA17E79C6D8DWNP1.typelanguage_tagen_AE.value">'Dropdown Lists'!$BZ$4</definedName>
    <definedName name="HERBAL_SUPPLEMENTitem_form.value.সফটজেল.unit_countmarketplace_idA17E79C6D8DWNP1.typelanguage_tagen_AE.value">'Dropdown Lists'!$BZ$4</definedName>
    <definedName name="HERBAL_SUPPLEMENTitem_form.value.כמוסתגל.unit_countmarketplace_idA17E79C6D8DWNP1.typelanguage_tagen_AE.value">'Dropdown Lists'!$BZ$4</definedName>
    <definedName name="HERBAL_SUPPLEMENTitem_form.value.സോഫററജെൽ.unit_countmarketplace_idA17E79C6D8DWNP1.typelanguage_tagen_AE.value">'Dropdown Lists'!$BZ$4</definedName>
    <definedName name="HERBAL_SUPPLEMENTitem_form.value.సాఫటజెల.unit_countmarketplace_idA17E79C6D8DWNP1.typelanguage_tagen_AE.value">'Dropdown Lists'!$BZ$4</definedName>
    <definedName name="HERBAL_SUPPLEMENTitem_form.value.సిరప.unit_countmarketplace_idA17E79C6D8DWNP1.typelanguage_tagen_AE.value">'Dropdown Lists'!$CA$4</definedName>
    <definedName name="HERBAL_SUPPLEMENTitem_form.value.Syrop.unit_countmarketplace_idA17E79C6D8DWNP1.typelanguage_tagen_AE.value">'Dropdown Lists'!$CA$4</definedName>
    <definedName name="HERBAL_SUPPLEMENTitem_form.value.Sciroppo.unit_countmarketplace_idA17E79C6D8DWNP1.typelanguage_tagen_AE.value">'Dropdown Lists'!$CA$4</definedName>
    <definedName name="HERBAL_SUPPLEMENTitem_form.value.Siroop.unit_countmarketplace_idA17E79C6D8DWNP1.typelanguage_tagen_AE.value">'Dropdown Lists'!$CA$4</definedName>
    <definedName name="HERBAL_SUPPLEMENTitem_form.value.Xarope.unit_countmarketplace_idA17E79C6D8DWNP1.typelanguage_tagen_AE.value">'Dropdown Lists'!$CA$4</definedName>
    <definedName name="HERBAL_SUPPLEMENTitem_form.value.Syrup.unit_countmarketplace_idA17E79C6D8DWNP1.typelanguage_tagen_AE.value">'Dropdown Lists'!$CA$4</definedName>
    <definedName name="HERBAL_SUPPLEMENTitem_form.value.சிரப.unit_countmarketplace_idA17E79C6D8DWNP1.typelanguage_tagen_AE.value">'Dropdown Lists'!$CA$4</definedName>
    <definedName name="HERBAL_SUPPLEMENTitem_form.value.Sirup.unit_countmarketplace_idA17E79C6D8DWNP1.typelanguage_tagen_AE.value">'Dropdown Lists'!$CA$4</definedName>
    <definedName name="HERBAL_SUPPLEMENTitem_form.value.सिरप.unit_countmarketplace_idA17E79C6D8DWNP1.typelanguage_tagen_AE.value">'Dropdown Lists'!$CA$4</definedName>
    <definedName name="HERBAL_SUPPLEMENTitem_form.value.Jarabe.unit_countmarketplace_idA17E79C6D8DWNP1.typelanguage_tagen_AE.value">'Dropdown Lists'!$CA$4</definedName>
    <definedName name="HERBAL_SUPPLEMENTitem_form.value.ಸಿರಪ.unit_countmarketplace_idA17E79C6D8DWNP1.typelanguage_tagen_AE.value">'Dropdown Lists'!$CA$4</definedName>
    <definedName name="HERBAL_SUPPLEMENTitem_form.value.Sirop.unit_countmarketplace_idA17E79C6D8DWNP1.typelanguage_tagen_AE.value">'Dropdown Lists'!$CA$4</definedName>
    <definedName name="HERBAL_SUPPLEMENTitem_form.value.സിറപപ.unit_countmarketplace_idA17E79C6D8DWNP1.typelanguage_tagen_AE.value">'Dropdown Lists'!$CA$4</definedName>
    <definedName name="HERBAL_SUPPLEMENTitem_form.value.糖漿.unit_countmarketplace_idA17E79C6D8DWNP1.typelanguage_tagen_AE.value">'Dropdown Lists'!$CA$4</definedName>
    <definedName name="HERBAL_SUPPLEMENTitem_form.value.シロップ.unit_countmarketplace_idA17E79C6D8DWNP1.typelanguage_tagen_AE.value">'Dropdown Lists'!$CA$4</definedName>
    <definedName name="HERBAL_SUPPLEMENTitem_form.value.Sirap.unit_countmarketplace_idA17E79C6D8DWNP1.typelanguage_tagen_AE.value">'Dropdown Lists'!$CA$4</definedName>
    <definedName name="HERBAL_SUPPLEMENTitem_form.value.סירופ.unit_countmarketplace_idA17E79C6D8DWNP1.typelanguage_tagen_AE.value">'Dropdown Lists'!$CA$4</definedName>
    <definedName name="HERBAL_SUPPLEMENTitem_form.value.นำเชือม.unit_countmarketplace_idA17E79C6D8DWNP1.typelanguage_tagen_AE.value">'Dropdown Lists'!$CA$4</definedName>
    <definedName name="HERBAL_SUPPLEMENTitem_form.value.Şurup.unit_countmarketplace_idA17E79C6D8DWNP1.typelanguage_tagen_AE.value">'Dropdown Lists'!$CA$4</definedName>
    <definedName name="HERBAL_SUPPLEMENTitem_form.value.شرابمركز.unit_countmarketplace_idA17E79C6D8DWNP1.typelanguage_tagen_AE.value">'Dropdown Lists'!$CA$4</definedName>
    <definedName name="HERBAL_SUPPLEMENTitem_form.value.시럽.unit_countmarketplace_idA17E79C6D8DWNP1.typelanguage_tagen_AE.value">'Dropdown Lists'!$CA$4</definedName>
    <definedName name="HERBAL_SUPPLEMENTitem_form.value.সিরাপ.unit_countmarketplace_idA17E79C6D8DWNP1.typelanguage_tagen_AE.value">'Dropdown Lists'!$CA$4</definedName>
    <definedName name="HERBAL_SUPPLEMENTitem_form.value.糖浆.unit_countmarketplace_idA17E79C6D8DWNP1.typelanguage_tagen_AE.value">'Dropdown Lists'!$CA$4</definedName>
    <definedName name="HERBAL_SUPPLEMENTitem_form.value.ടാബലെററ.unit_countmarketplace_idA17E79C6D8DWNP1.typelanguage_tagen_AE.value">'Dropdown Lists'!$CB$4</definedName>
    <definedName name="HERBAL_SUPPLEMENTitem_form.value.Tablett.unit_countmarketplace_idA17E79C6D8DWNP1.typelanguage_tagen_AE.value">'Dropdown Lists'!$CB$4</definedName>
    <definedName name="HERBAL_SUPPLEMENTitem_form.value.টযাবলেট.unit_countmarketplace_idA17E79C6D8DWNP1.typelanguage_tagen_AE.value">'Dropdown Lists'!$CB$4</definedName>
    <definedName name="HERBAL_SUPPLEMENTitem_form.value.Tablette.unit_countmarketplace_idA17E79C6D8DWNP1.typelanguage_tagen_AE.value">'Dropdown Lists'!$CB$4</definedName>
    <definedName name="HERBAL_SUPPLEMENTitem_form.value.Comprimido.unit_countmarketplace_idA17E79C6D8DWNP1.typelanguage_tagen_AE.value">'Dropdown Lists'!$CB$4</definedName>
    <definedName name="HERBAL_SUPPLEMENTitem_form.value.tablet.unit_countmarketplace_idA17E79C6D8DWNP1.typelanguage_tagen_AE.value">'Dropdown Lists'!$CB$4</definedName>
    <definedName name="HERBAL_SUPPLEMENTitem_form.value.片剂.unit_countmarketplace_idA17E79C6D8DWNP1.typelanguage_tagen_AE.value">'Dropdown Lists'!$CB$4</definedName>
    <definedName name="HERBAL_SUPPLEMENTitem_form.value.טבלייה.unit_countmarketplace_idA17E79C6D8DWNP1.typelanguage_tagen_AE.value">'Dropdown Lists'!$CB$4</definedName>
    <definedName name="HERBAL_SUPPLEMENTitem_form.value.टैबलेट.unit_countmarketplace_idA17E79C6D8DWNP1.typelanguage_tagen_AE.value">'Dropdown Lists'!$CB$4</definedName>
    <definedName name="HERBAL_SUPPLEMENTitem_form.value.ಮಾತರೆ.unit_countmarketplace_idA17E79C6D8DWNP1.typelanguage_tagen_AE.value">'Dropdown Lists'!$CB$4</definedName>
    <definedName name="HERBAL_SUPPLEMENTitem_form.value.حبوب.unit_countmarketplace_idA17E79C6D8DWNP1.typelanguage_tagen_AE.value">'Dropdown Lists'!$CB$4</definedName>
    <definedName name="HERBAL_SUPPLEMENTitem_form.value.Comprimé.unit_countmarketplace_idA17E79C6D8DWNP1.typelanguage_tagen_AE.value">'Dropdown Lists'!$CB$4</definedName>
    <definedName name="HERBAL_SUPPLEMENTitem_form.value.태블릿.unit_countmarketplace_idA17E79C6D8DWNP1.typelanguage_tagen_AE.value">'Dropdown Lists'!$CB$4</definedName>
    <definedName name="HERBAL_SUPPLEMENTitem_form.value.Pastilla.unit_countmarketplace_idA17E79C6D8DWNP1.typelanguage_tagen_AE.value">'Dropdown Lists'!$CB$4</definedName>
    <definedName name="HERBAL_SUPPLEMENTitem_form.value.錠劑.unit_countmarketplace_idA17E79C6D8DWNP1.typelanguage_tagen_AE.value">'Dropdown Lists'!$CB$4</definedName>
    <definedName name="HERBAL_SUPPLEMENTitem_form.value.Pastille.unit_countmarketplace_idA17E79C6D8DWNP1.typelanguage_tagen_AE.value">'Dropdown Lists'!$CB$4</definedName>
    <definedName name="HERBAL_SUPPLEMENTitem_form.value.タブレット.unit_countmarketplace_idA17E79C6D8DWNP1.typelanguage_tagen_AE.value">'Dropdown Lists'!$CB$4</definedName>
    <definedName name="HERBAL_SUPPLEMENTitem_form.value.Tabletka.unit_countmarketplace_idA17E79C6D8DWNP1.typelanguage_tagen_AE.value">'Dropdown Lists'!$CB$4</definedName>
    <definedName name="HERBAL_SUPPLEMENTitem_form.value.டேபலெட.unit_countmarketplace_idA17E79C6D8DWNP1.typelanguage_tagen_AE.value">'Dropdown Lists'!$CB$4</definedName>
    <definedName name="HERBAL_SUPPLEMENTitem_form.value.平板電腦.unit_countmarketplace_idA17E79C6D8DWNP1.typelanguage_tagen_AE.value">'Dropdown Lists'!$CB$4</definedName>
    <definedName name="HERBAL_SUPPLEMENTitem_form.value.Tableta.unit_countmarketplace_idA17E79C6D8DWNP1.typelanguage_tagen_AE.value">'Dropdown Lists'!$CB$4</definedName>
    <definedName name="HERBAL_SUPPLEMENTitem_form.value.టాబలెట.unit_countmarketplace_idA17E79C6D8DWNP1.typelanguage_tagen_AE.value">'Dropdown Lists'!$CB$4</definedName>
    <definedName name="HERBAL_SUPPLEMENTitem_form.value.टॅबलेट.unit_countmarketplace_idA17E79C6D8DWNP1.typelanguage_tagen_AE.value">'Dropdown Lists'!$CB$4</definedName>
    <definedName name="HERBAL_SUPPLEMENTitem_form.value.Compressa.unit_countmarketplace_idA17E79C6D8DWNP1.typelanguage_tagen_AE.value">'Dropdown Lists'!$CB$4</definedName>
    <definedName name="HERBAL_SUPPLEMENTitem_form.value.เมด.unit_countmarketplace_idA17E79C6D8DWNP1.typelanguage_tagen_AE.value">'Dropdown Lists'!$CB$4</definedName>
    <definedName name="HERBAL_SUPPLEMENTunit_countmarketplace_idA17E79C6D8DWNP1.typelanguage_tagen_AE.value">'Dropdown Lists'!$BK$4:$BK$6</definedName>
    <definedName name="FLOURunit_countmarketplace_idA17E79C6D8DWNP1.typelanguage_tagen_AE.value">'Dropdown Lists'!$BY$4</definedName>
    <definedName name="SKIN_CARE_AGENTitem_form.value.บาลม.unit_countmarketplace_idA17E79C6D8DWNP1.typelanguage_tagen_AE.value">'Dropdown Lists'!$CC$4:$CC$5</definedName>
    <definedName name="SKIN_CARE_AGENTitem_form.value.Baume.unit_countmarketplace_idA17E79C6D8DWNP1.typelanguage_tagen_AE.value">'Dropdown Lists'!$CC$4:$CC$5</definedName>
    <definedName name="SKIN_CARE_AGENTitem_form.value.ബാം.unit_countmarketplace_idA17E79C6D8DWNP1.typelanguage_tagen_AE.value">'Dropdown Lists'!$CC$4:$CC$5</definedName>
    <definedName name="SKIN_CARE_AGENTitem_form.value.香膏.unit_countmarketplace_idA17E79C6D8DWNP1.typelanguage_tagen_AE.value">'Dropdown Lists'!$CC$4:$CC$5</definedName>
    <definedName name="SKIN_CARE_AGENTitem_form.value.బామ.unit_countmarketplace_idA17E79C6D8DWNP1.typelanguage_tagen_AE.value">'Dropdown Lists'!$CC$4:$CC$5</definedName>
    <definedName name="SKIN_CARE_AGENTitem_form.value.バーム.unit_countmarketplace_idA17E79C6D8DWNP1.typelanguage_tagen_AE.value">'Dropdown Lists'!$CC$4:$CC$5</definedName>
    <definedName name="SKIN_CARE_AGENTitem_form.value.Balsamo.unit_countmarketplace_idA17E79C6D8DWNP1.typelanguage_tagen_AE.value">'Dropdown Lists'!$CC$4:$CC$5</definedName>
    <definedName name="SKIN_CARE_AGENTitem_form.value.香脂.unit_countmarketplace_idA17E79C6D8DWNP1.typelanguage_tagen_AE.value">'Dropdown Lists'!$CC$4:$CC$5</definedName>
    <definedName name="SKIN_CARE_AGENTitem_form.value.באלם.unit_countmarketplace_idA17E79C6D8DWNP1.typelanguage_tagen_AE.value">'Dropdown Lists'!$CC$4:$CC$5</definedName>
    <definedName name="SKIN_CARE_AGENTitem_form.value.밤.unit_countmarketplace_idA17E79C6D8DWNP1.typelanguage_tagen_AE.value">'Dropdown Lists'!$CC$4:$CC$5</definedName>
    <definedName name="SKIN_CARE_AGENTitem_form.value.ಲೇಪನ.unit_countmarketplace_idA17E79C6D8DWNP1.typelanguage_tagen_AE.value">'Dropdown Lists'!$CC$4:$CC$5</definedName>
    <definedName name="SKIN_CARE_AGENTitem_form.value.Pomade.unit_countmarketplace_idA17E79C6D8DWNP1.typelanguage_tagen_AE.value">'Dropdown Lists'!$CC$4:$CC$5</definedName>
    <definedName name="SKIN_CARE_AGENTitem_form.value.Balsem.unit_countmarketplace_idA17E79C6D8DWNP1.typelanguage_tagen_AE.value">'Dropdown Lists'!$CC$4:$CC$5</definedName>
    <definedName name="SKIN_CARE_AGENTitem_form.value.Bálsamo.unit_countmarketplace_idA17E79C6D8DWNP1.typelanguage_tagen_AE.value">'Dropdown Lists'!$CC$4:$CC$5</definedName>
    <definedName name="SKIN_CARE_AGENTitem_form.value.بلسم.unit_countmarketplace_idA17E79C6D8DWNP1.typelanguage_tagen_AE.value">'Dropdown Lists'!$CC$4:$CC$5</definedName>
    <definedName name="SKIN_CARE_AGENTitem_form.value.balm.unit_countmarketplace_idA17E79C6D8DWNP1.typelanguage_tagen_AE.value">'Dropdown Lists'!$CC$4:$CC$5</definedName>
    <definedName name="SKIN_CARE_AGENTitem_form.value.Balzám.unit_countmarketplace_idA17E79C6D8DWNP1.typelanguage_tagen_AE.value">'Dropdown Lists'!$CC$4:$CC$5</definedName>
    <definedName name="SKIN_CARE_AGENTitem_form.value.बालम.unit_countmarketplace_idA17E79C6D8DWNP1.typelanguage_tagen_AE.value">'Dropdown Lists'!$CC$4:$CC$5</definedName>
    <definedName name="SKIN_CARE_AGENTitem_form.value.বাম.unit_countmarketplace_idA17E79C6D8DWNP1.typelanguage_tagen_AE.value">'Dropdown Lists'!$CC$4:$CC$5</definedName>
    <definedName name="SKIN_CARE_AGENTitem_form.value.Balsam.unit_countmarketplace_idA17E79C6D8DWNP1.typelanguage_tagen_AE.value">'Dropdown Lists'!$CC$4:$CC$5</definedName>
    <definedName name="SKIN_CARE_AGENTitem_form.value.தைலம.unit_countmarketplace_idA17E79C6D8DWNP1.typelanguage_tagen_AE.value">'Dropdown Lists'!$CC$4:$CC$5</definedName>
    <definedName name="SKIN_CARE_AGENTitem_form.value.बाम.unit_countmarketplace_idA17E79C6D8DWNP1.typelanguage_tagen_AE.value">'Dropdown Lists'!$CC$4:$CC$5</definedName>
    <definedName name="SKIN_CARE_AGENTitem_form.value.黄油状.unit_countmarketplace_idA17E79C6D8DWNP1.typelanguage_tagen_AE.value">'Dropdown Lists'!$CD$4</definedName>
    <definedName name="SKIN_CARE_AGENTitem_form.value.Boter.unit_countmarketplace_idA17E79C6D8DWNP1.typelanguage_tagen_AE.value">'Dropdown Lists'!$CD$4</definedName>
    <definedName name="SKIN_CARE_AGENTitem_form.value.Burro.unit_countmarketplace_idA17E79C6D8DWNP1.typelanguage_tagen_AE.value">'Dropdown Lists'!$CD$4</definedName>
    <definedName name="SKIN_CARE_AGENTitem_form.value.黃油.unit_countmarketplace_idA17E79C6D8DWNP1.typelanguage_tagen_AE.value">'Dropdown Lists'!$CD$4</definedName>
    <definedName name="SKIN_CARE_AGENTitem_form.value.Manteiga.unit_countmarketplace_idA17E79C6D8DWNP1.typelanguage_tagen_AE.value">'Dropdown Lists'!$CD$4</definedName>
    <definedName name="SKIN_CARE_AGENTitem_form.value.Masło.unit_countmarketplace_idA17E79C6D8DWNP1.typelanguage_tagen_AE.value">'Dropdown Lists'!$CD$4</definedName>
    <definedName name="SKIN_CARE_AGENTitem_form.value.வெணணெய.unit_countmarketplace_idA17E79C6D8DWNP1.typelanguage_tagen_AE.value">'Dropdown Lists'!$CD$4</definedName>
    <definedName name="SKIN_CARE_AGENTitem_form.value.バター.unit_countmarketplace_idA17E79C6D8DWNP1.typelanguage_tagen_AE.value">'Dropdown Lists'!$CD$4</definedName>
    <definedName name="SKIN_CARE_AGENTitem_form.value.വെണണ.unit_countmarketplace_idA17E79C6D8DWNP1.typelanguage_tagen_AE.value">'Dropdown Lists'!$CD$4</definedName>
    <definedName name="SKIN_CARE_AGENTitem_form.value.Smör.unit_countmarketplace_idA17E79C6D8DWNP1.typelanguage_tagen_AE.value">'Dropdown Lists'!$CD$4</definedName>
    <definedName name="SKIN_CARE_AGENTitem_form.value.Smør.unit_countmarketplace_idA17E79C6D8DWNP1.typelanguage_tagen_AE.value">'Dropdown Lists'!$CD$4</definedName>
    <definedName name="SKIN_CARE_AGENTitem_form.value.Beurre.unit_countmarketplace_idA17E79C6D8DWNP1.typelanguage_tagen_AE.value">'Dropdown Lists'!$CD$4</definedName>
    <definedName name="SKIN_CARE_AGENTitem_form.value.חמאה.unit_countmarketplace_idA17E79C6D8DWNP1.typelanguage_tagen_AE.value">'Dropdown Lists'!$CD$4</definedName>
    <definedName name="SKIN_CARE_AGENTitem_form.value.వెనన.unit_countmarketplace_idA17E79C6D8DWNP1.typelanguage_tagen_AE.value">'Dropdown Lists'!$CD$4</definedName>
    <definedName name="SKIN_CARE_AGENTitem_form.value.Mentega.unit_countmarketplace_idA17E79C6D8DWNP1.typelanguage_tagen_AE.value">'Dropdown Lists'!$CD$4</definedName>
    <definedName name="SKIN_CARE_AGENTitem_form.value.เนย.unit_countmarketplace_idA17E79C6D8DWNP1.typelanguage_tagen_AE.value">'Dropdown Lists'!$CD$4</definedName>
    <definedName name="SKIN_CARE_AGENTitem_form.value.butter.unit_countmarketplace_idA17E79C6D8DWNP1.typelanguage_tagen_AE.value">'Dropdown Lists'!$CD$4</definedName>
    <definedName name="SKIN_CARE_AGENTitem_form.value.Máslo.unit_countmarketplace_idA17E79C6D8DWNP1.typelanguage_tagen_AE.value">'Dropdown Lists'!$CD$4</definedName>
    <definedName name="SKIN_CARE_AGENTitem_form.value.মাখন.unit_countmarketplace_idA17E79C6D8DWNP1.typelanguage_tagen_AE.value">'Dropdown Lists'!$CD$4</definedName>
    <definedName name="SKIN_CARE_AGENTitem_form.value.Tereyağı.unit_countmarketplace_idA17E79C6D8DWNP1.typelanguage_tagen_AE.value">'Dropdown Lists'!$CD$4</definedName>
    <definedName name="SKIN_CARE_AGENTitem_form.value.मकखन.unit_countmarketplace_idA17E79C6D8DWNP1.typelanguage_tagen_AE.value">'Dropdown Lists'!$CD$4</definedName>
    <definedName name="SKIN_CARE_AGENTitem_form.value.زبدة.unit_countmarketplace_idA17E79C6D8DWNP1.typelanguage_tagen_AE.value">'Dropdown Lists'!$CD$4</definedName>
    <definedName name="SKIN_CARE_AGENTitem_form.value.버터.unit_countmarketplace_idA17E79C6D8DWNP1.typelanguage_tagen_AE.value">'Dropdown Lists'!$CD$4</definedName>
    <definedName name="SKIN_CARE_AGENTitem_form.value.ಬೆಣಣೆ.unit_countmarketplace_idA17E79C6D8DWNP1.typelanguage_tagen_AE.value">'Dropdown Lists'!$CD$4</definedName>
    <definedName name="SKIN_CARE_AGENTitem_form.value.Mantequilla.unit_countmarketplace_idA17E79C6D8DWNP1.typelanguage_tagen_AE.value">'Dropdown Lists'!$CD$4</definedName>
    <definedName name="SKIN_CARE_AGENTitem_form.value.കരീം.unit_countmarketplace_idA17E79C6D8DWNP1.typelanguage_tagen_AE.value">'Dropdown Lists'!$CE$4:$CE$5</definedName>
    <definedName name="SKIN_CARE_AGENTitem_form.value.乳霜.unit_countmarketplace_idA17E79C6D8DWNP1.typelanguage_tagen_AE.value">'Dropdown Lists'!$CE$4:$CE$5</definedName>
    <definedName name="SKIN_CARE_AGENTitem_form.value.ಕರೀಮ.unit_countmarketplace_idA17E79C6D8DWNP1.typelanguage_tagen_AE.value">'Dropdown Lists'!$CE$4:$CE$5</definedName>
    <definedName name="SKIN_CARE_AGENTitem_form.value.করিম.unit_countmarketplace_idA17E79C6D8DWNP1.typelanguage_tagen_AE.value">'Dropdown Lists'!$CE$4:$CE$5</definedName>
    <definedName name="SKIN_CARE_AGENTitem_form.value.Cream.unit_countmarketplace_idA17E79C6D8DWNP1.typelanguage_tagen_AE.value">'Dropdown Lists'!$CE$4:$CE$5</definedName>
    <definedName name="SKIN_CARE_AGENTitem_form.value.Krim.unit_countmarketplace_idA17E79C6D8DWNP1.typelanguage_tagen_AE.value">'Dropdown Lists'!$CE$4:$CE$5</definedName>
    <definedName name="SKIN_CARE_AGENTitem_form.value.Krém.unit_countmarketplace_idA17E79C6D8DWNP1.typelanguage_tagen_AE.value">'Dropdown Lists'!$CE$4:$CE$5</definedName>
    <definedName name="SKIN_CARE_AGENTitem_form.value.크림.unit_countmarketplace_idA17E79C6D8DWNP1.typelanguage_tagen_AE.value">'Dropdown Lists'!$CE$4:$CE$5</definedName>
    <definedName name="SKIN_CARE_AGENTitem_form.value.కరీమ.unit_countmarketplace_idA17E79C6D8DWNP1.typelanguage_tagen_AE.value">'Dropdown Lists'!$CE$4:$CE$5</definedName>
    <definedName name="SKIN_CARE_AGENTitem_form.value.קרם.unit_countmarketplace_idA17E79C6D8DWNP1.typelanguage_tagen_AE.value">'Dropdown Lists'!$CE$4:$CE$5</definedName>
    <definedName name="SKIN_CARE_AGENTitem_form.value.Krem.unit_countmarketplace_idA17E79C6D8DWNP1.typelanguage_tagen_AE.value">'Dropdown Lists'!$CE$4:$CE$5</definedName>
    <definedName name="SKIN_CARE_AGENTitem_form.value.करीम.unit_countmarketplace_idA17E79C6D8DWNP1.typelanguage_tagen_AE.value">'Dropdown Lists'!$CE$4:$CE$5</definedName>
    <definedName name="SKIN_CARE_AGENTitem_form.value.クリーム.unit_countmarketplace_idA17E79C6D8DWNP1.typelanguage_tagen_AE.value">'Dropdown Lists'!$CE$4:$CE$5</definedName>
    <definedName name="SKIN_CARE_AGENTitem_form.value.Creme.unit_countmarketplace_idA17E79C6D8DWNP1.typelanguage_tagen_AE.value">'Dropdown Lists'!$CE$4:$CE$5</definedName>
    <definedName name="SKIN_CARE_AGENTitem_form.value.கிரீம.unit_countmarketplace_idA17E79C6D8DWNP1.typelanguage_tagen_AE.value">'Dropdown Lists'!$CE$4:$CE$5</definedName>
    <definedName name="SKIN_CARE_AGENTitem_form.value.Crema.unit_countmarketplace_idA17E79C6D8DWNP1.typelanguage_tagen_AE.value">'Dropdown Lists'!$CE$4:$CE$5</definedName>
    <definedName name="SKIN_CARE_AGENTitem_form.value.Kräm.unit_countmarketplace_idA17E79C6D8DWNP1.typelanguage_tagen_AE.value">'Dropdown Lists'!$CE$4:$CE$5</definedName>
    <definedName name="SKIN_CARE_AGENTitem_form.value.Crème.unit_countmarketplace_idA17E79C6D8DWNP1.typelanguage_tagen_AE.value">'Dropdown Lists'!$CE$4:$CE$5</definedName>
    <definedName name="SKIN_CARE_AGENTitem_form.value.كريم.unit_countmarketplace_idA17E79C6D8DWNP1.typelanguage_tagen_AE.value">'Dropdown Lists'!$CE$4:$CE$5</definedName>
    <definedName name="SKIN_CARE_AGENTitem_form.value.ครีม.unit_countmarketplace_idA17E79C6D8DWNP1.typelanguage_tagen_AE.value">'Dropdown Lists'!$CE$4:$CE$5</definedName>
    <definedName name="SKIN_CARE_AGENTitem_form.value.บาร.unit_countmarketplace_idA17E79C6D8DWNP1.typelanguage_tagen_AE.value">'Dropdown Lists'!$CF$4</definedName>
    <definedName name="SKIN_CARE_AGENTitem_form.value.Riegel.unit_countmarketplace_idA17E79C6D8DWNP1.typelanguage_tagen_AE.value">'Dropdown Lists'!$CF$4</definedName>
    <definedName name="SKIN_CARE_AGENTitem_form.value.بار.unit_countmarketplace_idA17E79C6D8DWNP1.typelanguage_tagen_AE.value">'Dropdown Lists'!$CF$4</definedName>
    <definedName name="SKIN_CARE_AGENTitem_form.value.塊.unit_countmarketplace_idA17E79C6D8DWNP1.typelanguage_tagen_AE.value">'Dropdown Lists'!$CF$4</definedName>
    <definedName name="SKIN_CARE_AGENTitem_form.value.பார.unit_countmarketplace_idA17E79C6D8DWNP1.typelanguage_tagen_AE.value">'Dropdown Lists'!$CF$4</definedName>
    <definedName name="SKIN_CARE_AGENTitem_form.value.Tuhý.unit_countmarketplace_idA17E79C6D8DWNP1.typelanguage_tagen_AE.value">'Dropdown Lists'!$CF$4</definedName>
    <definedName name="SKIN_CARE_AGENTitem_form.value.bar.unit_countmarketplace_idA17E79C6D8DWNP1.typelanguage_tagen_AE.value">'Dropdown Lists'!$CF$4</definedName>
    <definedName name="SKIN_CARE_AGENTitem_form.value.바.unit_countmarketplace_idA17E79C6D8DWNP1.typelanguage_tagen_AE.value">'Dropdown Lists'!$CF$4</definedName>
    <definedName name="SKIN_CARE_AGENTitem_form.value.బార.unit_countmarketplace_idA17E79C6D8DWNP1.typelanguage_tagen_AE.value">'Dropdown Lists'!$CF$4</definedName>
    <definedName name="SKIN_CARE_AGENTitem_form.value.ബാർ.unit_countmarketplace_idA17E79C6D8DWNP1.typelanguage_tagen_AE.value">'Dropdown Lists'!$CF$4</definedName>
    <definedName name="SKIN_CARE_AGENTitem_form.value.条块.unit_countmarketplace_idA17E79C6D8DWNP1.typelanguage_tagen_AE.value">'Dropdown Lists'!$CF$4</definedName>
    <definedName name="SKIN_CARE_AGENTitem_form.value.ಪಟಟಿ.unit_countmarketplace_idA17E79C6D8DWNP1.typelanguage_tagen_AE.value">'Dropdown Lists'!$CF$4</definedName>
    <definedName name="SKIN_CARE_AGENTitem_form.value.Barre.unit_countmarketplace_idA17E79C6D8DWNP1.typelanguage_tagen_AE.value">'Dropdown Lists'!$CF$4</definedName>
    <definedName name="SKIN_CARE_AGENTitem_form.value.バー.unit_countmarketplace_idA17E79C6D8DWNP1.typelanguage_tagen_AE.value">'Dropdown Lists'!$CF$4</definedName>
    <definedName name="SKIN_CARE_AGENTitem_form.value.Barra.unit_countmarketplace_idA17E79C6D8DWNP1.typelanguage_tagen_AE.value">'Dropdown Lists'!$CF$4</definedName>
    <definedName name="SKIN_CARE_AGENTitem_form.value.Batangan.unit_countmarketplace_idA17E79C6D8DWNP1.typelanguage_tagen_AE.value">'Dropdown Lists'!$CF$4</definedName>
    <definedName name="SKIN_CARE_AGENTitem_form.value.قطعة.unit_countmarketplace_idA17E79C6D8DWNP1.typelanguage_tagen_AE.value">'Dropdown Lists'!$CF$4</definedName>
    <definedName name="SKIN_CARE_AGENTitem_form.value.Kostka.unit_countmarketplace_idA17E79C6D8DWNP1.typelanguage_tagen_AE.value">'Dropdown Lists'!$CF$4</definedName>
    <definedName name="SKIN_CARE_AGENTitem_form.value.בר.unit_countmarketplace_idA17E79C6D8DWNP1.typelanguage_tagen_AE.value">'Dropdown Lists'!$CF$4</definedName>
    <definedName name="SKIN_CARE_AGENTitem_form.value.Block.unit_countmarketplace_idA17E79C6D8DWNP1.typelanguage_tagen_AE.value">'Dropdown Lists'!$CF$4</definedName>
    <definedName name="SKIN_CARE_AGENTitem_form.value.বার.unit_countmarketplace_idA17E79C6D8DWNP1.typelanguage_tagen_AE.value">'Dropdown Lists'!$CF$4</definedName>
    <definedName name="SKIN_CARE_AGENTitem_form.value.बार.unit_countmarketplace_idA17E79C6D8DWNP1.typelanguage_tagen_AE.value">'Dropdown Lists'!$CF$4</definedName>
    <definedName name="SKIN_CARE_AGENTitem_form.value.Stang.unit_countmarketplace_idA17E79C6D8DWNP1.typelanguage_tagen_AE.value">'Dropdown Lists'!$CF$4</definedName>
    <definedName name="SKIN_CARE_AGENTitem_form.value.foam.unit_countmarketplace_idA17E79C6D8DWNP1.typelanguage_tagen_AE.value">'Dropdown Lists'!$CG$4:$CG$5</definedName>
    <definedName name="SKIN_CARE_AGENTitem_form.value.Schaum.unit_countmarketplace_idA17E79C6D8DWNP1.typelanguage_tagen_AE.value">'Dropdown Lists'!$CG$4:$CG$5</definedName>
    <definedName name="SKIN_CARE_AGENTitem_form.value.Mousse.unit_countmarketplace_idA17E79C6D8DWNP1.typelanguage_tagen_AE.value">'Dropdown Lists'!$CG$4:$CG$5</definedName>
    <definedName name="SKIN_CARE_AGENTitem_form.value.ফোম.unit_countmarketplace_idA17E79C6D8DWNP1.typelanguage_tagen_AE.value">'Dropdown Lists'!$CG$4:$CG$5</definedName>
    <definedName name="SKIN_CARE_AGENTitem_form.value.फोम.unit_countmarketplace_idA17E79C6D8DWNP1.typelanguage_tagen_AE.value">'Dropdown Lists'!$CG$4:$CG$5</definedName>
    <definedName name="SKIN_CARE_AGENTitem_form.value.โฟม.unit_countmarketplace_idA17E79C6D8DWNP1.typelanguage_tagen_AE.value">'Dropdown Lists'!$CG$4:$CG$5</definedName>
    <definedName name="SKIN_CARE_AGENTitem_form.value.झाग.unit_countmarketplace_idA17E79C6D8DWNP1.typelanguage_tagen_AE.value">'Dropdown Lists'!$CG$4:$CG$5</definedName>
    <definedName name="SKIN_CARE_AGENTitem_form.value.Pěna.unit_countmarketplace_idA17E79C6D8DWNP1.typelanguage_tagen_AE.value">'Dropdown Lists'!$CG$4:$CG$5</definedName>
    <definedName name="SKIN_CARE_AGENTitem_form.value.Busa.unit_countmarketplace_idA17E79C6D8DWNP1.typelanguage_tagen_AE.value">'Dropdown Lists'!$CG$4:$CG$5</definedName>
    <definedName name="SKIN_CARE_AGENTitem_form.value.Espuma.unit_countmarketplace_idA17E79C6D8DWNP1.typelanguage_tagen_AE.value">'Dropdown Lists'!$CG$4:$CG$5</definedName>
    <definedName name="SKIN_CARE_AGENTitem_form.value.رغوة.unit_countmarketplace_idA17E79C6D8DWNP1.typelanguage_tagen_AE.value">'Dropdown Lists'!$CG$4:$CG$5</definedName>
    <definedName name="SKIN_CARE_AGENTitem_form.value.Pianka.unit_countmarketplace_idA17E79C6D8DWNP1.typelanguage_tagen_AE.value">'Dropdown Lists'!$CG$4:$CG$5</definedName>
    <definedName name="SKIN_CARE_AGENTitem_form.value.Köpük.unit_countmarketplace_idA17E79C6D8DWNP1.typelanguage_tagen_AE.value">'Dropdown Lists'!$CG$4:$CG$5</definedName>
    <definedName name="SKIN_CARE_AGENTitem_form.value.泡沫.unit_countmarketplace_idA17E79C6D8DWNP1.typelanguage_tagen_AE.value">'Dropdown Lists'!$CG$4:$CG$5</definedName>
    <definedName name="SKIN_CARE_AGENTitem_form.value.Schuim.unit_countmarketplace_idA17E79C6D8DWNP1.typelanguage_tagen_AE.value">'Dropdown Lists'!$CG$4:$CG$5</definedName>
    <definedName name="SKIN_CARE_AGENTitem_form.value.ఫోమ.unit_countmarketplace_idA17E79C6D8DWNP1.typelanguage_tagen_AE.value">'Dropdown Lists'!$CG$4:$CG$5</definedName>
    <definedName name="SKIN_CARE_AGENTitem_form.value.ಫೋಮ.unit_countmarketplace_idA17E79C6D8DWNP1.typelanguage_tagen_AE.value">'Dropdown Lists'!$CG$4:$CG$5</definedName>
    <definedName name="SKIN_CARE_AGENTitem_form.value.ഫോം.unit_countmarketplace_idA17E79C6D8DWNP1.typelanguage_tagen_AE.value">'Dropdown Lists'!$CG$4:$CG$5</definedName>
    <definedName name="SKIN_CARE_AGENTitem_form.value.קצף.unit_countmarketplace_idA17E79C6D8DWNP1.typelanguage_tagen_AE.value">'Dropdown Lists'!$CG$4:$CG$5</definedName>
    <definedName name="SKIN_CARE_AGENTitem_form.value.フォーム.unit_countmarketplace_idA17E79C6D8DWNP1.typelanguage_tagen_AE.value">'Dropdown Lists'!$CG$4:$CG$5</definedName>
    <definedName name="SKIN_CARE_AGENTitem_form.value.Skum.unit_countmarketplace_idA17E79C6D8DWNP1.typelanguage_tagen_AE.value">'Dropdown Lists'!$CG$4:$CG$5</definedName>
    <definedName name="SKIN_CARE_AGENTitem_form.value.Schiuma.unit_countmarketplace_idA17E79C6D8DWNP1.typelanguage_tagen_AE.value">'Dropdown Lists'!$CG$4:$CG$5</definedName>
    <definedName name="SKIN_CARE_AGENTitem_form.value.폼.unit_countmarketplace_idA17E79C6D8DWNP1.typelanguage_tagen_AE.value">'Dropdown Lists'!$CG$4:$CG$5</definedName>
    <definedName name="SKIN_CARE_AGENTitem_form.value.மெததை.unit_countmarketplace_idA17E79C6D8DWNP1.typelanguage_tagen_AE.value">'Dropdown Lists'!$CG$4:$CG$5</definedName>
    <definedName name="SKIN_CARE_AGENTitem_form.value.জেল.unit_countmarketplace_idA17E79C6D8DWNP1.typelanguage_tagen_AE.value">'Dropdown Lists'!$CH$4:$CH$5</definedName>
    <definedName name="SKIN_CARE_AGENTitem_form.value.जेल.unit_countmarketplace_idA17E79C6D8DWNP1.typelanguage_tagen_AE.value">'Dropdown Lists'!$CH$4:$CH$5</definedName>
    <definedName name="SKIN_CARE_AGENTitem_form.value.gel.unit_countmarketplace_idA17E79C6D8DWNP1.typelanguage_tagen_AE.value">'Dropdown Lists'!$CH$4:$CH$5</definedName>
    <definedName name="SKIN_CARE_AGENTitem_form.value.جل.unit_countmarketplace_idA17E79C6D8DWNP1.typelanguage_tagen_AE.value">'Dropdown Lists'!$CH$4:$CH$5</definedName>
    <definedName name="SKIN_CARE_AGENTitem_form.value.Gelé.unit_countmarketplace_idA17E79C6D8DWNP1.typelanguage_tagen_AE.value">'Dropdown Lists'!$CH$4:$CH$5</definedName>
    <definedName name="SKIN_CARE_AGENTitem_form.value.ジェル.unit_countmarketplace_idA17E79C6D8DWNP1.typelanguage_tagen_AE.value">'Dropdown Lists'!$CH$4:$CH$5</definedName>
    <definedName name="SKIN_CARE_AGENTitem_form.value.ജെൽ.unit_countmarketplace_idA17E79C6D8DWNP1.typelanguage_tagen_AE.value">'Dropdown Lists'!$CH$4:$CH$5</definedName>
    <definedName name="SKIN_CARE_AGENTitem_form.value.젤.unit_countmarketplace_idA17E79C6D8DWNP1.typelanguage_tagen_AE.value">'Dropdown Lists'!$CH$4:$CH$5</definedName>
    <definedName name="SKIN_CARE_AGENTitem_form.value.Żel.unit_countmarketplace_idA17E79C6D8DWNP1.typelanguage_tagen_AE.value">'Dropdown Lists'!$CH$4:$CH$5</definedName>
    <definedName name="SKIN_CARE_AGENTitem_form.value.凝膠.unit_countmarketplace_idA17E79C6D8DWNP1.typelanguage_tagen_AE.value">'Dropdown Lists'!$CH$4:$CH$5</definedName>
    <definedName name="SKIN_CARE_AGENTitem_form.value.ಜೆಲ.unit_countmarketplace_idA17E79C6D8DWNP1.typelanguage_tagen_AE.value">'Dropdown Lists'!$CH$4:$CH$5</definedName>
    <definedName name="SKIN_CARE_AGENTitem_form.value.เจล.unit_countmarketplace_idA17E79C6D8DWNP1.typelanguage_tagen_AE.value">'Dropdown Lists'!$CH$4:$CH$5</definedName>
    <definedName name="SKIN_CARE_AGENTitem_form.value.Jel.unit_countmarketplace_idA17E79C6D8DWNP1.typelanguage_tagen_AE.value">'Dropdown Lists'!$CH$4:$CH$5</definedName>
    <definedName name="SKIN_CARE_AGENTitem_form.value.ஜெல.unit_countmarketplace_idA17E79C6D8DWNP1.typelanguage_tagen_AE.value">'Dropdown Lists'!$CH$4:$CH$5</definedName>
    <definedName name="SKIN_CARE_AGENTitem_form.value.גל.unit_countmarketplace_idA17E79C6D8DWNP1.typelanguage_tagen_AE.value">'Dropdown Lists'!$CH$4:$CH$5</definedName>
    <definedName name="SKIN_CARE_AGENTitem_form.value.凝胶.unit_countmarketplace_idA17E79C6D8DWNP1.typelanguage_tagen_AE.value">'Dropdown Lists'!$CH$4:$CH$5</definedName>
    <definedName name="SKIN_CARE_AGENTitem_form.value.జెల.unit_countmarketplace_idA17E79C6D8DWNP1.typelanguage_tagen_AE.value">'Dropdown Lists'!$CH$4:$CH$5</definedName>
    <definedName name="SKIN_CARE_AGENTitem_form.value.లోషన.unit_countmarketplace_idA17E79C6D8DWNP1.typelanguage_tagen_AE.value">'Dropdown Lists'!$CI$4:$CI$5</definedName>
    <definedName name="SKIN_CARE_AGENTitem_form.value.লোশন.unit_countmarketplace_idA17E79C6D8DWNP1.typelanguage_tagen_AE.value">'Dropdown Lists'!$CI$4:$CI$5</definedName>
    <definedName name="SKIN_CARE_AGENTitem_form.value.lotion.unit_countmarketplace_idA17E79C6D8DWNP1.typelanguage_tagen_AE.value">'Dropdown Lists'!$CI$4:$CI$5</definedName>
    <definedName name="SKIN_CARE_AGENTitem_form.value.ಲೋಷನ.unit_countmarketplace_idA17E79C6D8DWNP1.typelanguage_tagen_AE.value">'Dropdown Lists'!$CI$4:$CI$5</definedName>
    <definedName name="SKIN_CARE_AGENTitem_form.value.ലോഷൻ.unit_countmarketplace_idA17E79C6D8DWNP1.typelanguage_tagen_AE.value">'Dropdown Lists'!$CI$4:$CI$5</definedName>
    <definedName name="SKIN_CARE_AGENTitem_form.value.乳液.unit_countmarketplace_idA17E79C6D8DWNP1.typelanguage_tagen_AE.value">'Dropdown Lists'!$CI$4:$CI$5</definedName>
    <definedName name="SKIN_CARE_AGENTitem_form.value.लोशन.unit_countmarketplace_idA17E79C6D8DWNP1.typelanguage_tagen_AE.value">'Dropdown Lists'!$CI$4:$CI$5</definedName>
    <definedName name="SKIN_CARE_AGENTitem_form.value.Losion.unit_countmarketplace_idA17E79C6D8DWNP1.typelanguage_tagen_AE.value">'Dropdown Lists'!$CI$4:$CI$5</definedName>
    <definedName name="SKIN_CARE_AGENTitem_form.value.லோஷன.unit_countmarketplace_idA17E79C6D8DWNP1.typelanguage_tagen_AE.value">'Dropdown Lists'!$CI$4:$CI$5</definedName>
    <definedName name="SKIN_CARE_AGENTitem_form.value.Loción.unit_countmarketplace_idA17E79C6D8DWNP1.typelanguage_tagen_AE.value">'Dropdown Lists'!$CI$4:$CI$5</definedName>
    <definedName name="SKIN_CARE_AGENTitem_form.value.Mléko.unit_countmarketplace_idA17E79C6D8DWNP1.typelanguage_tagen_AE.value">'Dropdown Lists'!$CI$4:$CI$5</definedName>
    <definedName name="SKIN_CARE_AGENTitem_form.value.ローション.unit_countmarketplace_idA17E79C6D8DWNP1.typelanguage_tagen_AE.value">'Dropdown Lists'!$CI$4:$CI$5</definedName>
    <definedName name="SKIN_CARE_AGENTitem_form.value.لوشن.unit_countmarketplace_idA17E79C6D8DWNP1.typelanguage_tagen_AE.value">'Dropdown Lists'!$CI$4:$CI$5</definedName>
    <definedName name="SKIN_CARE_AGENTitem_form.value.Mleczko.unit_countmarketplace_idA17E79C6D8DWNP1.typelanguage_tagen_AE.value">'Dropdown Lists'!$CI$4:$CI$5</definedName>
    <definedName name="SKIN_CARE_AGENTitem_form.value.Losyon.unit_countmarketplace_idA17E79C6D8DWNP1.typelanguage_tagen_AE.value">'Dropdown Lists'!$CI$4:$CI$5</definedName>
    <definedName name="SKIN_CARE_AGENTitem_form.value.로션.unit_countmarketplace_idA17E79C6D8DWNP1.typelanguage_tagen_AE.value">'Dropdown Lists'!$CI$4:$CI$5</definedName>
    <definedName name="SKIN_CARE_AGENTitem_form.value.תחליב.unit_countmarketplace_idA17E79C6D8DWNP1.typelanguage_tagen_AE.value">'Dropdown Lists'!$CI$4:$CI$5</definedName>
    <definedName name="SKIN_CARE_AGENTitem_form.value.Loção.unit_countmarketplace_idA17E79C6D8DWNP1.typelanguage_tagen_AE.value">'Dropdown Lists'!$CI$4:$CI$5</definedName>
    <definedName name="SKIN_CARE_AGENTitem_form.value.Lozione.unit_countmarketplace_idA17E79C6D8DWNP1.typelanguage_tagen_AE.value">'Dropdown Lists'!$CI$4:$CI$5</definedName>
    <definedName name="SKIN_CARE_AGENTitem_form.value.โลชัน.unit_countmarketplace_idA17E79C6D8DWNP1.typelanguage_tagen_AE.value">'Dropdown Lists'!$CI$4:$CI$5</definedName>
    <definedName name="SKIN_CARE_AGENTitem_form.value.마스크.unit_countmarketplace_idA17E79C6D8DWNP1.typelanguage_tagen_AE.value">'Dropdown Lists'!$CJ$4:$CJ$6</definedName>
    <definedName name="SKIN_CARE_AGENTitem_form.value.قناع.unit_countmarketplace_idA17E79C6D8DWNP1.typelanguage_tagen_AE.value">'Dropdown Lists'!$CJ$4:$CJ$6</definedName>
    <definedName name="SKIN_CARE_AGENTitem_form.value.Masker.unit_countmarketplace_idA17E79C6D8DWNP1.typelanguage_tagen_AE.value">'Dropdown Lists'!$CJ$4:$CJ$6</definedName>
    <definedName name="SKIN_CARE_AGENTitem_form.value.マスク.unit_countmarketplace_idA17E79C6D8DWNP1.typelanguage_tagen_AE.value">'Dropdown Lists'!$CJ$4:$CJ$6</definedName>
    <definedName name="SKIN_CARE_AGENTitem_form.value.Masque.unit_countmarketplace_idA17E79C6D8DWNP1.typelanguage_tagen_AE.value">'Dropdown Lists'!$CJ$4:$CJ$6</definedName>
    <definedName name="SKIN_CARE_AGENTitem_form.value.মুখোশ.unit_countmarketplace_idA17E79C6D8DWNP1.typelanguage_tagen_AE.value">'Dropdown Lists'!$CJ$4:$CJ$6</definedName>
    <definedName name="SKIN_CARE_AGENTitem_form.value.మాసక.unit_countmarketplace_idA17E79C6D8DWNP1.typelanguage_tagen_AE.value">'Dropdown Lists'!$CJ$4:$CJ$6</definedName>
    <definedName name="SKIN_CARE_AGENTitem_form.value.מסכה.unit_countmarketplace_idA17E79C6D8DWNP1.typelanguage_tagen_AE.value">'Dropdown Lists'!$CJ$4:$CJ$6</definedName>
    <definedName name="SKIN_CARE_AGENTitem_form.value.mask.unit_countmarketplace_idA17E79C6D8DWNP1.typelanguage_tagen_AE.value">'Dropdown Lists'!$CJ$4:$CJ$6</definedName>
    <definedName name="SKIN_CARE_AGENTitem_form.value.मासक.unit_countmarketplace_idA17E79C6D8DWNP1.typelanguage_tagen_AE.value">'Dropdown Lists'!$CJ$4:$CJ$6</definedName>
    <definedName name="SKIN_CARE_AGENTitem_form.value.ಮಾಸಕ.unit_countmarketplace_idA17E79C6D8DWNP1.typelanguage_tagen_AE.value">'Dropdown Lists'!$CJ$4:$CJ$6</definedName>
    <definedName name="SKIN_CARE_AGENTitem_form.value.Maschera.unit_countmarketplace_idA17E79C6D8DWNP1.typelanguage_tagen_AE.value">'Dropdown Lists'!$CJ$4:$CJ$6</definedName>
    <definedName name="SKIN_CARE_AGENTitem_form.value.面膜.unit_countmarketplace_idA17E79C6D8DWNP1.typelanguage_tagen_AE.value">'Dropdown Lists'!$CJ$4:$CJ$6</definedName>
    <definedName name="SKIN_CARE_AGENTitem_form.value.മാസക.unit_countmarketplace_idA17E79C6D8DWNP1.typelanguage_tagen_AE.value">'Dropdown Lists'!$CJ$4:$CJ$6</definedName>
    <definedName name="SKIN_CARE_AGENTitem_form.value.Maske.unit_countmarketplace_idA17E79C6D8DWNP1.typelanguage_tagen_AE.value">'Dropdown Lists'!$CJ$4:$CJ$6</definedName>
    <definedName name="SKIN_CARE_AGENTitem_form.value.Máscara.unit_countmarketplace_idA17E79C6D8DWNP1.typelanguage_tagen_AE.value">'Dropdown Lists'!$CJ$4:$CJ$6</definedName>
    <definedName name="SKIN_CARE_AGENTitem_form.value.முகககவசம.unit_countmarketplace_idA17E79C6D8DWNP1.typelanguage_tagen_AE.value">'Dropdown Lists'!$CJ$4:$CJ$6</definedName>
    <definedName name="SKIN_CARE_AGENTitem_form.value.Maska.unit_countmarketplace_idA17E79C6D8DWNP1.typelanguage_tagen_AE.value">'Dropdown Lists'!$CJ$4:$CJ$6</definedName>
    <definedName name="SKIN_CARE_AGENTitem_form.value.ಎಣಣೆ.unit_countmarketplace_idA17E79C6D8DWNP1.typelanguage_tagen_AE.value">'Dropdown Lists'!$CK$4</definedName>
    <definedName name="SKIN_CARE_AGENTitem_form.value.오일.unit_countmarketplace_idA17E79C6D8DWNP1.typelanguage_tagen_AE.value">'Dropdown Lists'!$CK$4</definedName>
    <definedName name="SKIN_CARE_AGENTitem_form.value.Óleo.unit_countmarketplace_idA17E79C6D8DWNP1.typelanguage_tagen_AE.value">'Dropdown Lists'!$CK$4</definedName>
    <definedName name="SKIN_CARE_AGENTitem_form.value.油性.unit_countmarketplace_idA17E79C6D8DWNP1.typelanguage_tagen_AE.value">'Dropdown Lists'!$CK$4</definedName>
    <definedName name="SKIN_CARE_AGENTitem_form.value.Olio.unit_countmarketplace_idA17E79C6D8DWNP1.typelanguage_tagen_AE.value">'Dropdown Lists'!$CK$4</definedName>
    <definedName name="SKIN_CARE_AGENTitem_form.value.Olej.unit_countmarketplace_idA17E79C6D8DWNP1.typelanguage_tagen_AE.value">'Dropdown Lists'!$CK$4</definedName>
    <definedName name="SKIN_CARE_AGENTitem_form.value.তেল.unit_countmarketplace_idA17E79C6D8DWNP1.typelanguage_tagen_AE.value">'Dropdown Lists'!$CK$4</definedName>
    <definedName name="SKIN_CARE_AGENTitem_form.value.زيت.unit_countmarketplace_idA17E79C6D8DWNP1.typelanguage_tagen_AE.value">'Dropdown Lists'!$CK$4</definedName>
    <definedName name="SKIN_CARE_AGENTitem_form.value.तेल.unit_countmarketplace_idA17E79C6D8DWNP1.typelanguage_tagen_AE.value">'Dropdown Lists'!$CK$4</definedName>
    <definedName name="SKIN_CARE_AGENTitem_form.value.オイル.unit_countmarketplace_idA17E79C6D8DWNP1.typelanguage_tagen_AE.value">'Dropdown Lists'!$CK$4</definedName>
    <definedName name="SKIN_CARE_AGENTitem_form.value.Minyak.unit_countmarketplace_idA17E79C6D8DWNP1.typelanguage_tagen_AE.value">'Dropdown Lists'!$CK$4</definedName>
    <definedName name="SKIN_CARE_AGENTitem_form.value.Olja.unit_countmarketplace_idA17E79C6D8DWNP1.typelanguage_tagen_AE.value">'Dropdown Lists'!$CK$4</definedName>
    <definedName name="SKIN_CARE_AGENTitem_form.value.oil.unit_countmarketplace_idA17E79C6D8DWNP1.typelanguage_tagen_AE.value">'Dropdown Lists'!$CK$4</definedName>
    <definedName name="SKIN_CARE_AGENTitem_form.value.Öl.unit_countmarketplace_idA17E79C6D8DWNP1.typelanguage_tagen_AE.value">'Dropdown Lists'!$CK$4</definedName>
    <definedName name="SKIN_CARE_AGENTitem_form.value.Aceite.unit_countmarketplace_idA17E79C6D8DWNP1.typelanguage_tagen_AE.value">'Dropdown Lists'!$CK$4</definedName>
    <definedName name="SKIN_CARE_AGENTitem_form.value.นำมัน.unit_countmarketplace_idA17E79C6D8DWNP1.typelanguage_tagen_AE.value">'Dropdown Lists'!$CK$4</definedName>
    <definedName name="SKIN_CARE_AGENTitem_form.value.எணணெய.unit_countmarketplace_idA17E79C6D8DWNP1.typelanguage_tagen_AE.value">'Dropdown Lists'!$CK$4</definedName>
    <definedName name="SKIN_CARE_AGENTitem_form.value.Yağ.unit_countmarketplace_idA17E79C6D8DWNP1.typelanguage_tagen_AE.value">'Dropdown Lists'!$CK$4</definedName>
    <definedName name="SKIN_CARE_AGENTitem_form.value.ఆయిల.unit_countmarketplace_idA17E79C6D8DWNP1.typelanguage_tagen_AE.value">'Dropdown Lists'!$CK$4</definedName>
    <definedName name="SKIN_CARE_AGENTitem_form.value.Huile.unit_countmarketplace_idA17E79C6D8DWNP1.typelanguage_tagen_AE.value">'Dropdown Lists'!$CK$4</definedName>
    <definedName name="SKIN_CARE_AGENTitem_form.value.油.unit_countmarketplace_idA17E79C6D8DWNP1.typelanguage_tagen_AE.value">'Dropdown Lists'!$CK$4</definedName>
    <definedName name="SKIN_CARE_AGENTitem_form.value.Olie.unit_countmarketplace_idA17E79C6D8DWNP1.typelanguage_tagen_AE.value">'Dropdown Lists'!$CK$4</definedName>
    <definedName name="SKIN_CARE_AGENTitem_form.value.שמן.unit_countmarketplace_idA17E79C6D8DWNP1.typelanguage_tagen_AE.value">'Dropdown Lists'!$CK$4</definedName>
    <definedName name="SKIN_CARE_AGENTitem_form.value.ഓയിൽ.unit_countmarketplace_idA17E79C6D8DWNP1.typelanguage_tagen_AE.value">'Dropdown Lists'!$CK$4</definedName>
    <definedName name="SKIN_CARE_AGENTitem_form.value.파우더.unit_countmarketplace_idA17E79C6D8DWNP1.typelanguage_tagen_AE.value">'Dropdown Lists'!$CL$4</definedName>
    <definedName name="SKIN_CARE_AGENTitem_form.value.পাউডার.unit_countmarketplace_idA17E79C6D8DWNP1.typelanguage_tagen_AE.value">'Dropdown Lists'!$CL$4</definedName>
    <definedName name="SKIN_CARE_AGENTitem_form.value.Polvere.unit_countmarketplace_idA17E79C6D8DWNP1.typelanguage_tagen_AE.value">'Dropdown Lists'!$CL$4</definedName>
    <definedName name="SKIN_CARE_AGENTitem_form.value.powder.unit_countmarketplace_idA17E79C6D8DWNP1.typelanguage_tagen_AE.value">'Dropdown Lists'!$CL$4</definedName>
    <definedName name="SKIN_CARE_AGENTitem_form.value.粉末.unit_countmarketplace_idA17E79C6D8DWNP1.typelanguage_tagen_AE.value">'Dropdown Lists'!$CL$4</definedName>
    <definedName name="SKIN_CARE_AGENTitem_form.value.പൊടി.unit_countmarketplace_idA17E79C6D8DWNP1.typelanguage_tagen_AE.value">'Dropdown Lists'!$CL$4</definedName>
    <definedName name="SKIN_CARE_AGENTitem_form.value.Pudra.unit_countmarketplace_idA17E79C6D8DWNP1.typelanguage_tagen_AE.value">'Dropdown Lists'!$CL$4</definedName>
    <definedName name="SKIN_CARE_AGENTitem_form.value.Proszek.unit_countmarketplace_idA17E79C6D8DWNP1.typelanguage_tagen_AE.value">'Dropdown Lists'!$CL$4</definedName>
    <definedName name="SKIN_CARE_AGENTitem_form.value.பொடி.unit_countmarketplace_idA17E79C6D8DWNP1.typelanguage_tagen_AE.value">'Dropdown Lists'!$CL$4</definedName>
    <definedName name="SKIN_CARE_AGENTitem_form.value.مسحوق.unit_countmarketplace_idA17E79C6D8DWNP1.typelanguage_tagen_AE.value">'Dropdown Lists'!$CL$4</definedName>
    <definedName name="SKIN_CARE_AGENTitem_form.value.पाउडर.unit_countmarketplace_idA17E79C6D8DWNP1.typelanguage_tagen_AE.value">'Dropdown Lists'!$CL$4</definedName>
    <definedName name="SKIN_CARE_AGENTitem_form.value.Prášek.unit_countmarketplace_idA17E79C6D8DWNP1.typelanguage_tagen_AE.value">'Dropdown Lists'!$CL$4</definedName>
    <definedName name="SKIN_CARE_AGENTitem_form.value.Pó.unit_countmarketplace_idA17E79C6D8DWNP1.typelanguage_tagen_AE.value">'Dropdown Lists'!$CL$4</definedName>
    <definedName name="SKIN_CARE_AGENTitem_form.value.Poeder.unit_countmarketplace_idA17E79C6D8DWNP1.typelanguage_tagen_AE.value">'Dropdown Lists'!$CL$4</definedName>
    <definedName name="SKIN_CARE_AGENTitem_form.value.पावडर.unit_countmarketplace_idA17E79C6D8DWNP1.typelanguage_tagen_AE.value">'Dropdown Lists'!$CL$4</definedName>
    <definedName name="SKIN_CARE_AGENTitem_form.value.ผง.unit_countmarketplace_idA17E79C6D8DWNP1.typelanguage_tagen_AE.value">'Dropdown Lists'!$CL$4</definedName>
    <definedName name="SKIN_CARE_AGENTitem_form.value.ಪೌಡರ.unit_countmarketplace_idA17E79C6D8DWNP1.typelanguage_tagen_AE.value">'Dropdown Lists'!$CL$4</definedName>
    <definedName name="SKIN_CARE_AGENTitem_form.value.Pudder.unit_countmarketplace_idA17E79C6D8DWNP1.typelanguage_tagen_AE.value">'Dropdown Lists'!$CL$4</definedName>
    <definedName name="SKIN_CARE_AGENTitem_form.value.పౌడర.unit_countmarketplace_idA17E79C6D8DWNP1.typelanguage_tagen_AE.value">'Dropdown Lists'!$CL$4</definedName>
    <definedName name="SKIN_CARE_AGENTitem_form.value.אבקה.unit_countmarketplace_idA17E79C6D8DWNP1.typelanguage_tagen_AE.value">'Dropdown Lists'!$CL$4</definedName>
    <definedName name="SKIN_CARE_AGENTitem_form.value.Poudre.unit_countmarketplace_idA17E79C6D8DWNP1.typelanguage_tagen_AE.value">'Dropdown Lists'!$CL$4</definedName>
    <definedName name="SKIN_CARE_AGENTitem_form.value.Pulver.unit_countmarketplace_idA17E79C6D8DWNP1.typelanguage_tagen_AE.value">'Dropdown Lists'!$CL$4</definedName>
    <definedName name="SKIN_CARE_AGENTitem_form.value.Polvo.unit_countmarketplace_idA17E79C6D8DWNP1.typelanguage_tagen_AE.value">'Dropdown Lists'!$CL$4</definedName>
    <definedName name="SKIN_CARE_AGENTitem_form.value.Bubuk.unit_countmarketplace_idA17E79C6D8DWNP1.typelanguage_tagen_AE.value">'Dropdown Lists'!$CL$4</definedName>
    <definedName name="SKIN_CARE_AGENTitem_form.value.Skrubb.unit_countmarketplace_idA17E79C6D8DWNP1.typelanguage_tagen_AE.value">'Dropdown Lists'!$CM$4:$CM$5</definedName>
    <definedName name="SKIN_CARE_AGENTitem_form.value.スクラブ.unit_countmarketplace_idA17E79C6D8DWNP1.typelanguage_tagen_AE.value">'Dropdown Lists'!$CM$4:$CM$5</definedName>
    <definedName name="SKIN_CARE_AGENTitem_form.value.스크럽.unit_countmarketplace_idA17E79C6D8DWNP1.typelanguage_tagen_AE.value">'Dropdown Lists'!$CM$4:$CM$5</definedName>
    <definedName name="SKIN_CARE_AGENTitem_form.value.Schrob.unit_countmarketplace_idA17E79C6D8DWNP1.typelanguage_tagen_AE.value">'Dropdown Lists'!$CM$4:$CM$5</definedName>
    <definedName name="SKIN_CARE_AGENTitem_form.value.Scrub.unit_countmarketplace_idA17E79C6D8DWNP1.typelanguage_tagen_AE.value">'Dropdown Lists'!$CM$4:$CM$5</definedName>
    <definedName name="SKIN_CARE_AGENTitem_form.value.ಸಕರಬ.unit_countmarketplace_idA17E79C6D8DWNP1.typelanguage_tagen_AE.value">'Dropdown Lists'!$CM$4:$CM$5</definedName>
    <definedName name="SKIN_CARE_AGENTitem_form.value.磨砂.unit_countmarketplace_idA17E79C6D8DWNP1.typelanguage_tagen_AE.value">'Dropdown Lists'!$CM$4:$CM$5</definedName>
    <definedName name="SKIN_CARE_AGENTitem_form.value.സകരബ.unit_countmarketplace_idA17E79C6D8DWNP1.typelanguage_tagen_AE.value">'Dropdown Lists'!$CM$4:$CM$5</definedName>
    <definedName name="SKIN_CARE_AGENTitem_form.value.Gosok.unit_countmarketplace_idA17E79C6D8DWNP1.typelanguage_tagen_AE.value">'Dropdown Lists'!$CM$4:$CM$5</definedName>
    <definedName name="SKIN_CARE_AGENTitem_form.value.Exfoliante.unit_countmarketplace_idA17E79C6D8DWNP1.typelanguage_tagen_AE.value">'Dropdown Lists'!$CM$4:$CM$5</definedName>
    <definedName name="SKIN_CARE_AGENTitem_form.value.סקראב.unit_countmarketplace_idA17E79C6D8DWNP1.typelanguage_tagen_AE.value">'Dropdown Lists'!$CM$4:$CM$5</definedName>
    <definedName name="SKIN_CARE_AGENTitem_form.value.Gommage.unit_countmarketplace_idA17E79C6D8DWNP1.typelanguage_tagen_AE.value">'Dropdown Lists'!$CM$4:$CM$5</definedName>
    <definedName name="SKIN_CARE_AGENTitem_form.value.ஸகரப.unit_countmarketplace_idA17E79C6D8DWNP1.typelanguage_tagen_AE.value">'Dropdown Lists'!$CM$4:$CM$5</definedName>
    <definedName name="SKIN_CARE_AGENTitem_form.value.磨砂膏.unit_countmarketplace_idA17E79C6D8DWNP1.typelanguage_tagen_AE.value">'Dropdown Lists'!$CM$4:$CM$5</definedName>
    <definedName name="SKIN_CARE_AGENTitem_form.value.Kartáček.unit_countmarketplace_idA17E79C6D8DWNP1.typelanguage_tagen_AE.value">'Dropdown Lists'!$CM$4:$CM$5</definedName>
    <definedName name="SKIN_CARE_AGENTitem_form.value.सकरब.unit_countmarketplace_idA17E79C6D8DWNP1.typelanguage_tagen_AE.value">'Dropdown Lists'!$CM$4:$CM$5</definedName>
    <definedName name="SKIN_CARE_AGENTitem_form.value.Peeling.unit_countmarketplace_idA17E79C6D8DWNP1.typelanguage_tagen_AE.value">'Dropdown Lists'!$CM$4:$CM$5</definedName>
    <definedName name="SKIN_CARE_AGENTitem_form.value.فرك.unit_countmarketplace_idA17E79C6D8DWNP1.typelanguage_tagen_AE.value">'Dropdown Lists'!$CM$4:$CM$5</definedName>
    <definedName name="SKIN_CARE_AGENTitem_form.value.Esfregue.unit_countmarketplace_idA17E79C6D8DWNP1.typelanguage_tagen_AE.value">'Dropdown Lists'!$CM$4:$CM$5</definedName>
    <definedName name="SKIN_CARE_AGENTitem_form.value.Kumul.unit_countmarketplace_idA17E79C6D8DWNP1.typelanguage_tagen_AE.value">'Dropdown Lists'!$CM$4:$CM$5</definedName>
    <definedName name="SKIN_CARE_AGENTitem_form.value.ขัดผิว.unit_countmarketplace_idA17E79C6D8DWNP1.typelanguage_tagen_AE.value">'Dropdown Lists'!$CM$4:$CM$5</definedName>
    <definedName name="SKIN_CARE_AGENTitem_form.value.সকরাব.unit_countmarketplace_idA17E79C6D8DWNP1.typelanguage_tagen_AE.value">'Dropdown Lists'!$CM$4:$CM$5</definedName>
    <definedName name="SKIN_CARE_AGENTitem_form.value.Skrubbe.unit_countmarketplace_idA17E79C6D8DWNP1.typelanguage_tagen_AE.value">'Dropdown Lists'!$CM$4:$CM$5</definedName>
    <definedName name="SKIN_CARE_AGENTitem_form.value.సకరబ.unit_countmarketplace_idA17E79C6D8DWNP1.typelanguage_tagen_AE.value">'Dropdown Lists'!$CM$4:$CM$5</definedName>
    <definedName name="SKIN_CARE_AGENTitem_form.value.精華液.unit_countmarketplace_idA17E79C6D8DWNP1.typelanguage_tagen_AE.value">'Dropdown Lists'!$CN$4</definedName>
    <definedName name="SKIN_CARE_AGENTitem_form.value.เซรัม.unit_countmarketplace_idA17E79C6D8DWNP1.typelanguage_tagen_AE.value">'Dropdown Lists'!$CN$4</definedName>
    <definedName name="SKIN_CARE_AGENTitem_form.value.സീറം.unit_countmarketplace_idA17E79C6D8DWNP1.typelanguage_tagen_AE.value">'Dropdown Lists'!$CN$4</definedName>
    <definedName name="SKIN_CARE_AGENTitem_form.value.סרום.unit_countmarketplace_idA17E79C6D8DWNP1.typelanguage_tagen_AE.value">'Dropdown Lists'!$CN$4</definedName>
    <definedName name="SKIN_CARE_AGENTitem_form.value.सिरम.unit_countmarketplace_idA17E79C6D8DWNP1.typelanguage_tagen_AE.value">'Dropdown Lists'!$CN$4</definedName>
    <definedName name="SKIN_CARE_AGENTitem_form.value.सीरम.unit_countmarketplace_idA17E79C6D8DWNP1.typelanguage_tagen_AE.value">'Dropdown Lists'!$CN$4</definedName>
    <definedName name="SKIN_CARE_AGENTitem_form.value.سيروم.unit_countmarketplace_idA17E79C6D8DWNP1.typelanguage_tagen_AE.value">'Dropdown Lists'!$CN$4</definedName>
    <definedName name="SKIN_CARE_AGENTitem_form.value.Serum.unit_countmarketplace_idA17E79C6D8DWNP1.typelanguage_tagen_AE.value">'Dropdown Lists'!$CN$4</definedName>
    <definedName name="SKIN_CARE_AGENTitem_form.value.세럼.unit_countmarketplace_idA17E79C6D8DWNP1.typelanguage_tagen_AE.value">'Dropdown Lists'!$CN$4</definedName>
    <definedName name="SKIN_CARE_AGENTitem_form.value.Soro.unit_countmarketplace_idA17E79C6D8DWNP1.typelanguage_tagen_AE.value">'Dropdown Lists'!$CN$4</definedName>
    <definedName name="SKIN_CARE_AGENTitem_form.value.సీరం.unit_countmarketplace_idA17E79C6D8DWNP1.typelanguage_tagen_AE.value">'Dropdown Lists'!$CN$4</definedName>
    <definedName name="SKIN_CARE_AGENTitem_form.value.Suero.unit_countmarketplace_idA17E79C6D8DWNP1.typelanguage_tagen_AE.value">'Dropdown Lists'!$CN$4</definedName>
    <definedName name="SKIN_CARE_AGENTitem_form.value.சீரம.unit_countmarketplace_idA17E79C6D8DWNP1.typelanguage_tagen_AE.value">'Dropdown Lists'!$CN$4</definedName>
    <definedName name="SKIN_CARE_AGENTitem_form.value.Sérum.unit_countmarketplace_idA17E79C6D8DWNP1.typelanguage_tagen_AE.value">'Dropdown Lists'!$CN$4</definedName>
    <definedName name="SKIN_CARE_AGENTitem_form.value.مصل.unit_countmarketplace_idA17E79C6D8DWNP1.typelanguage_tagen_AE.value">'Dropdown Lists'!$CN$4</definedName>
    <definedName name="SKIN_CARE_AGENTitem_form.value.Siero.unit_countmarketplace_idA17E79C6D8DWNP1.typelanguage_tagen_AE.value">'Dropdown Lists'!$CN$4</definedName>
    <definedName name="SKIN_CARE_AGENTitem_form.value.セラム.unit_countmarketplace_idA17E79C6D8DWNP1.typelanguage_tagen_AE.value">'Dropdown Lists'!$CN$4</definedName>
    <definedName name="SKIN_CARE_AGENTitem_form.value.ಸೀರಮ.unit_countmarketplace_idA17E79C6D8DWNP1.typelanguage_tagen_AE.value">'Dropdown Lists'!$CN$4</definedName>
    <definedName name="SKIN_CARE_AGENTitem_form.value.সিরাম.unit_countmarketplace_idA17E79C6D8DWNP1.typelanguage_tagen_AE.value">'Dropdown Lists'!$CN$4</definedName>
    <definedName name="SKIN_CARE_AGENTitem_form.value.精华液.unit_countmarketplace_idA17E79C6D8DWNP1.typelanguage_tagen_AE.value">'Dropdown Lists'!$CN$4</definedName>
    <definedName name="SKIN_CARE_AGENTitem_form.value.सपरे.unit_countmarketplace_idA17E79C6D8DWNP1.typelanguage_tagen_AE.value">'Dropdown Lists'!$CO$4:$CO$5</definedName>
    <definedName name="SKIN_CARE_AGENTitem_form.value.بخاخ.unit_countmarketplace_idA17E79C6D8DWNP1.typelanguage_tagen_AE.value">'Dropdown Lists'!$CO$4:$CO$5</definedName>
    <definedName name="SKIN_CARE_AGENTitem_form.value.సపరే.unit_countmarketplace_idA17E79C6D8DWNP1.typelanguage_tagen_AE.value">'Dropdown Lists'!$CO$4:$CO$5</definedName>
    <definedName name="SKIN_CARE_AGENTitem_form.value.Spray.unit_countmarketplace_idA17E79C6D8DWNP1.typelanguage_tagen_AE.value">'Dropdown Lists'!$CO$4:$CO$5</definedName>
    <definedName name="SKIN_CARE_AGENTitem_form.value.Sprey.unit_countmarketplace_idA17E79C6D8DWNP1.typelanguage_tagen_AE.value">'Dropdown Lists'!$CO$4:$CO$5</definedName>
    <definedName name="SKIN_CARE_AGENTitem_form.value.সপরে.unit_countmarketplace_idA17E79C6D8DWNP1.typelanguage_tagen_AE.value">'Dropdown Lists'!$CO$4:$CO$5</definedName>
    <definedName name="SKIN_CARE_AGENTitem_form.value.תרסיס.unit_countmarketplace_idA17E79C6D8DWNP1.typelanguage_tagen_AE.value">'Dropdown Lists'!$CO$4:$CO$5</definedName>
    <definedName name="SKIN_CARE_AGENTitem_form.value.สเปรย.unit_countmarketplace_idA17E79C6D8DWNP1.typelanguage_tagen_AE.value">'Dropdown Lists'!$CO$4:$CO$5</definedName>
    <definedName name="SKIN_CARE_AGENTitem_form.value.ஸபரே.unit_countmarketplace_idA17E79C6D8DWNP1.typelanguage_tagen_AE.value">'Dropdown Lists'!$CO$4:$CO$5</definedName>
    <definedName name="SKIN_CARE_AGENTitem_form.value.സപരേ.unit_countmarketplace_idA17E79C6D8DWNP1.typelanguage_tagen_AE.value">'Dropdown Lists'!$CO$4:$CO$5</definedName>
    <definedName name="SKIN_CARE_AGENTitem_form.value.फवारा.unit_countmarketplace_idA17E79C6D8DWNP1.typelanguage_tagen_AE.value">'Dropdown Lists'!$CO$4:$CO$5</definedName>
    <definedName name="SKIN_CARE_AGENTitem_form.value.Semprotan.unit_countmarketplace_idA17E79C6D8DWNP1.typelanguage_tagen_AE.value">'Dropdown Lists'!$CO$4:$CO$5</definedName>
    <definedName name="SKIN_CARE_AGENTitem_form.value.Pulverizador.unit_countmarketplace_idA17E79C6D8DWNP1.typelanguage_tagen_AE.value">'Dropdown Lists'!$CO$4:$CO$5</definedName>
    <definedName name="SKIN_CARE_AGENTitem_form.value.スプレー.unit_countmarketplace_idA17E79C6D8DWNP1.typelanguage_tagen_AE.value">'Dropdown Lists'!$CO$4:$CO$5</definedName>
    <definedName name="SKIN_CARE_AGENTitem_form.value.喷雾.unit_countmarketplace_idA17E79C6D8DWNP1.typelanguage_tagen_AE.value">'Dropdown Lists'!$CO$4:$CO$5</definedName>
    <definedName name="SKIN_CARE_AGENTitem_form.value.ಸಪರೇ.unit_countmarketplace_idA17E79C6D8DWNP1.typelanguage_tagen_AE.value">'Dropdown Lists'!$CO$4:$CO$5</definedName>
    <definedName name="SKIN_CARE_AGENTitem_form.value.噴霧.unit_countmarketplace_idA17E79C6D8DWNP1.typelanguage_tagen_AE.value">'Dropdown Lists'!$CO$4:$CO$5</definedName>
    <definedName name="SKIN_CARE_AGENTitem_form.value.Vaporisateur.unit_countmarketplace_idA17E79C6D8DWNP1.typelanguage_tagen_AE.value">'Dropdown Lists'!$CO$4:$CO$5</definedName>
    <definedName name="SKIN_CARE_AGENTitem_form.value.Sprej.unit_countmarketplace_idA17E79C6D8DWNP1.typelanguage_tagen_AE.value">'Dropdown Lists'!$CO$4:$CO$5</definedName>
    <definedName name="SKIN_CARE_AGENTitem_form.value.스프레이.unit_countmarketplace_idA17E79C6D8DWNP1.typelanguage_tagen_AE.value">'Dropdown Lists'!$CO$4:$CO$5</definedName>
    <definedName name="SKIN_CARE_AGENTitem_form.value.Spuitbus.unit_countmarketplace_idA17E79C6D8DWNP1.typelanguage_tagen_AE.value">'Dropdown Lists'!$CO$4:$CO$5</definedName>
    <definedName name="SKIN_CARE_AGENTitem_form.value.Bastão.unit_countmarketplace_idA17E79C6D8DWNP1.typelanguage_tagen_AE.value">'Dropdown Lists'!$CP$4</definedName>
    <definedName name="SKIN_CARE_AGENTitem_form.value.Çubuk.unit_countmarketplace_idA17E79C6D8DWNP1.typelanguage_tagen_AE.value">'Dropdown Lists'!$CP$4</definedName>
    <definedName name="SKIN_CARE_AGENTitem_form.value.แทง.unit_countmarketplace_idA17E79C6D8DWNP1.typelanguage_tagen_AE.value">'Dropdown Lists'!$CP$4</definedName>
    <definedName name="SKIN_CARE_AGENTitem_form.value.Tyčinka.unit_countmarketplace_idA17E79C6D8DWNP1.typelanguage_tagen_AE.value">'Dropdown Lists'!$CP$4</definedName>
    <definedName name="SKIN_CARE_AGENTitem_form.value.סטיק.unit_countmarketplace_idA17E79C6D8DWNP1.typelanguage_tagen_AE.value">'Dropdown Lists'!$CP$4</definedName>
    <definedName name="SKIN_CARE_AGENTitem_form.value.Bastone.unit_countmarketplace_idA17E79C6D8DWNP1.typelanguage_tagen_AE.value">'Dropdown Lists'!$CP$4</definedName>
    <definedName name="SKIN_CARE_AGENTitem_form.value.Barrita.unit_countmarketplace_idA17E79C6D8DWNP1.typelanguage_tagen_AE.value">'Dropdown Lists'!$CP$4</definedName>
    <definedName name="SKIN_CARE_AGENTitem_form.value.ಕೋಲು.unit_countmarketplace_idA17E79C6D8DWNP1.typelanguage_tagen_AE.value">'Dropdown Lists'!$CP$4</definedName>
    <definedName name="SKIN_CARE_AGENTitem_form.value.Stift.unit_countmarketplace_idA17E79C6D8DWNP1.typelanguage_tagen_AE.value">'Dropdown Lists'!$CP$4</definedName>
    <definedName name="SKIN_CARE_AGENTitem_form.value.Stav.unit_countmarketplace_idA17E79C6D8DWNP1.typelanguage_tagen_AE.value">'Dropdown Lists'!$CP$4</definedName>
    <definedName name="SKIN_CARE_AGENTitem_form.value.棒.unit_countmarketplace_idA17E79C6D8DWNP1.typelanguage_tagen_AE.value">'Dropdown Lists'!$CP$4</definedName>
    <definedName name="SKIN_CARE_AGENTitem_form.value.సటిక.unit_countmarketplace_idA17E79C6D8DWNP1.typelanguage_tagen_AE.value">'Dropdown Lists'!$CP$4</definedName>
    <definedName name="SKIN_CARE_AGENTitem_form.value.عصا.unit_countmarketplace_idA17E79C6D8DWNP1.typelanguage_tagen_AE.value">'Dropdown Lists'!$CP$4</definedName>
    <definedName name="SKIN_CARE_AGENTitem_form.value.Sztyft.unit_countmarketplace_idA17E79C6D8DWNP1.typelanguage_tagen_AE.value">'Dropdown Lists'!$CP$4</definedName>
    <definedName name="SKIN_CARE_AGENTitem_form.value.스틱.unit_countmarketplace_idA17E79C6D8DWNP1.typelanguage_tagen_AE.value">'Dropdown Lists'!$CP$4</definedName>
    <definedName name="SKIN_CARE_AGENTitem_form.value.stick.unit_countmarketplace_idA17E79C6D8DWNP1.typelanguage_tagen_AE.value">'Dropdown Lists'!$CP$4</definedName>
    <definedName name="SKIN_CARE_AGENTitem_form.value.スティック.unit_countmarketplace_idA17E79C6D8DWNP1.typelanguage_tagen_AE.value">'Dropdown Lists'!$CP$4</definedName>
    <definedName name="SKIN_CARE_AGENTitem_form.value.सटिक.unit_countmarketplace_idA17E79C6D8DWNP1.typelanguage_tagen_AE.value">'Dropdown Lists'!$CP$4</definedName>
    <definedName name="SKIN_CARE_AGENTitem_form.value.ஸடிக.unit_countmarketplace_idA17E79C6D8DWNP1.typelanguage_tagen_AE.value">'Dropdown Lists'!$CP$4</definedName>
    <definedName name="SKIN_CARE_AGENTitem_form.value.সটিক.unit_countmarketplace_idA17E79C6D8DWNP1.typelanguage_tagen_AE.value">'Dropdown Lists'!$CP$4</definedName>
    <definedName name="SKIN_CARE_AGENTitem_form.value.സററികക.unit_countmarketplace_idA17E79C6D8DWNP1.typelanguage_tagen_AE.value">'Dropdown Lists'!$CP$4</definedName>
    <definedName name="SKIN_CARE_AGENTitem_form.value.عود.unit_countmarketplace_idA17E79C6D8DWNP1.typelanguage_tagen_AE.value">'Dropdown Lists'!$CP$4</definedName>
    <definedName name="SKIN_CARE_AGENTitem_form.value.Bâton.unit_countmarketplace_idA17E79C6D8DWNP1.typelanguage_tagen_AE.value">'Dropdown Lists'!$CP$4</definedName>
    <definedName name="SKIN_CARE_AGENTitem_form.value.Tongkat.unit_countmarketplace_idA17E79C6D8DWNP1.typelanguage_tagen_AE.value">'Dropdown Lists'!$CP$4</definedName>
    <definedName name="SKIN_CARE_AGENTitem_form.value.Stok.unit_countmarketplace_idA17E79C6D8DWNP1.typelanguage_tagen_AE.value">'Dropdown Lists'!$CP$4</definedName>
    <definedName name="SKIN_CARE_AGENTunit_countmarketplace_idA17E79C6D8DWNP1.typelanguage_tagen_AE.value">'Dropdown Lists'!$CJ$4:$CJ$6</definedName>
    <definedName name="HAIR_COLORING_AGENTitem_form.value.ஏரோசால.unit_countmarketplace_idA17E79C6D8DWNP1.typelanguage_tagen_AE.value">'Dropdown Lists'!$CQ$4:$CQ$5</definedName>
    <definedName name="HAIR_COLORING_AGENTitem_form.value.氣霧劑.unit_countmarketplace_idA17E79C6D8DWNP1.typelanguage_tagen_AE.value">'Dropdown Lists'!$CQ$4:$CQ$5</definedName>
    <definedName name="HAIR_COLORING_AGENTitem_form.value.Nebulizzatore.unit_countmarketplace_idA17E79C6D8DWNP1.typelanguage_tagen_AE.value">'Dropdown Lists'!$CQ$4:$CQ$5</definedName>
    <definedName name="HAIR_COLORING_AGENTitem_form.value.Spray.unit_countmarketplace_idA17E79C6D8DWNP1.typelanguage_tagen_AE.value">'Dropdown Lists'!$CQ$4:$CQ$5</definedName>
    <definedName name="HAIR_COLORING_AGENTitem_form.value.Sprey.unit_countmarketplace_idA17E79C6D8DWNP1.typelanguage_tagen_AE.value">'Dropdown Lists'!$CQ$4:$CQ$5</definedName>
    <definedName name="HAIR_COLORING_AGENTitem_form.value.ಏರೋಸಾಲ.unit_countmarketplace_idA17E79C6D8DWNP1.typelanguage_tagen_AE.value">'Dropdown Lists'!$CQ$4:$CQ$5</definedName>
    <definedName name="HAIR_COLORING_AGENTitem_form.value.ఏరోసోల.unit_countmarketplace_idA17E79C6D8DWNP1.typelanguage_tagen_AE.value">'Dropdown Lists'!$CQ$4:$CQ$5</definedName>
    <definedName name="HAIR_COLORING_AGENTitem_form.value.תרסיס.unit_countmarketplace_idA17E79C6D8DWNP1.typelanguage_tagen_AE.value">'Dropdown Lists'!$CQ$4:$CQ$5</definedName>
    <definedName name="HAIR_COLORING_AGENTitem_form.value.एरोसोल.unit_countmarketplace_idA17E79C6D8DWNP1.typelanguage_tagen_AE.value">'Dropdown Lists'!$CQ$4:$CQ$5</definedName>
    <definedName name="HAIR_COLORING_AGENTitem_form.value.aerosol.unit_countmarketplace_idA17E79C6D8DWNP1.typelanguage_tagen_AE.value">'Dropdown Lists'!$CQ$4:$CQ$5</definedName>
    <definedName name="HAIR_COLORING_AGENTitem_form.value.Aerossol.unit_countmarketplace_idA17E79C6D8DWNP1.typelanguage_tagen_AE.value">'Dropdown Lists'!$CQ$4:$CQ$5</definedName>
    <definedName name="HAIR_COLORING_AGENTitem_form.value.Aérosol.unit_countmarketplace_idA17E79C6D8DWNP1.typelanguage_tagen_AE.value">'Dropdown Lists'!$CQ$4:$CQ$5</definedName>
    <definedName name="HAIR_COLORING_AGENTitem_form.value.بخاخهواءمضغوط.unit_countmarketplace_idA17E79C6D8DWNP1.typelanguage_tagen_AE.value">'Dropdown Lists'!$CQ$4:$CQ$5</definedName>
    <definedName name="HAIR_COLORING_AGENTitem_form.value.에어로졸.unit_countmarketplace_idA17E79C6D8DWNP1.typelanguage_tagen_AE.value">'Dropdown Lists'!$CQ$4:$CQ$5</definedName>
    <definedName name="HAIR_COLORING_AGENTitem_form.value.এরোসোল.unit_countmarketplace_idA17E79C6D8DWNP1.typelanguage_tagen_AE.value">'Dropdown Lists'!$CQ$4:$CQ$5</definedName>
    <definedName name="HAIR_COLORING_AGENTitem_form.value.气雾剂.unit_countmarketplace_idA17E79C6D8DWNP1.typelanguage_tagen_AE.value">'Dropdown Lists'!$CQ$4:$CQ$5</definedName>
    <definedName name="HAIR_COLORING_AGENTitem_form.value.エアゾール.unit_countmarketplace_idA17E79C6D8DWNP1.typelanguage_tagen_AE.value">'Dropdown Lists'!$CQ$4:$CQ$5</definedName>
    <definedName name="HAIR_COLORING_AGENTitem_form.value.ละอองลอย.unit_countmarketplace_idA17E79C6D8DWNP1.typelanguage_tagen_AE.value">'Dropdown Lists'!$CQ$4:$CQ$5</definedName>
    <definedName name="HAIR_COLORING_AGENTitem_form.value.Aerozol.unit_countmarketplace_idA17E79C6D8DWNP1.typelanguage_tagen_AE.value">'Dropdown Lists'!$CQ$4:$CQ$5</definedName>
    <definedName name="HAIR_COLORING_AGENTitem_form.value.എയറോസോൾ.unit_countmarketplace_idA17E79C6D8DWNP1.typelanguage_tagen_AE.value">'Dropdown Lists'!$CQ$4:$CQ$5</definedName>
    <definedName name="HAIR_COLORING_AGENTitem_form.value.কযাপসুল.unit_countmarketplace_idA17E79C6D8DWNP1.typelanguage_tagen_AE.value">'Dropdown Lists'!$CR$4</definedName>
    <definedName name="HAIR_COLORING_AGENTitem_form.value.カプセル.unit_countmarketplace_idA17E79C6D8DWNP1.typelanguage_tagen_AE.value">'Dropdown Lists'!$CR$4</definedName>
    <definedName name="HAIR_COLORING_AGENTitem_form.value.कॅपसूल.unit_countmarketplace_idA17E79C6D8DWNP1.typelanguage_tagen_AE.value">'Dropdown Lists'!$CR$4</definedName>
    <definedName name="HAIR_COLORING_AGENTitem_form.value.capsule.unit_countmarketplace_idA17E79C6D8DWNP1.typelanguage_tagen_AE.value">'Dropdown Lists'!$CR$4</definedName>
    <definedName name="HAIR_COLORING_AGENTitem_form.value.कैपसूल.unit_countmarketplace_idA17E79C6D8DWNP1.typelanguage_tagen_AE.value">'Dropdown Lists'!$CR$4</definedName>
    <definedName name="HAIR_COLORING_AGENTitem_form.value.קפסולה.unit_countmarketplace_idA17E79C6D8DWNP1.typelanguage_tagen_AE.value">'Dropdown Lists'!$CR$4</definedName>
    <definedName name="HAIR_COLORING_AGENTitem_form.value.കാപസയൂൾ.unit_countmarketplace_idA17E79C6D8DWNP1.typelanguage_tagen_AE.value">'Dropdown Lists'!$CR$4</definedName>
    <definedName name="HAIR_COLORING_AGENTitem_form.value.كبسولة.unit_countmarketplace_idA17E79C6D8DWNP1.typelanguage_tagen_AE.value">'Dropdown Lists'!$CR$4</definedName>
    <definedName name="HAIR_COLORING_AGENTitem_form.value.Capsules.unit_countmarketplace_idA17E79C6D8DWNP1.typelanguage_tagen_AE.value">'Dropdown Lists'!$CR$4</definedName>
    <definedName name="HAIR_COLORING_AGENTitem_form.value.காபஸயூல.unit_countmarketplace_idA17E79C6D8DWNP1.typelanguage_tagen_AE.value">'Dropdown Lists'!$CR$4</definedName>
    <definedName name="HAIR_COLORING_AGENTitem_form.value.캡슐.unit_countmarketplace_idA17E79C6D8DWNP1.typelanguage_tagen_AE.value">'Dropdown Lists'!$CR$4</definedName>
    <definedName name="HAIR_COLORING_AGENTitem_form.value.Kapseln.unit_countmarketplace_idA17E79C6D8DWNP1.typelanguage_tagen_AE.value">'Dropdown Lists'!$CR$4</definedName>
    <definedName name="HAIR_COLORING_AGENTitem_form.value.Kapsul.unit_countmarketplace_idA17E79C6D8DWNP1.typelanguage_tagen_AE.value">'Dropdown Lists'!$CR$4</definedName>
    <definedName name="HAIR_COLORING_AGENTitem_form.value.ಕಯಾಪಸೂಲ.unit_countmarketplace_idA17E79C6D8DWNP1.typelanguage_tagen_AE.value">'Dropdown Lists'!$CR$4</definedName>
    <definedName name="HAIR_COLORING_AGENTitem_form.value.แคปซูล.unit_countmarketplace_idA17E79C6D8DWNP1.typelanguage_tagen_AE.value">'Dropdown Lists'!$CR$4</definedName>
    <definedName name="HAIR_COLORING_AGENTitem_form.value.胶囊.unit_countmarketplace_idA17E79C6D8DWNP1.typelanguage_tagen_AE.value">'Dropdown Lists'!$CR$4</definedName>
    <definedName name="HAIR_COLORING_AGENTitem_form.value.Kapsułka.unit_countmarketplace_idA17E79C6D8DWNP1.typelanguage_tagen_AE.value">'Dropdown Lists'!$CR$4</definedName>
    <definedName name="HAIR_COLORING_AGENTitem_form.value.Cápsula.unit_countmarketplace_idA17E79C6D8DWNP1.typelanguage_tagen_AE.value">'Dropdown Lists'!$CR$4</definedName>
    <definedName name="HAIR_COLORING_AGENTitem_form.value.Kapsel.unit_countmarketplace_idA17E79C6D8DWNP1.typelanguage_tagen_AE.value">'Dropdown Lists'!$CR$4</definedName>
    <definedName name="HAIR_COLORING_AGENTitem_form.value.Capsula.unit_countmarketplace_idA17E79C6D8DWNP1.typelanguage_tagen_AE.value">'Dropdown Lists'!$CR$4</definedName>
    <definedName name="HAIR_COLORING_AGENTitem_form.value.Kapsül.unit_countmarketplace_idA17E79C6D8DWNP1.typelanguage_tagen_AE.value">'Dropdown Lists'!$CR$4</definedName>
    <definedName name="HAIR_COLORING_AGENTitem_form.value.కయాపసూల.unit_countmarketplace_idA17E79C6D8DWNP1.typelanguage_tagen_AE.value">'Dropdown Lists'!$CR$4</definedName>
    <definedName name="HAIR_COLORING_AGENTitem_form.value.Kapsle.unit_countmarketplace_idA17E79C6D8DWNP1.typelanguage_tagen_AE.value">'Dropdown Lists'!$CR$4</definedName>
    <definedName name="HAIR_COLORING_AGENTitem_form.value.膠囊.unit_countmarketplace_idA17E79C6D8DWNP1.typelanguage_tagen_AE.value">'Dropdown Lists'!$CR$4</definedName>
    <definedName name="HAIR_COLORING_AGENTitem_form.value.കരീം.unit_countmarketplace_idA17E79C6D8DWNP1.typelanguage_tagen_AE.value">'Dropdown Lists'!$CS$4:$CS$6</definedName>
    <definedName name="HAIR_COLORING_AGENTitem_form.value.乳霜.unit_countmarketplace_idA17E79C6D8DWNP1.typelanguage_tagen_AE.value">'Dropdown Lists'!$CS$4:$CS$6</definedName>
    <definedName name="HAIR_COLORING_AGENTitem_form.value.ಕರೀಮ.unit_countmarketplace_idA17E79C6D8DWNP1.typelanguage_tagen_AE.value">'Dropdown Lists'!$CS$4:$CS$6</definedName>
    <definedName name="HAIR_COLORING_AGENTitem_form.value.করিম.unit_countmarketplace_idA17E79C6D8DWNP1.typelanguage_tagen_AE.value">'Dropdown Lists'!$CS$4:$CS$6</definedName>
    <definedName name="HAIR_COLORING_AGENTitem_form.value.Cream.unit_countmarketplace_idA17E79C6D8DWNP1.typelanguage_tagen_AE.value">'Dropdown Lists'!$CS$4:$CS$6</definedName>
    <definedName name="HAIR_COLORING_AGENTitem_form.value.Krim.unit_countmarketplace_idA17E79C6D8DWNP1.typelanguage_tagen_AE.value">'Dropdown Lists'!$CS$4:$CS$6</definedName>
    <definedName name="HAIR_COLORING_AGENTitem_form.value.Krém.unit_countmarketplace_idA17E79C6D8DWNP1.typelanguage_tagen_AE.value">'Dropdown Lists'!$CS$4:$CS$6</definedName>
    <definedName name="HAIR_COLORING_AGENTitem_form.value.크림.unit_countmarketplace_idA17E79C6D8DWNP1.typelanguage_tagen_AE.value">'Dropdown Lists'!$CS$4:$CS$6</definedName>
    <definedName name="HAIR_COLORING_AGENTitem_form.value.కరీమ.unit_countmarketplace_idA17E79C6D8DWNP1.typelanguage_tagen_AE.value">'Dropdown Lists'!$CS$4:$CS$6</definedName>
    <definedName name="HAIR_COLORING_AGENTitem_form.value.קרם.unit_countmarketplace_idA17E79C6D8DWNP1.typelanguage_tagen_AE.value">'Dropdown Lists'!$CS$4:$CS$6</definedName>
    <definedName name="HAIR_COLORING_AGENTitem_form.value.Krem.unit_countmarketplace_idA17E79C6D8DWNP1.typelanguage_tagen_AE.value">'Dropdown Lists'!$CS$4:$CS$6</definedName>
    <definedName name="HAIR_COLORING_AGENTitem_form.value.奶油色.unit_countmarketplace_idA17E79C6D8DWNP1.typelanguage_tagen_AE.value">'Dropdown Lists'!$CS$4:$CS$6</definedName>
    <definedName name="HAIR_COLORING_AGENTitem_form.value.करीम.unit_countmarketplace_idA17E79C6D8DWNP1.typelanguage_tagen_AE.value">'Dropdown Lists'!$CS$4:$CS$6</definedName>
    <definedName name="HAIR_COLORING_AGENTitem_form.value.クリーム.unit_countmarketplace_idA17E79C6D8DWNP1.typelanguage_tagen_AE.value">'Dropdown Lists'!$CS$4:$CS$6</definedName>
    <definedName name="HAIR_COLORING_AGENTitem_form.value.Creme.unit_countmarketplace_idA17E79C6D8DWNP1.typelanguage_tagen_AE.value">'Dropdown Lists'!$CS$4:$CS$6</definedName>
    <definedName name="HAIR_COLORING_AGENTitem_form.value.கிரீம.unit_countmarketplace_idA17E79C6D8DWNP1.typelanguage_tagen_AE.value">'Dropdown Lists'!$CS$4:$CS$6</definedName>
    <definedName name="HAIR_COLORING_AGENTitem_form.value.Crema.unit_countmarketplace_idA17E79C6D8DWNP1.typelanguage_tagen_AE.value">'Dropdown Lists'!$CS$4:$CS$6</definedName>
    <definedName name="HAIR_COLORING_AGENTitem_form.value.Kräm.unit_countmarketplace_idA17E79C6D8DWNP1.typelanguage_tagen_AE.value">'Dropdown Lists'!$CS$4:$CS$6</definedName>
    <definedName name="HAIR_COLORING_AGENTitem_form.value.Crème.unit_countmarketplace_idA17E79C6D8DWNP1.typelanguage_tagen_AE.value">'Dropdown Lists'!$CS$4:$CS$6</definedName>
    <definedName name="HAIR_COLORING_AGENTitem_form.value.كريم.unit_countmarketplace_idA17E79C6D8DWNP1.typelanguage_tagen_AE.value">'Dropdown Lists'!$CS$4:$CS$6</definedName>
    <definedName name="HAIR_COLORING_AGENTitem_form.value.ครีม.unit_countmarketplace_idA17E79C6D8DWNP1.typelanguage_tagen_AE.value">'Dropdown Lists'!$CS$4:$CS$6</definedName>
    <definedName name="HAIR_COLORING_AGENTitem_form.value.জেল.unit_countmarketplace_idA17E79C6D8DWNP1.typelanguage_tagen_AE.value">'Dropdown Lists'!$CT$4:$CT$6</definedName>
    <definedName name="HAIR_COLORING_AGENTitem_form.value.जेल.unit_countmarketplace_idA17E79C6D8DWNP1.typelanguage_tagen_AE.value">'Dropdown Lists'!$CT$4:$CT$6</definedName>
    <definedName name="HAIR_COLORING_AGENTitem_form.value.gel.unit_countmarketplace_idA17E79C6D8DWNP1.typelanguage_tagen_AE.value">'Dropdown Lists'!$CT$4:$CT$6</definedName>
    <definedName name="HAIR_COLORING_AGENTitem_form.value.جل.unit_countmarketplace_idA17E79C6D8DWNP1.typelanguage_tagen_AE.value">'Dropdown Lists'!$CT$4:$CT$6</definedName>
    <definedName name="HAIR_COLORING_AGENTitem_form.value.ジェル.unit_countmarketplace_idA17E79C6D8DWNP1.typelanguage_tagen_AE.value">'Dropdown Lists'!$CT$4:$CT$6</definedName>
    <definedName name="HAIR_COLORING_AGENTitem_form.value.ജെൽ.unit_countmarketplace_idA17E79C6D8DWNP1.typelanguage_tagen_AE.value">'Dropdown Lists'!$CT$4:$CT$6</definedName>
    <definedName name="HAIR_COLORING_AGENTitem_form.value.젤.unit_countmarketplace_idA17E79C6D8DWNP1.typelanguage_tagen_AE.value">'Dropdown Lists'!$CT$4:$CT$6</definedName>
    <definedName name="HAIR_COLORING_AGENTitem_form.value.Żel.unit_countmarketplace_idA17E79C6D8DWNP1.typelanguage_tagen_AE.value">'Dropdown Lists'!$CT$4:$CT$6</definedName>
    <definedName name="HAIR_COLORING_AGENTitem_form.value.凝膠.unit_countmarketplace_idA17E79C6D8DWNP1.typelanguage_tagen_AE.value">'Dropdown Lists'!$CT$4:$CT$6</definedName>
    <definedName name="HAIR_COLORING_AGENTitem_form.value.ಜೆಲ.unit_countmarketplace_idA17E79C6D8DWNP1.typelanguage_tagen_AE.value">'Dropdown Lists'!$CT$4:$CT$6</definedName>
    <definedName name="HAIR_COLORING_AGENTitem_form.value.เจล.unit_countmarketplace_idA17E79C6D8DWNP1.typelanguage_tagen_AE.value">'Dropdown Lists'!$CT$4:$CT$6</definedName>
    <definedName name="HAIR_COLORING_AGENTitem_form.value.Jel.unit_countmarketplace_idA17E79C6D8DWNP1.typelanguage_tagen_AE.value">'Dropdown Lists'!$CT$4:$CT$6</definedName>
    <definedName name="HAIR_COLORING_AGENTitem_form.value.ஜெல.unit_countmarketplace_idA17E79C6D8DWNP1.typelanguage_tagen_AE.value">'Dropdown Lists'!$CT$4:$CT$6</definedName>
    <definedName name="HAIR_COLORING_AGENTitem_form.value.גל.unit_countmarketplace_idA17E79C6D8DWNP1.typelanguage_tagen_AE.value">'Dropdown Lists'!$CT$4:$CT$6</definedName>
    <definedName name="HAIR_COLORING_AGENTitem_form.value.凝胶.unit_countmarketplace_idA17E79C6D8DWNP1.typelanguage_tagen_AE.value">'Dropdown Lists'!$CT$4:$CT$6</definedName>
    <definedName name="HAIR_COLORING_AGENTitem_form.value.జెల.unit_countmarketplace_idA17E79C6D8DWNP1.typelanguage_tagen_AE.value">'Dropdown Lists'!$CT$4:$CT$6</definedName>
    <definedName name="HAIR_COLORING_AGENTitem_form.value.ของเหลว.unit_countmarketplace_idA17E79C6D8DWNP1.typelanguage_tagen_AE.value">'Dropdown Lists'!$CU$4:$CU$5</definedName>
    <definedName name="HAIR_COLORING_AGENTitem_form.value.তরল.unit_countmarketplace_idA17E79C6D8DWNP1.typelanguage_tagen_AE.value">'Dropdown Lists'!$CU$4:$CU$5</definedName>
    <definedName name="HAIR_COLORING_AGENTitem_form.value.तरल.unit_countmarketplace_idA17E79C6D8DWNP1.typelanguage_tagen_AE.value">'Dropdown Lists'!$CU$4:$CU$5</definedName>
    <definedName name="HAIR_COLORING_AGENTitem_form.value.Kapalina.unit_countmarketplace_idA17E79C6D8DWNP1.typelanguage_tagen_AE.value">'Dropdown Lists'!$CU$4:$CU$5</definedName>
    <definedName name="HAIR_COLORING_AGENTitem_form.value.ദരാവകം.unit_countmarketplace_idA17E79C6D8DWNP1.typelanguage_tagen_AE.value">'Dropdown Lists'!$CU$4:$CU$5</definedName>
    <definedName name="HAIR_COLORING_AGENTitem_form.value.Flytande.unit_countmarketplace_idA17E79C6D8DWNP1.typelanguage_tagen_AE.value">'Dropdown Lists'!$CU$4:$CU$5</definedName>
    <definedName name="HAIR_COLORING_AGENTitem_form.value.Vloeistof.unit_countmarketplace_idA17E79C6D8DWNP1.typelanguage_tagen_AE.value">'Dropdown Lists'!$CU$4:$CU$5</definedName>
    <definedName name="HAIR_COLORING_AGENTitem_form.value.திரவம.unit_countmarketplace_idA17E79C6D8DWNP1.typelanguage_tagen_AE.value">'Dropdown Lists'!$CU$4:$CU$5</definedName>
    <definedName name="HAIR_COLORING_AGENTitem_form.value.Sıvı.unit_countmarketplace_idA17E79C6D8DWNP1.typelanguage_tagen_AE.value">'Dropdown Lists'!$CU$4:$CU$5</definedName>
    <definedName name="HAIR_COLORING_AGENTitem_form.value.Flüssigkeit.unit_countmarketplace_idA17E79C6D8DWNP1.typelanguage_tagen_AE.value">'Dropdown Lists'!$CU$4:$CU$5</definedName>
    <definedName name="HAIR_COLORING_AGENTitem_form.value.سائل.unit_countmarketplace_idA17E79C6D8DWNP1.typelanguage_tagen_AE.value">'Dropdown Lists'!$CU$4:$CU$5</definedName>
    <definedName name="HAIR_COLORING_AGENTitem_form.value.Væske.unit_countmarketplace_idA17E79C6D8DWNP1.typelanguage_tagen_AE.value">'Dropdown Lists'!$CU$4:$CU$5</definedName>
    <definedName name="HAIR_COLORING_AGENTitem_form.value.ದರವ.unit_countmarketplace_idA17E79C6D8DWNP1.typelanguage_tagen_AE.value">'Dropdown Lists'!$CU$4:$CU$5</definedName>
    <definedName name="HAIR_COLORING_AGENTitem_form.value.Liquido.unit_countmarketplace_idA17E79C6D8DWNP1.typelanguage_tagen_AE.value">'Dropdown Lists'!$CU$4:$CU$5</definedName>
    <definedName name="HAIR_COLORING_AGENTitem_form.value.액체.unit_countmarketplace_idA17E79C6D8DWNP1.typelanguage_tagen_AE.value">'Dropdown Lists'!$CU$4:$CU$5</definedName>
    <definedName name="HAIR_COLORING_AGENTitem_form.value.液体.unit_countmarketplace_idA17E79C6D8DWNP1.typelanguage_tagen_AE.value">'Dropdown Lists'!$CU$4:$CU$5</definedName>
    <definedName name="HAIR_COLORING_AGENTitem_form.value.Płyn.unit_countmarketplace_idA17E79C6D8DWNP1.typelanguage_tagen_AE.value">'Dropdown Lists'!$CU$4:$CU$5</definedName>
    <definedName name="HAIR_COLORING_AGENTitem_form.value.液體.unit_countmarketplace_idA17E79C6D8DWNP1.typelanguage_tagen_AE.value">'Dropdown Lists'!$CU$4:$CU$5</definedName>
    <definedName name="HAIR_COLORING_AGENTitem_form.value.దరవము.unit_countmarketplace_idA17E79C6D8DWNP1.typelanguage_tagen_AE.value">'Dropdown Lists'!$CU$4:$CU$5</definedName>
    <definedName name="HAIR_COLORING_AGENTitem_form.value.Liquid.unit_countmarketplace_idA17E79C6D8DWNP1.typelanguage_tagen_AE.value">'Dropdown Lists'!$CU$4:$CU$5</definedName>
    <definedName name="HAIR_COLORING_AGENTitem_form.value.लिकविड.unit_countmarketplace_idA17E79C6D8DWNP1.typelanguage_tagen_AE.value">'Dropdown Lists'!$CU$4:$CU$5</definedName>
    <definedName name="HAIR_COLORING_AGENTitem_form.value.Cair.unit_countmarketplace_idA17E79C6D8DWNP1.typelanguage_tagen_AE.value">'Dropdown Lists'!$CU$4:$CU$5</definedName>
    <definedName name="HAIR_COLORING_AGENTitem_form.value.נוזל.unit_countmarketplace_idA17E79C6D8DWNP1.typelanguage_tagen_AE.value">'Dropdown Lists'!$CU$4:$CU$5</definedName>
    <definedName name="HAIR_COLORING_AGENTitem_form.value.Líquido.unit_countmarketplace_idA17E79C6D8DWNP1.typelanguage_tagen_AE.value">'Dropdown Lists'!$CU$4:$CU$5</definedName>
    <definedName name="HAIR_COLORING_AGENTitem_form.value.Liquide.unit_countmarketplace_idA17E79C6D8DWNP1.typelanguage_tagen_AE.value">'Dropdown Lists'!$CU$4:$CU$5</definedName>
    <definedName name="HAIR_COLORING_AGENTitem_form.value.లోషన.unit_countmarketplace_idA17E79C6D8DWNP1.typelanguage_tagen_AE.value">'Dropdown Lists'!$CV$4:$CV$5</definedName>
    <definedName name="HAIR_COLORING_AGENTitem_form.value.লোশন.unit_countmarketplace_idA17E79C6D8DWNP1.typelanguage_tagen_AE.value">'Dropdown Lists'!$CV$4:$CV$5</definedName>
    <definedName name="HAIR_COLORING_AGENTitem_form.value.lotion.unit_countmarketplace_idA17E79C6D8DWNP1.typelanguage_tagen_AE.value">'Dropdown Lists'!$CV$4:$CV$5</definedName>
    <definedName name="HAIR_COLORING_AGENTitem_form.value.ಲೋಷನ.unit_countmarketplace_idA17E79C6D8DWNP1.typelanguage_tagen_AE.value">'Dropdown Lists'!$CV$4:$CV$5</definedName>
    <definedName name="HAIR_COLORING_AGENTitem_form.value.ലോഷൻ.unit_countmarketplace_idA17E79C6D8DWNP1.typelanguage_tagen_AE.value">'Dropdown Lists'!$CV$4:$CV$5</definedName>
    <definedName name="HAIR_COLORING_AGENTitem_form.value.乳液.unit_countmarketplace_idA17E79C6D8DWNP1.typelanguage_tagen_AE.value">'Dropdown Lists'!$CV$4:$CV$5</definedName>
    <definedName name="HAIR_COLORING_AGENTitem_form.value.लोशन.unit_countmarketplace_idA17E79C6D8DWNP1.typelanguage_tagen_AE.value">'Dropdown Lists'!$CV$4:$CV$5</definedName>
    <definedName name="HAIR_COLORING_AGENTitem_form.value.غسول.unit_countmarketplace_idA17E79C6D8DWNP1.typelanguage_tagen_AE.value">'Dropdown Lists'!$CV$4:$CV$5</definedName>
    <definedName name="HAIR_COLORING_AGENTitem_form.value.Losion.unit_countmarketplace_idA17E79C6D8DWNP1.typelanguage_tagen_AE.value">'Dropdown Lists'!$CV$4:$CV$5</definedName>
    <definedName name="HAIR_COLORING_AGENTitem_form.value.லோஷன.unit_countmarketplace_idA17E79C6D8DWNP1.typelanguage_tagen_AE.value">'Dropdown Lists'!$CV$4:$CV$5</definedName>
    <definedName name="HAIR_COLORING_AGENTitem_form.value.Loción.unit_countmarketplace_idA17E79C6D8DWNP1.typelanguage_tagen_AE.value">'Dropdown Lists'!$CV$4:$CV$5</definedName>
    <definedName name="HAIR_COLORING_AGENTitem_form.value.Mléko.unit_countmarketplace_idA17E79C6D8DWNP1.typelanguage_tagen_AE.value">'Dropdown Lists'!$CV$4:$CV$5</definedName>
    <definedName name="HAIR_COLORING_AGENTitem_form.value.ローション.unit_countmarketplace_idA17E79C6D8DWNP1.typelanguage_tagen_AE.value">'Dropdown Lists'!$CV$4:$CV$5</definedName>
    <definedName name="HAIR_COLORING_AGENTitem_form.value.Losyon.unit_countmarketplace_idA17E79C6D8DWNP1.typelanguage_tagen_AE.value">'Dropdown Lists'!$CV$4:$CV$5</definedName>
    <definedName name="HAIR_COLORING_AGENTitem_form.value.乳状.unit_countmarketplace_idA17E79C6D8DWNP1.typelanguage_tagen_AE.value">'Dropdown Lists'!$CV$4:$CV$5</definedName>
    <definedName name="HAIR_COLORING_AGENTitem_form.value.로션.unit_countmarketplace_idA17E79C6D8DWNP1.typelanguage_tagen_AE.value">'Dropdown Lists'!$CV$4:$CV$5</definedName>
    <definedName name="HAIR_COLORING_AGENTitem_form.value.תחליב.unit_countmarketplace_idA17E79C6D8DWNP1.typelanguage_tagen_AE.value">'Dropdown Lists'!$CV$4:$CV$5</definedName>
    <definedName name="HAIR_COLORING_AGENTitem_form.value.Loção.unit_countmarketplace_idA17E79C6D8DWNP1.typelanguage_tagen_AE.value">'Dropdown Lists'!$CV$4:$CV$5</definedName>
    <definedName name="HAIR_COLORING_AGENTitem_form.value.Lozione.unit_countmarketplace_idA17E79C6D8DWNP1.typelanguage_tagen_AE.value">'Dropdown Lists'!$CV$4:$CV$5</definedName>
    <definedName name="HAIR_COLORING_AGENTitem_form.value.โลชัน.unit_countmarketplace_idA17E79C6D8DWNP1.typelanguage_tagen_AE.value">'Dropdown Lists'!$CV$4:$CV$5</definedName>
    <definedName name="HAIR_COLORING_AGENTitem_form.value.Balsam.unit_countmarketplace_idA17E79C6D8DWNP1.typelanguage_tagen_AE.value">'Dropdown Lists'!$CV$4:$CV$5</definedName>
    <definedName name="HAIR_COLORING_AGENTitem_form.value.mousse.unit_countmarketplace_idA17E79C6D8DWNP1.typelanguage_tagen_AE.value">'Dropdown Lists'!$CW$4:$CW$5</definedName>
    <definedName name="HAIR_COLORING_AGENTitem_form.value.มูส.unit_countmarketplace_idA17E79C6D8DWNP1.typelanguage_tagen_AE.value">'Dropdown Lists'!$CW$4:$CW$5</definedName>
    <definedName name="HAIR_COLORING_AGENTitem_form.value.मूस.unit_countmarketplace_idA17E79C6D8DWNP1.typelanguage_tagen_AE.value">'Dropdown Lists'!$CW$4:$CW$5</definedName>
    <definedName name="HAIR_COLORING_AGENTitem_form.value.మూస.unit_countmarketplace_idA17E79C6D8DWNP1.typelanguage_tagen_AE.value">'Dropdown Lists'!$CW$4:$CW$5</definedName>
    <definedName name="HAIR_COLORING_AGENTitem_form.value.চুলেরকরিম.unit_countmarketplace_idA17E79C6D8DWNP1.typelanguage_tagen_AE.value">'Dropdown Lists'!$CW$4:$CW$5</definedName>
    <definedName name="HAIR_COLORING_AGENTitem_form.value.Pěna.unit_countmarketplace_idA17E79C6D8DWNP1.typelanguage_tagen_AE.value">'Dropdown Lists'!$CW$4:$CW$5</definedName>
    <definedName name="HAIR_COLORING_AGENTitem_form.value.മൂസ.unit_countmarketplace_idA17E79C6D8DWNP1.typelanguage_tagen_AE.value">'Dropdown Lists'!$CW$4:$CW$5</definedName>
    <definedName name="HAIR_COLORING_AGENTitem_form.value.摩丝.unit_countmarketplace_idA17E79C6D8DWNP1.typelanguage_tagen_AE.value">'Dropdown Lists'!$CW$4:$CW$5</definedName>
    <definedName name="HAIR_COLORING_AGENTitem_form.value.מוס.unit_countmarketplace_idA17E79C6D8DWNP1.typelanguage_tagen_AE.value">'Dropdown Lists'!$CW$4:$CW$5</definedName>
    <definedName name="HAIR_COLORING_AGENTitem_form.value.மயூசே.unit_countmarketplace_idA17E79C6D8DWNP1.typelanguage_tagen_AE.value">'Dropdown Lists'!$CW$4:$CW$5</definedName>
    <definedName name="HAIR_COLORING_AGENTitem_form.value.ムース.unit_countmarketplace_idA17E79C6D8DWNP1.typelanguage_tagen_AE.value">'Dropdown Lists'!$CW$4:$CW$5</definedName>
    <definedName name="HAIR_COLORING_AGENTitem_form.value.رغوة.unit_countmarketplace_idA17E79C6D8DWNP1.typelanguage_tagen_AE.value">'Dropdown Lists'!$CW$4:$CW$5</definedName>
    <definedName name="HAIR_COLORING_AGENTitem_form.value.무스.unit_countmarketplace_idA17E79C6D8DWNP1.typelanguage_tagen_AE.value">'Dropdown Lists'!$CW$4:$CW$5</definedName>
    <definedName name="HAIR_COLORING_AGENTitem_form.value.ಮೌಸಸ.unit_countmarketplace_idA17E79C6D8DWNP1.typelanguage_tagen_AE.value">'Dropdown Lists'!$CW$4:$CW$5</definedName>
    <definedName name="HAIR_COLORING_AGENTitem_form.value.Mus.unit_countmarketplace_idA17E79C6D8DWNP1.typelanguage_tagen_AE.value">'Dropdown Lists'!$CW$4:$CW$5</definedName>
    <definedName name="HAIR_COLORING_AGENTitem_form.value.慕斯.unit_countmarketplace_idA17E79C6D8DWNP1.typelanguage_tagen_AE.value">'Dropdown Lists'!$CW$4:$CW$5</definedName>
    <definedName name="HAIR_COLORING_AGENTitem_form.value.膏狀.unit_countmarketplace_idA17E79C6D8DWNP1.typelanguage_tagen_AE.value">'Dropdown Lists'!$CX$4:$CX$5</definedName>
    <definedName name="HAIR_COLORING_AGENTitem_form.value.페이스트.unit_countmarketplace_idA17E79C6D8DWNP1.typelanguage_tagen_AE.value">'Dropdown Lists'!$CX$4:$CX$5</definedName>
    <definedName name="HAIR_COLORING_AGENTitem_form.value.paste.unit_countmarketplace_idA17E79C6D8DWNP1.typelanguage_tagen_AE.value">'Dropdown Lists'!$CX$4:$CX$5</definedName>
    <definedName name="HAIR_COLORING_AGENTitem_form.value.पेसट.unit_countmarketplace_idA17E79C6D8DWNP1.typelanguage_tagen_AE.value">'Dropdown Lists'!$CX$4:$CX$5</definedName>
    <definedName name="HAIR_COLORING_AGENTitem_form.value.معجون.unit_countmarketplace_idA17E79C6D8DWNP1.typelanguage_tagen_AE.value">'Dropdown Lists'!$CX$4:$CX$5</definedName>
    <definedName name="HAIR_COLORING_AGENTitem_form.value.పేసట.unit_countmarketplace_idA17E79C6D8DWNP1.typelanguage_tagen_AE.value">'Dropdown Lists'!$CX$4:$CX$5</definedName>
    <definedName name="HAIR_COLORING_AGENTitem_form.value.ಕಣಕ.unit_countmarketplace_idA17E79C6D8DWNP1.typelanguage_tagen_AE.value">'Dropdown Lists'!$CX$4:$CX$5</definedName>
    <definedName name="HAIR_COLORING_AGENTitem_form.value.பேஸட.unit_countmarketplace_idA17E79C6D8DWNP1.typelanguage_tagen_AE.value">'Dropdown Lists'!$CX$4:$CX$5</definedName>
    <definedName name="HAIR_COLORING_AGENTitem_form.value.Macun.unit_countmarketplace_idA17E79C6D8DWNP1.typelanguage_tagen_AE.value">'Dropdown Lists'!$CX$4:$CX$5</definedName>
    <definedName name="HAIR_COLORING_AGENTitem_form.value.ペースト.unit_countmarketplace_idA17E79C6D8DWNP1.typelanguage_tagen_AE.value">'Dropdown Lists'!$CX$4:$CX$5</definedName>
    <definedName name="HAIR_COLORING_AGENTitem_form.value.糊状.unit_countmarketplace_idA17E79C6D8DWNP1.typelanguage_tagen_AE.value">'Dropdown Lists'!$CX$4:$CX$5</definedName>
    <definedName name="HAIR_COLORING_AGENTitem_form.value.Pâte.unit_countmarketplace_idA17E79C6D8DWNP1.typelanguage_tagen_AE.value">'Dropdown Lists'!$CX$4:$CX$5</definedName>
    <definedName name="HAIR_COLORING_AGENTitem_form.value.משחה.unit_countmarketplace_idA17E79C6D8DWNP1.typelanguage_tagen_AE.value">'Dropdown Lists'!$CX$4:$CX$5</definedName>
    <definedName name="HAIR_COLORING_AGENTitem_form.value.পেসট.unit_countmarketplace_idA17E79C6D8DWNP1.typelanguage_tagen_AE.value">'Dropdown Lists'!$CX$4:$CX$5</definedName>
    <definedName name="HAIR_COLORING_AGENTitem_form.value.പേസററ.unit_countmarketplace_idA17E79C6D8DWNP1.typelanguage_tagen_AE.value">'Dropdown Lists'!$CX$4:$CX$5</definedName>
    <definedName name="HAIR_COLORING_AGENTitem_form.value.เปียก.unit_countmarketplace_idA17E79C6D8DWNP1.typelanguage_tagen_AE.value">'Dropdown Lists'!$CX$4:$CX$5</definedName>
    <definedName name="HAIR_COLORING_AGENTitem_form.value.Pasta.unit_countmarketplace_idA17E79C6D8DWNP1.typelanguage_tagen_AE.value">'Dropdown Lists'!$CX$4:$CX$5</definedName>
    <definedName name="HAIR_COLORING_AGENTitem_form.value.Tužka.unit_countmarketplace_idA17E79C6D8DWNP1.typelanguage_tagen_AE.value">'Dropdown Lists'!$CY$4:$CY$5</definedName>
    <definedName name="HAIR_COLORING_AGENTitem_form.value.펜슬.unit_countmarketplace_idA17E79C6D8DWNP1.typelanguage_tagen_AE.value">'Dropdown Lists'!$CY$4:$CY$5</definedName>
    <definedName name="HAIR_COLORING_AGENTitem_form.value.पेनसिल.unit_countmarketplace_idA17E79C6D8DWNP1.typelanguage_tagen_AE.value">'Dropdown Lists'!$CY$4:$CY$5</definedName>
    <definedName name="HAIR_COLORING_AGENTitem_form.value.ಪೆನಸಿಲ.unit_countmarketplace_idA17E79C6D8DWNP1.typelanguage_tagen_AE.value">'Dropdown Lists'!$CY$4:$CY$5</definedName>
    <definedName name="HAIR_COLORING_AGENTitem_form.value.Kalem.unit_countmarketplace_idA17E79C6D8DWNP1.typelanguage_tagen_AE.value">'Dropdown Lists'!$CY$4:$CY$5</definedName>
    <definedName name="HAIR_COLORING_AGENTitem_form.value.Stift.unit_countmarketplace_idA17E79C6D8DWNP1.typelanguage_tagen_AE.value">'Dropdown Lists'!$CY$4:$CY$5</definedName>
    <definedName name="HAIR_COLORING_AGENTitem_form.value.鉛筆型.unit_countmarketplace_idA17E79C6D8DWNP1.typelanguage_tagen_AE.value">'Dropdown Lists'!$CY$4:$CY$5</definedName>
    <definedName name="HAIR_COLORING_AGENTitem_form.value.Bleistift.unit_countmarketplace_idA17E79C6D8DWNP1.typelanguage_tagen_AE.value">'Dropdown Lists'!$CY$4:$CY$5</definedName>
    <definedName name="HAIR_COLORING_AGENTitem_form.value.പെൻസിൽ.unit_countmarketplace_idA17E79C6D8DWNP1.typelanguage_tagen_AE.value">'Dropdown Lists'!$CY$4:$CY$5</definedName>
    <definedName name="HAIR_COLORING_AGENTitem_form.value.পেনসিল.unit_countmarketplace_idA17E79C6D8DWNP1.typelanguage_tagen_AE.value">'Dropdown Lists'!$CY$4:$CY$5</definedName>
    <definedName name="HAIR_COLORING_AGENTitem_form.value.แบบดินสอ.unit_countmarketplace_idA17E79C6D8DWNP1.typelanguage_tagen_AE.value">'Dropdown Lists'!$CY$4:$CY$5</definedName>
    <definedName name="HAIR_COLORING_AGENTitem_form.value.ペンシル.unit_countmarketplace_idA17E79C6D8DWNP1.typelanguage_tagen_AE.value">'Dropdown Lists'!$CY$4:$CY$5</definedName>
    <definedName name="HAIR_COLORING_AGENTitem_form.value.பெனசில.unit_countmarketplace_idA17E79C6D8DWNP1.typelanguage_tagen_AE.value">'Dropdown Lists'!$CY$4:$CY$5</definedName>
    <definedName name="HAIR_COLORING_AGENTitem_form.value.Matita.unit_countmarketplace_idA17E79C6D8DWNP1.typelanguage_tagen_AE.value">'Dropdown Lists'!$CY$4:$CY$5</definedName>
    <definedName name="HAIR_COLORING_AGENTitem_form.value.Ołówek.unit_countmarketplace_idA17E79C6D8DWNP1.typelanguage_tagen_AE.value">'Dropdown Lists'!$CY$4:$CY$5</definedName>
    <definedName name="HAIR_COLORING_AGENTitem_form.value.पेंसिल.unit_countmarketplace_idA17E79C6D8DWNP1.typelanguage_tagen_AE.value">'Dropdown Lists'!$CY$4:$CY$5</definedName>
    <definedName name="HAIR_COLORING_AGENTitem_form.value.పెనసిల.unit_countmarketplace_idA17E79C6D8DWNP1.typelanguage_tagen_AE.value">'Dropdown Lists'!$CY$4:$CY$5</definedName>
    <definedName name="HAIR_COLORING_AGENTitem_form.value.Pencil.unit_countmarketplace_idA17E79C6D8DWNP1.typelanguage_tagen_AE.value">'Dropdown Lists'!$CY$4:$CY$5</definedName>
    <definedName name="HAIR_COLORING_AGENTitem_form.value.עיפרון.unit_countmarketplace_idA17E79C6D8DWNP1.typelanguage_tagen_AE.value">'Dropdown Lists'!$CY$4:$CY$5</definedName>
    <definedName name="HAIR_COLORING_AGENTitem_form.value.قلمرصاص.unit_countmarketplace_idA17E79C6D8DWNP1.typelanguage_tagen_AE.value">'Dropdown Lists'!$CY$4:$CY$5</definedName>
    <definedName name="HAIR_COLORING_AGENTitem_form.value.Crayon.unit_countmarketplace_idA17E79C6D8DWNP1.typelanguage_tagen_AE.value">'Dropdown Lists'!$CY$4:$CY$5</definedName>
    <definedName name="HAIR_COLORING_AGENTitem_form.value.Blyant.unit_countmarketplace_idA17E79C6D8DWNP1.typelanguage_tagen_AE.value">'Dropdown Lists'!$CY$4:$CY$5</definedName>
    <definedName name="HAIR_COLORING_AGENTitem_form.value.Lápis.unit_countmarketplace_idA17E79C6D8DWNP1.typelanguage_tagen_AE.value">'Dropdown Lists'!$CY$4:$CY$5</definedName>
    <definedName name="HAIR_COLORING_AGENTitem_form.value.铅笔裙.unit_countmarketplace_idA17E79C6D8DWNP1.typelanguage_tagen_AE.value">'Dropdown Lists'!$CY$4:$CY$5</definedName>
    <definedName name="HAIR_COLORING_AGENTitem_form.value.Lápiz.unit_countmarketplace_idA17E79C6D8DWNP1.typelanguage_tagen_AE.value">'Dropdown Lists'!$CY$4:$CY$5</definedName>
    <definedName name="HAIR_COLORING_AGENTitem_form.value.Penna.unit_countmarketplace_idA17E79C6D8DWNP1.typelanguage_tagen_AE.value">'Dropdown Lists'!$CY$4:$CY$5</definedName>
    <definedName name="HAIR_COLORING_AGENTitem_form.value.Pensil.unit_countmarketplace_idA17E79C6D8DWNP1.typelanguage_tagen_AE.value">'Dropdown Lists'!$CY$4:$CY$5</definedName>
    <definedName name="HAIR_COLORING_AGENTitem_form.value.Potlood.unit_countmarketplace_idA17E79C6D8DWNP1.typelanguage_tagen_AE.value">'Dropdown Lists'!$CY$4:$CY$5</definedName>
    <definedName name="HAIR_COLORING_AGENTitem_form.value.ಎಣಣೆ.unit_countmarketplace_idA17E79C6D8DWNP1.typelanguage_tagen_AE.value">'Dropdown Lists'!$CZ$4</definedName>
    <definedName name="HAIR_COLORING_AGENTitem_form.value.오일.unit_countmarketplace_idA17E79C6D8DWNP1.typelanguage_tagen_AE.value">'Dropdown Lists'!$CZ$4</definedName>
    <definedName name="HAIR_COLORING_AGENTitem_form.value.Óleo.unit_countmarketplace_idA17E79C6D8DWNP1.typelanguage_tagen_AE.value">'Dropdown Lists'!$CZ$4</definedName>
    <definedName name="HAIR_COLORING_AGENTitem_form.value.油性.unit_countmarketplace_idA17E79C6D8DWNP1.typelanguage_tagen_AE.value">'Dropdown Lists'!$CZ$4</definedName>
    <definedName name="HAIR_COLORING_AGENTitem_form.value.Olio.unit_countmarketplace_idA17E79C6D8DWNP1.typelanguage_tagen_AE.value">'Dropdown Lists'!$CZ$4</definedName>
    <definedName name="HAIR_COLORING_AGENTitem_form.value.Olej.unit_countmarketplace_idA17E79C6D8DWNP1.typelanguage_tagen_AE.value">'Dropdown Lists'!$CZ$4</definedName>
    <definedName name="HAIR_COLORING_AGENTitem_form.value.তেল.unit_countmarketplace_idA17E79C6D8DWNP1.typelanguage_tagen_AE.value">'Dropdown Lists'!$CZ$4</definedName>
    <definedName name="HAIR_COLORING_AGENTitem_form.value.زيت.unit_countmarketplace_idA17E79C6D8DWNP1.typelanguage_tagen_AE.value">'Dropdown Lists'!$CZ$4</definedName>
    <definedName name="HAIR_COLORING_AGENTitem_form.value.तेल.unit_countmarketplace_idA17E79C6D8DWNP1.typelanguage_tagen_AE.value">'Dropdown Lists'!$CZ$4</definedName>
    <definedName name="HAIR_COLORING_AGENTitem_form.value.オイル.unit_countmarketplace_idA17E79C6D8DWNP1.typelanguage_tagen_AE.value">'Dropdown Lists'!$CZ$4</definedName>
    <definedName name="HAIR_COLORING_AGENTitem_form.value.Minyak.unit_countmarketplace_idA17E79C6D8DWNP1.typelanguage_tagen_AE.value">'Dropdown Lists'!$CZ$4</definedName>
    <definedName name="HAIR_COLORING_AGENTitem_form.value.Olja.unit_countmarketplace_idA17E79C6D8DWNP1.typelanguage_tagen_AE.value">'Dropdown Lists'!$CZ$4</definedName>
    <definedName name="HAIR_COLORING_AGENTitem_form.value.oil.unit_countmarketplace_idA17E79C6D8DWNP1.typelanguage_tagen_AE.value">'Dropdown Lists'!$CZ$4</definedName>
    <definedName name="HAIR_COLORING_AGENTitem_form.value.Öl.unit_countmarketplace_idA17E79C6D8DWNP1.typelanguage_tagen_AE.value">'Dropdown Lists'!$CZ$4</definedName>
    <definedName name="HAIR_COLORING_AGENTitem_form.value.Aceite.unit_countmarketplace_idA17E79C6D8DWNP1.typelanguage_tagen_AE.value">'Dropdown Lists'!$CZ$4</definedName>
    <definedName name="HAIR_COLORING_AGENTitem_form.value.นำมัน.unit_countmarketplace_idA17E79C6D8DWNP1.typelanguage_tagen_AE.value">'Dropdown Lists'!$CZ$4</definedName>
    <definedName name="HAIR_COLORING_AGENTitem_form.value.எணணெய.unit_countmarketplace_idA17E79C6D8DWNP1.typelanguage_tagen_AE.value">'Dropdown Lists'!$CZ$4</definedName>
    <definedName name="HAIR_COLORING_AGENTitem_form.value.ఆయిల.unit_countmarketplace_idA17E79C6D8DWNP1.typelanguage_tagen_AE.value">'Dropdown Lists'!$CZ$4</definedName>
    <definedName name="HAIR_COLORING_AGENTitem_form.value.Huile.unit_countmarketplace_idA17E79C6D8DWNP1.typelanguage_tagen_AE.value">'Dropdown Lists'!$CZ$4</definedName>
    <definedName name="HAIR_COLORING_AGENTitem_form.value.Petrol.unit_countmarketplace_idA17E79C6D8DWNP1.typelanguage_tagen_AE.value">'Dropdown Lists'!$CZ$4</definedName>
    <definedName name="HAIR_COLORING_AGENTitem_form.value.שמן.unit_countmarketplace_idA17E79C6D8DWNP1.typelanguage_tagen_AE.value">'Dropdown Lists'!$CZ$4</definedName>
    <definedName name="HAIR_COLORING_AGENTitem_form.value.Olie.unit_countmarketplace_idA17E79C6D8DWNP1.typelanguage_tagen_AE.value">'Dropdown Lists'!$CZ$4</definedName>
    <definedName name="HAIR_COLORING_AGENTitem_form.value.ഓയിൽ.unit_countmarketplace_idA17E79C6D8DWNP1.typelanguage_tagen_AE.value">'Dropdown Lists'!$CZ$4</definedName>
    <definedName name="HAIR_COLORING_AGENTitem_form.value.ऑइल.unit_countmarketplace_idA17E79C6D8DWNP1.typelanguage_tagen_AE.value">'Dropdown Lists'!$CZ$4</definedName>
    <definedName name="HAIR_COLORING_AGENTitem_form.value.파우더.unit_countmarketplace_idA17E79C6D8DWNP1.typelanguage_tagen_AE.value">'Dropdown Lists'!$DA$4</definedName>
    <definedName name="HAIR_COLORING_AGENTitem_form.value.பவுடர.unit_countmarketplace_idA17E79C6D8DWNP1.typelanguage_tagen_AE.value">'Dropdown Lists'!$DA$4</definedName>
    <definedName name="HAIR_COLORING_AGENTitem_form.value.পাউডার.unit_countmarketplace_idA17E79C6D8DWNP1.typelanguage_tagen_AE.value">'Dropdown Lists'!$DA$4</definedName>
    <definedName name="HAIR_COLORING_AGENTitem_form.value.Polvere.unit_countmarketplace_idA17E79C6D8DWNP1.typelanguage_tagen_AE.value">'Dropdown Lists'!$DA$4</definedName>
    <definedName name="HAIR_COLORING_AGENTitem_form.value.powder.unit_countmarketplace_idA17E79C6D8DWNP1.typelanguage_tagen_AE.value">'Dropdown Lists'!$DA$4</definedName>
    <definedName name="HAIR_COLORING_AGENTitem_form.value.粉末.unit_countmarketplace_idA17E79C6D8DWNP1.typelanguage_tagen_AE.value">'Dropdown Lists'!$DA$4</definedName>
    <definedName name="HAIR_COLORING_AGENTitem_form.value.പൊടി.unit_countmarketplace_idA17E79C6D8DWNP1.typelanguage_tagen_AE.value">'Dropdown Lists'!$DA$4</definedName>
    <definedName name="HAIR_COLORING_AGENTitem_form.value.Proszek.unit_countmarketplace_idA17E79C6D8DWNP1.typelanguage_tagen_AE.value">'Dropdown Lists'!$DA$4</definedName>
    <definedName name="HAIR_COLORING_AGENTitem_form.value.مسحوق.unit_countmarketplace_idA17E79C6D8DWNP1.typelanguage_tagen_AE.value">'Dropdown Lists'!$DA$4</definedName>
    <definedName name="HAIR_COLORING_AGENTitem_form.value.पाउडर.unit_countmarketplace_idA17E79C6D8DWNP1.typelanguage_tagen_AE.value">'Dropdown Lists'!$DA$4</definedName>
    <definedName name="HAIR_COLORING_AGENTitem_form.value.Prášek.unit_countmarketplace_idA17E79C6D8DWNP1.typelanguage_tagen_AE.value">'Dropdown Lists'!$DA$4</definedName>
    <definedName name="HAIR_COLORING_AGENTitem_form.value.Pó.unit_countmarketplace_idA17E79C6D8DWNP1.typelanguage_tagen_AE.value">'Dropdown Lists'!$DA$4</definedName>
    <definedName name="HAIR_COLORING_AGENTitem_form.value.Poeder.unit_countmarketplace_idA17E79C6D8DWNP1.typelanguage_tagen_AE.value">'Dropdown Lists'!$DA$4</definedName>
    <definedName name="HAIR_COLORING_AGENTitem_form.value.ಪುಡಿ.unit_countmarketplace_idA17E79C6D8DWNP1.typelanguage_tagen_AE.value">'Dropdown Lists'!$DA$4</definedName>
    <definedName name="HAIR_COLORING_AGENTitem_form.value.पावडर.unit_countmarketplace_idA17E79C6D8DWNP1.typelanguage_tagen_AE.value">'Dropdown Lists'!$DA$4</definedName>
    <definedName name="HAIR_COLORING_AGENTitem_form.value.ผง.unit_countmarketplace_idA17E79C6D8DWNP1.typelanguage_tagen_AE.value">'Dropdown Lists'!$DA$4</definedName>
    <definedName name="HAIR_COLORING_AGENTitem_form.value.పౌడర.unit_countmarketplace_idA17E79C6D8DWNP1.typelanguage_tagen_AE.value">'Dropdown Lists'!$DA$4</definedName>
    <definedName name="HAIR_COLORING_AGENTitem_form.value.אבקה.unit_countmarketplace_idA17E79C6D8DWNP1.typelanguage_tagen_AE.value">'Dropdown Lists'!$DA$4</definedName>
    <definedName name="HAIR_COLORING_AGENTitem_form.value.Poudre.unit_countmarketplace_idA17E79C6D8DWNP1.typelanguage_tagen_AE.value">'Dropdown Lists'!$DA$4</definedName>
    <definedName name="HAIR_COLORING_AGENTitem_form.value.Pulver.unit_countmarketplace_idA17E79C6D8DWNP1.typelanguage_tagen_AE.value">'Dropdown Lists'!$DA$4</definedName>
    <definedName name="HAIR_COLORING_AGENTitem_form.value.Polvo.unit_countmarketplace_idA17E79C6D8DWNP1.typelanguage_tagen_AE.value">'Dropdown Lists'!$DA$4</definedName>
    <definedName name="HAIR_COLORING_AGENTitem_form.value.Bubuk.unit_countmarketplace_idA17E79C6D8DWNP1.typelanguage_tagen_AE.value">'Dropdown Lists'!$DA$4</definedName>
    <definedName name="HAIR_COLORING_AGENTitem_form.value.Toz.unit_countmarketplace_idA17E79C6D8DWNP1.typelanguage_tagen_AE.value">'Dropdown Lists'!$DA$4</definedName>
    <definedName name="HAIR_COLORING_AGENTitem_form.value.മെഴുക.unit_countmarketplace_idA17E79C6D8DWNP1.typelanguage_tagen_AE.value">'Dropdown Lists'!$DB$4</definedName>
    <definedName name="HAIR_COLORING_AGENTitem_form.value.Was.unit_countmarketplace_idA17E79C6D8DWNP1.typelanguage_tagen_AE.value">'Dropdown Lists'!$DB$4</definedName>
    <definedName name="HAIR_COLORING_AGENTitem_form.value.الشمع.unit_countmarketplace_idA17E79C6D8DWNP1.typelanguage_tagen_AE.value">'Dropdown Lists'!$DB$4</definedName>
    <definedName name="HAIR_COLORING_AGENTitem_form.value.Vax.unit_countmarketplace_idA17E79C6D8DWNP1.typelanguage_tagen_AE.value">'Dropdown Lists'!$DB$4</definedName>
    <definedName name="HAIR_COLORING_AGENTitem_form.value.మైనం.unit_countmarketplace_idA17E79C6D8DWNP1.typelanguage_tagen_AE.value">'Dropdown Lists'!$DB$4</definedName>
    <definedName name="HAIR_COLORING_AGENTitem_form.value.Wax.unit_countmarketplace_idA17E79C6D8DWNP1.typelanguage_tagen_AE.value">'Dropdown Lists'!$DB$4</definedName>
    <definedName name="HAIR_COLORING_AGENTitem_form.value.मोम.unit_countmarketplace_idA17E79C6D8DWNP1.typelanguage_tagen_AE.value">'Dropdown Lists'!$DB$4</definedName>
    <definedName name="HAIR_COLORING_AGENTitem_form.value.গালা.unit_countmarketplace_idA17E79C6D8DWNP1.typelanguage_tagen_AE.value">'Dropdown Lists'!$DB$4</definedName>
    <definedName name="HAIR_COLORING_AGENTitem_form.value.மெழுகு.unit_countmarketplace_idA17E79C6D8DWNP1.typelanguage_tagen_AE.value">'Dropdown Lists'!$DB$4</definedName>
    <definedName name="HAIR_COLORING_AGENTitem_form.value.Cire.unit_countmarketplace_idA17E79C6D8DWNP1.typelanguage_tagen_AE.value">'Dropdown Lists'!$DB$4</definedName>
    <definedName name="HAIR_COLORING_AGENTitem_form.value.Vosk.unit_countmarketplace_idA17E79C6D8DWNP1.typelanguage_tagen_AE.value">'Dropdown Lists'!$DB$4</definedName>
    <definedName name="HAIR_COLORING_AGENTitem_form.value.Vaks.unit_countmarketplace_idA17E79C6D8DWNP1.typelanguage_tagen_AE.value">'Dropdown Lists'!$DB$4</definedName>
    <definedName name="HAIR_COLORING_AGENTitem_form.value.ಮೇಣ.unit_countmarketplace_idA17E79C6D8DWNP1.typelanguage_tagen_AE.value">'Dropdown Lists'!$DB$4</definedName>
    <definedName name="HAIR_COLORING_AGENTitem_form.value.왁스.unit_countmarketplace_idA17E79C6D8DWNP1.typelanguage_tagen_AE.value">'Dropdown Lists'!$DB$4</definedName>
    <definedName name="HAIR_COLORING_AGENTitem_form.value.蠟.unit_countmarketplace_idA17E79C6D8DWNP1.typelanguage_tagen_AE.value">'Dropdown Lists'!$DB$4</definedName>
    <definedName name="HAIR_COLORING_AGENTitem_form.value.蜡.unit_countmarketplace_idA17E79C6D8DWNP1.typelanguage_tagen_AE.value">'Dropdown Lists'!$DB$4</definedName>
    <definedName name="HAIR_COLORING_AGENTitem_form.value.ワックス.unit_countmarketplace_idA17E79C6D8DWNP1.typelanguage_tagen_AE.value">'Dropdown Lists'!$DB$4</definedName>
    <definedName name="HAIR_COLORING_AGENTitem_form.value.แวกซ.unit_countmarketplace_idA17E79C6D8DWNP1.typelanguage_tagen_AE.value">'Dropdown Lists'!$DB$4</definedName>
    <definedName name="HAIR_COLORING_AGENTitem_form.value.वॅकस.unit_countmarketplace_idA17E79C6D8DWNP1.typelanguage_tagen_AE.value">'Dropdown Lists'!$DB$4</definedName>
    <definedName name="HAIR_COLORING_AGENTitem_form.value.Voks.unit_countmarketplace_idA17E79C6D8DWNP1.typelanguage_tagen_AE.value">'Dropdown Lists'!$DB$4</definedName>
    <definedName name="HAIR_COLORING_AGENTitem_form.value.Cera.unit_countmarketplace_idA17E79C6D8DWNP1.typelanguage_tagen_AE.value">'Dropdown Lists'!$DB$4</definedName>
    <definedName name="HAIR_COLORING_AGENTitem_form.value.Wachs.unit_countmarketplace_idA17E79C6D8DWNP1.typelanguage_tagen_AE.value">'Dropdown Lists'!$DB$4</definedName>
    <definedName name="HAIR_COLORING_AGENTitem_form.value.Lilin.unit_countmarketplace_idA17E79C6D8DWNP1.typelanguage_tagen_AE.value">'Dropdown Lists'!$DB$4</definedName>
    <definedName name="HAIR_COLORING_AGENTitem_form.value.שעווה.unit_countmarketplace_idA17E79C6D8DWNP1.typelanguage_tagen_AE.value">'Dropdown Lists'!$DB$4</definedName>
    <definedName name="HAIR_COLORING_AGENTitem_form.value.Wosk.unit_countmarketplace_idA17E79C6D8DWNP1.typelanguage_tagen_AE.value">'Dropdown Lists'!$DB$4</definedName>
    <definedName name="HAIR_COLORING_AGENTunit_countmarketplace_idA17E79C6D8DWNP1.typelanguage_tagen_AE.value">'Dropdown Lists'!$CT$4:$CT$6</definedName>
    <definedName name="VITAMINitem_form.value.ஏரோசால.unit_countmarketplace_idA17E79C6D8DWNP1.typelanguage_tagen_AE.value">'Dropdown Lists'!$DC$4:$DC$5</definedName>
    <definedName name="VITAMINitem_form.value.Nebulizzatore.unit_countmarketplace_idA17E79C6D8DWNP1.typelanguage_tagen_AE.value">'Dropdown Lists'!$DC$4:$DC$5</definedName>
    <definedName name="VITAMINitem_form.value.ಏರೋಸೊಲ.unit_countmarketplace_idA17E79C6D8DWNP1.typelanguage_tagen_AE.value">'Dropdown Lists'!$DC$4:$DC$5</definedName>
    <definedName name="VITAMINitem_form.value.Sprey.unit_countmarketplace_idA17E79C6D8DWNP1.typelanguage_tagen_AE.value">'Dropdown Lists'!$DC$4:$DC$5</definedName>
    <definedName name="VITAMINitem_form.value.ఏరోసోల.unit_countmarketplace_idA17E79C6D8DWNP1.typelanguage_tagen_AE.value">'Dropdown Lists'!$DC$4:$DC$5</definedName>
    <definedName name="VITAMINitem_form.value.תרסיס.unit_countmarketplace_idA17E79C6D8DWNP1.typelanguage_tagen_AE.value">'Dropdown Lists'!$DC$4:$DC$5</definedName>
    <definedName name="VITAMINitem_form.value.Aerosolspray.unit_countmarketplace_idA17E79C6D8DWNP1.typelanguage_tagen_AE.value">'Dropdown Lists'!$DC$4:$DC$5</definedName>
    <definedName name="VITAMINitem_form.value.एरोसोल.unit_countmarketplace_idA17E79C6D8DWNP1.typelanguage_tagen_AE.value">'Dropdown Lists'!$DC$4:$DC$5</definedName>
    <definedName name="VITAMINitem_form.value.aerosol.unit_countmarketplace_idA17E79C6D8DWNP1.typelanguage_tagen_AE.value">'Dropdown Lists'!$DC$4:$DC$5</definedName>
    <definedName name="VITAMINitem_form.value.Aerossol.unit_countmarketplace_idA17E79C6D8DWNP1.typelanguage_tagen_AE.value">'Dropdown Lists'!$DC$4:$DC$5</definedName>
    <definedName name="VITAMINitem_form.value.Aérosol.unit_countmarketplace_idA17E79C6D8DWNP1.typelanguage_tagen_AE.value">'Dropdown Lists'!$DC$4:$DC$5</definedName>
    <definedName name="VITAMINitem_form.value.بخاخهواءمضغوط.unit_countmarketplace_idA17E79C6D8DWNP1.typelanguage_tagen_AE.value">'Dropdown Lists'!$DC$4:$DC$5</definedName>
    <definedName name="VITAMINitem_form.value.에어로졸.unit_countmarketplace_idA17E79C6D8DWNP1.typelanguage_tagen_AE.value">'Dropdown Lists'!$DC$4:$DC$5</definedName>
    <definedName name="VITAMINitem_form.value.এরোসোল.unit_countmarketplace_idA17E79C6D8DWNP1.typelanguage_tagen_AE.value">'Dropdown Lists'!$DC$4:$DC$5</definedName>
    <definedName name="VITAMINitem_form.value.气雾剂.unit_countmarketplace_idA17E79C6D8DWNP1.typelanguage_tagen_AE.value">'Dropdown Lists'!$DC$4:$DC$5</definedName>
    <definedName name="VITAMINitem_form.value.エアゾール.unit_countmarketplace_idA17E79C6D8DWNP1.typelanguage_tagen_AE.value">'Dropdown Lists'!$DC$4:$DC$5</definedName>
    <definedName name="VITAMINitem_form.value.ละอองลอย.unit_countmarketplace_idA17E79C6D8DWNP1.typelanguage_tagen_AE.value">'Dropdown Lists'!$DC$4:$DC$5</definedName>
    <definedName name="VITAMINitem_form.value.Aerozol.unit_countmarketplace_idA17E79C6D8DWNP1.typelanguage_tagen_AE.value">'Dropdown Lists'!$DC$4:$DC$5</definedName>
    <definedName name="VITAMINitem_form.value.എയറോസോൾ.unit_countmarketplace_idA17E79C6D8DWNP1.typelanguage_tagen_AE.value">'Dropdown Lists'!$DC$4:$DC$5</definedName>
    <definedName name="VITAMINitem_form.value.บาร.unit_countmarketplace_idA17E79C6D8DWNP1.typelanguage_tagen_AE.value">'Dropdown Lists'!$DD$4</definedName>
    <definedName name="VITAMINitem_form.value.Riegel.unit_countmarketplace_idA17E79C6D8DWNP1.typelanguage_tagen_AE.value">'Dropdown Lists'!$DD$4</definedName>
    <definedName name="VITAMINitem_form.value.بار.unit_countmarketplace_idA17E79C6D8DWNP1.typelanguage_tagen_AE.value">'Dropdown Lists'!$DD$4</definedName>
    <definedName name="VITAMINitem_form.value.Tyčinka.unit_countmarketplace_idA17E79C6D8DWNP1.typelanguage_tagen_AE.value">'Dropdown Lists'!$DD$4</definedName>
    <definedName name="VITAMINitem_form.value.Barrita.unit_countmarketplace_idA17E79C6D8DWNP1.typelanguage_tagen_AE.value">'Dropdown Lists'!$DD$4</definedName>
    <definedName name="VITAMINitem_form.value.பார.unit_countmarketplace_idA17E79C6D8DWNP1.typelanguage_tagen_AE.value">'Dropdown Lists'!$DD$4</definedName>
    <definedName name="VITAMINitem_form.value.bar.unit_countmarketplace_idA17E79C6D8DWNP1.typelanguage_tagen_AE.value">'Dropdown Lists'!$DD$4</definedName>
    <definedName name="VITAMINitem_form.value.바.unit_countmarketplace_idA17E79C6D8DWNP1.typelanguage_tagen_AE.value">'Dropdown Lists'!$DD$4</definedName>
    <definedName name="VITAMINitem_form.value.బార.unit_countmarketplace_idA17E79C6D8DWNP1.typelanguage_tagen_AE.value">'Dropdown Lists'!$DD$4</definedName>
    <definedName name="VITAMINitem_form.value.ബാർ.unit_countmarketplace_idA17E79C6D8DWNP1.typelanguage_tagen_AE.value">'Dropdown Lists'!$DD$4</definedName>
    <definedName name="VITAMINitem_form.value.Baton.unit_countmarketplace_idA17E79C6D8DWNP1.typelanguage_tagen_AE.value">'Dropdown Lists'!$DD$4</definedName>
    <definedName name="VITAMINitem_form.value.Kalıp.unit_countmarketplace_idA17E79C6D8DWNP1.typelanguage_tagen_AE.value">'Dropdown Lists'!$DD$4</definedName>
    <definedName name="VITAMINitem_form.value.ಪಟಟಿ.unit_countmarketplace_idA17E79C6D8DWNP1.typelanguage_tagen_AE.value">'Dropdown Lists'!$DD$4</definedName>
    <definedName name="VITAMINitem_form.value.Barre.unit_countmarketplace_idA17E79C6D8DWNP1.typelanguage_tagen_AE.value">'Dropdown Lists'!$DD$4</definedName>
    <definedName name="VITAMINitem_form.value.バー.unit_countmarketplace_idA17E79C6D8DWNP1.typelanguage_tagen_AE.value">'Dropdown Lists'!$DD$4</definedName>
    <definedName name="VITAMINitem_form.value.wkostce.unit_countmarketplace_idA17E79C6D8DWNP1.typelanguage_tagen_AE.value">'Dropdown Lists'!$DD$4</definedName>
    <definedName name="VITAMINitem_form.value.Barra.unit_countmarketplace_idA17E79C6D8DWNP1.typelanguage_tagen_AE.value">'Dropdown Lists'!$DD$4</definedName>
    <definedName name="VITAMINitem_form.value.Barretta.unit_countmarketplace_idA17E79C6D8DWNP1.typelanguage_tagen_AE.value">'Dropdown Lists'!$DD$4</definedName>
    <definedName name="VITAMINitem_form.value.Batangan.unit_countmarketplace_idA17E79C6D8DWNP1.typelanguage_tagen_AE.value">'Dropdown Lists'!$DD$4</definedName>
    <definedName name="VITAMINitem_form.value.巴.unit_countmarketplace_idA17E79C6D8DWNP1.typelanguage_tagen_AE.value">'Dropdown Lists'!$DD$4</definedName>
    <definedName name="VITAMINitem_form.value.בר.unit_countmarketplace_idA17E79C6D8DWNP1.typelanguage_tagen_AE.value">'Dropdown Lists'!$DD$4</definedName>
    <definedName name="VITAMINitem_form.value.বার.unit_countmarketplace_idA17E79C6D8DWNP1.typelanguage_tagen_AE.value">'Dropdown Lists'!$DD$4</definedName>
    <definedName name="VITAMINitem_form.value.बार.unit_countmarketplace_idA17E79C6D8DWNP1.typelanguage_tagen_AE.value">'Dropdown Lists'!$DD$4</definedName>
    <definedName name="VITAMINitem_form.value.Compriméenrobé.unit_countmarketplace_idA17E79C6D8DWNP1.typelanguage_tagen_AE.value">'Dropdown Lists'!$DE$4</definedName>
    <definedName name="VITAMINitem_form.value.Kapletka.unit_countmarketplace_idA17E79C6D8DWNP1.typelanguage_tagen_AE.value">'Dropdown Lists'!$DE$4</definedName>
    <definedName name="VITAMINitem_form.value.カプレット.unit_countmarketplace_idA17E79C6D8DWNP1.typelanguage_tagen_AE.value">'Dropdown Lists'!$DE$4</definedName>
    <definedName name="VITAMINitem_form.value.Caplet.unit_countmarketplace_idA17E79C6D8DWNP1.typelanguage_tagen_AE.value">'Dropdown Lists'!$DE$4</definedName>
    <definedName name="VITAMINitem_form.value.قرصعلىشكلكبسولة.unit_countmarketplace_idA17E79C6D8DWNP1.typelanguage_tagen_AE.value">'Dropdown Lists'!$DE$4</definedName>
    <definedName name="VITAMINitem_form.value.Filmdrageradtablett.unit_countmarketplace_idA17E79C6D8DWNP1.typelanguage_tagen_AE.value">'Dropdown Lists'!$DE$4</definedName>
    <definedName name="VITAMINitem_form.value.कैपलेट.unit_countmarketplace_idA17E79C6D8DWNP1.typelanguage_tagen_AE.value">'Dropdown Lists'!$DE$4</definedName>
    <definedName name="VITAMINitem_form.value.קפלייה.unit_countmarketplace_idA17E79C6D8DWNP1.typelanguage_tagen_AE.value">'Dropdown Lists'!$DE$4</definedName>
    <definedName name="VITAMINitem_form.value.ಕಯಾಪಲೆಟ.unit_countmarketplace_idA17E79C6D8DWNP1.typelanguage_tagen_AE.value">'Dropdown Lists'!$DE$4</definedName>
    <definedName name="VITAMINitem_form.value.KapsülŞeklindeTablet.unit_countmarketplace_idA17E79C6D8DWNP1.typelanguage_tagen_AE.value">'Dropdown Lists'!$DE$4</definedName>
    <definedName name="VITAMINitem_form.value.ComprimidoOblongo.unit_countmarketplace_idA17E79C6D8DWNP1.typelanguage_tagen_AE.value">'Dropdown Lists'!$DE$4</definedName>
    <definedName name="VITAMINitem_form.value.แคปเลต.unit_countmarketplace_idA17E79C6D8DWNP1.typelanguage_tagen_AE.value">'Dropdown Lists'!$DE$4</definedName>
    <definedName name="VITAMINitem_form.value.Kapsułka.unit_countmarketplace_idA17E79C6D8DWNP1.typelanguage_tagen_AE.value">'Dropdown Lists'!$DF$4</definedName>
    <definedName name="VITAMINitem_form.value.কযাপলেট.unit_countmarketplace_idA17E79C6D8DWNP1.typelanguage_tagen_AE.value">'Dropdown Lists'!$DE$4</definedName>
    <definedName name="VITAMINitem_form.value.캐플릿.unit_countmarketplace_idA17E79C6D8DWNP1.typelanguage_tagen_AE.value">'Dropdown Lists'!$DE$4</definedName>
    <definedName name="VITAMINitem_form.value.കയാപലെററ.unit_countmarketplace_idA17E79C6D8DWNP1.typelanguage_tagen_AE.value">'Dropdown Lists'!$DE$4</definedName>
    <definedName name="VITAMINitem_form.value.கேபலெட.unit_countmarketplace_idA17E79C6D8DWNP1.typelanguage_tagen_AE.value">'Dropdown Lists'!$DE$4</definedName>
    <definedName name="VITAMINitem_form.value.Comprimidorevestido.unit_countmarketplace_idA17E79C6D8DWNP1.typelanguage_tagen_AE.value">'Dropdown Lists'!$DE$4</definedName>
    <definedName name="VITAMINitem_form.value.Kaplet.unit_countmarketplace_idA17E79C6D8DWNP1.typelanguage_tagen_AE.value">'Dropdown Lists'!$DE$4</definedName>
    <definedName name="VITAMINitem_form.value.Gellule.unit_countmarketplace_idA17E79C6D8DWNP1.typelanguage_tagen_AE.value">'Dropdown Lists'!$DE$4</definedName>
    <definedName name="VITAMINitem_form.value.Pilulka.unit_countmarketplace_idA17E79C6D8DWNP1.typelanguage_tagen_AE.value">'Dropdown Lists'!$DE$4</definedName>
    <definedName name="VITAMINitem_form.value.Aflangtablet.unit_countmarketplace_idA17E79C6D8DWNP1.typelanguage_tagen_AE.value">'Dropdown Lists'!$DE$4</definedName>
    <definedName name="VITAMINitem_form.value.Kapseltabletter.unit_countmarketplace_idA17E79C6D8DWNP1.typelanguage_tagen_AE.value">'Dropdown Lists'!$DE$4</definedName>
    <definedName name="VITAMINitem_form.value.कॅपलेट.unit_countmarketplace_idA17E79C6D8DWNP1.typelanguage_tagen_AE.value">'Dropdown Lists'!$DE$4</definedName>
    <definedName name="VITAMINitem_form.value.కయాపలెట.unit_countmarketplace_idA17E79C6D8DWNP1.typelanguage_tagen_AE.value">'Dropdown Lists'!$DE$4</definedName>
    <definedName name="VITAMINitem_form.value.囊片.unit_countmarketplace_idA17E79C6D8DWNP1.typelanguage_tagen_AE.value">'Dropdown Lists'!$DE$4</definedName>
    <definedName name="VITAMINitem_form.value.Capleta.unit_countmarketplace_idA17E79C6D8DWNP1.typelanguage_tagen_AE.value">'Dropdown Lists'!$DE$4</definedName>
    <definedName name="VITAMINitem_form.value.কযাপসুল.unit_countmarketplace_idA17E79C6D8DWNP1.typelanguage_tagen_AE.value">'Dropdown Lists'!$DF$4</definedName>
    <definedName name="VITAMINitem_form.value.カプセル.unit_countmarketplace_idA17E79C6D8DWNP1.typelanguage_tagen_AE.value">'Dropdown Lists'!$DF$4</definedName>
    <definedName name="VITAMINitem_form.value.कॅपसूल.unit_countmarketplace_idA17E79C6D8DWNP1.typelanguage_tagen_AE.value">'Dropdown Lists'!$DF$4</definedName>
    <definedName name="VITAMINitem_form.value.capsule.unit_countmarketplace_idA17E79C6D8DWNP1.typelanguage_tagen_AE.value">'Dropdown Lists'!$DF$4</definedName>
    <definedName name="VITAMINitem_form.value.कैपसूल.unit_countmarketplace_idA17E79C6D8DWNP1.typelanguage_tagen_AE.value">'Dropdown Lists'!$DF$4</definedName>
    <definedName name="VITAMINitem_form.value.കാപസയൂൾ.unit_countmarketplace_idA17E79C6D8DWNP1.typelanguage_tagen_AE.value">'Dropdown Lists'!$DF$4</definedName>
    <definedName name="VITAMINitem_form.value.كبسولة.unit_countmarketplace_idA17E79C6D8DWNP1.typelanguage_tagen_AE.value">'Dropdown Lists'!$DF$4</definedName>
    <definedName name="VITAMINitem_form.value.ಕೋಶ.unit_countmarketplace_idA17E79C6D8DWNP1.typelanguage_tagen_AE.value">'Dropdown Lists'!$DF$4</definedName>
    <definedName name="VITAMINitem_form.value.Capsules.unit_countmarketplace_idA17E79C6D8DWNP1.typelanguage_tagen_AE.value">'Dropdown Lists'!$DF$4</definedName>
    <definedName name="VITAMINitem_form.value.காபஸயூல.unit_countmarketplace_idA17E79C6D8DWNP1.typelanguage_tagen_AE.value">'Dropdown Lists'!$DF$4</definedName>
    <definedName name="VITAMINitem_form.value.캡슐.unit_countmarketplace_idA17E79C6D8DWNP1.typelanguage_tagen_AE.value">'Dropdown Lists'!$DF$4</definedName>
    <definedName name="VITAMINitem_form.value.Kapsul.unit_countmarketplace_idA17E79C6D8DWNP1.typelanguage_tagen_AE.value">'Dropdown Lists'!$DF$4</definedName>
    <definedName name="VITAMINitem_form.value.แคปซูล.unit_countmarketplace_idA17E79C6D8DWNP1.typelanguage_tagen_AE.value">'Dropdown Lists'!$DF$4</definedName>
    <definedName name="VITAMINitem_form.value.胶囊.unit_countmarketplace_idA17E79C6D8DWNP1.typelanguage_tagen_AE.value">'Dropdown Lists'!$DF$4</definedName>
    <definedName name="VITAMINitem_form.value.Cápsula.unit_countmarketplace_idA17E79C6D8DWNP1.typelanguage_tagen_AE.value">'Dropdown Lists'!$DF$4</definedName>
    <definedName name="VITAMINitem_form.value.כמוסה.unit_countmarketplace_idA17E79C6D8DWNP1.typelanguage_tagen_AE.value">'Dropdown Lists'!$DF$4</definedName>
    <definedName name="VITAMINitem_form.value.Kapsel.unit_countmarketplace_idA17E79C6D8DWNP1.typelanguage_tagen_AE.value">'Dropdown Lists'!$DF$4</definedName>
    <definedName name="VITAMINitem_form.value.Capsula.unit_countmarketplace_idA17E79C6D8DWNP1.typelanguage_tagen_AE.value">'Dropdown Lists'!$DF$4</definedName>
    <definedName name="VITAMINitem_form.value.Kapsül.unit_countmarketplace_idA17E79C6D8DWNP1.typelanguage_tagen_AE.value">'Dropdown Lists'!$DF$4</definedName>
    <definedName name="VITAMINitem_form.value.కయాపసూల.unit_countmarketplace_idA17E79C6D8DWNP1.typelanguage_tagen_AE.value">'Dropdown Lists'!$DF$4</definedName>
    <definedName name="VITAMINitem_form.value.Kapsle.unit_countmarketplace_idA17E79C6D8DWNP1.typelanguage_tagen_AE.value">'Dropdown Lists'!$DF$4</definedName>
    <definedName name="VITAMINitem_form.value.കരീം.unit_countmarketplace_idA17E79C6D8DWNP1.typelanguage_tagen_AE.value">'Dropdown Lists'!$DG$4:$DG$5</definedName>
    <definedName name="VITAMINitem_form.value.করিম.unit_countmarketplace_idA17E79C6D8DWNP1.typelanguage_tagen_AE.value">'Dropdown Lists'!$DG$4:$DG$5</definedName>
    <definedName name="VITAMINitem_form.value.ಕೆನೆ.unit_countmarketplace_idA17E79C6D8DWNP1.typelanguage_tagen_AE.value">'Dropdown Lists'!$DG$4:$DG$5</definedName>
    <definedName name="VITAMINitem_form.value.Cream.unit_countmarketplace_idA17E79C6D8DWNP1.typelanguage_tagen_AE.value">'Dropdown Lists'!$DG$4:$DG$5</definedName>
    <definedName name="VITAMINitem_form.value.Krim.unit_countmarketplace_idA17E79C6D8DWNP1.typelanguage_tagen_AE.value">'Dropdown Lists'!$DG$4:$DG$5</definedName>
    <definedName name="VITAMINitem_form.value.Krém.unit_countmarketplace_idA17E79C6D8DWNP1.typelanguage_tagen_AE.value">'Dropdown Lists'!$DG$4:$DG$5</definedName>
    <definedName name="VITAMINitem_form.value.크림.unit_countmarketplace_idA17E79C6D8DWNP1.typelanguage_tagen_AE.value">'Dropdown Lists'!$DG$4:$DG$5</definedName>
    <definedName name="VITAMINitem_form.value.కరీమ.unit_countmarketplace_idA17E79C6D8DWNP1.typelanguage_tagen_AE.value">'Dropdown Lists'!$DG$4:$DG$5</definedName>
    <definedName name="VITAMINitem_form.value.קרם.unit_countmarketplace_idA17E79C6D8DWNP1.typelanguage_tagen_AE.value">'Dropdown Lists'!$DG$4:$DG$5</definedName>
    <definedName name="VITAMINitem_form.value.Krem.unit_countmarketplace_idA17E79C6D8DWNP1.typelanguage_tagen_AE.value">'Dropdown Lists'!$DG$4:$DG$5</definedName>
    <definedName name="VITAMINitem_form.value.奶油色.unit_countmarketplace_idA17E79C6D8DWNP1.typelanguage_tagen_AE.value">'Dropdown Lists'!$DG$4:$DG$5</definedName>
    <definedName name="VITAMINitem_form.value.Grädde.unit_countmarketplace_idA17E79C6D8DWNP1.typelanguage_tagen_AE.value">'Dropdown Lists'!$DG$4:$DG$5</definedName>
    <definedName name="VITAMINitem_form.value.करीम.unit_countmarketplace_idA17E79C6D8DWNP1.typelanguage_tagen_AE.value">'Dropdown Lists'!$DG$4:$DG$5</definedName>
    <definedName name="VITAMINitem_form.value.クリーム.unit_countmarketplace_idA17E79C6D8DWNP1.typelanguage_tagen_AE.value">'Dropdown Lists'!$DG$4:$DG$5</definedName>
    <definedName name="VITAMINitem_form.value.Creme.unit_countmarketplace_idA17E79C6D8DWNP1.typelanguage_tagen_AE.value">'Dropdown Lists'!$DG$4:$DG$5</definedName>
    <definedName name="VITAMINitem_form.value.கிரீம.unit_countmarketplace_idA17E79C6D8DWNP1.typelanguage_tagen_AE.value">'Dropdown Lists'!$DG$4:$DG$5</definedName>
    <definedName name="VITAMINitem_form.value.Crema.unit_countmarketplace_idA17E79C6D8DWNP1.typelanguage_tagen_AE.value">'Dropdown Lists'!$DG$4:$DG$5</definedName>
    <definedName name="VITAMINitem_form.value.Kräm.unit_countmarketplace_idA17E79C6D8DWNP1.typelanguage_tagen_AE.value">'Dropdown Lists'!$DG$4:$DG$5</definedName>
    <definedName name="VITAMINitem_form.value.Crème.unit_countmarketplace_idA17E79C6D8DWNP1.typelanguage_tagen_AE.value">'Dropdown Lists'!$DG$4:$DG$5</definedName>
    <definedName name="VITAMINitem_form.value.كريم.unit_countmarketplace_idA17E79C6D8DWNP1.typelanguage_tagen_AE.value">'Dropdown Lists'!$DG$4:$DG$5</definedName>
    <definedName name="VITAMINitem_form.value.ครีม.unit_countmarketplace_idA17E79C6D8DWNP1.typelanguage_tagen_AE.value">'Dropdown Lists'!$DG$4:$DG$5</definedName>
    <definedName name="VITAMINitem_form.value.drop.unit_countmarketplace_idA17E79C6D8DWNP1.typelanguage_tagen_AE.value">'Dropdown Lists'!$DH$4</definedName>
    <definedName name="VITAMINitem_form.value.ডরপ.unit_countmarketplace_idA17E79C6D8DWNP1.typelanguage_tagen_AE.value">'Dropdown Lists'!$DH$4</definedName>
    <definedName name="VITAMINitem_form.value.Droppe.unit_countmarketplace_idA17E79C6D8DWNP1.typelanguage_tagen_AE.value">'Dropdown Lists'!$DH$4</definedName>
    <definedName name="VITAMINitem_form.value.Dråber.unit_countmarketplace_idA17E79C6D8DWNP1.typelanguage_tagen_AE.value">'Dropdown Lists'!$DH$4</definedName>
    <definedName name="VITAMINitem_form.value.滴剂.unit_countmarketplace_idA17E79C6D8DWNP1.typelanguage_tagen_AE.value">'Dropdown Lists'!$DH$4</definedName>
    <definedName name="VITAMINitem_form.value.드롭.unit_countmarketplace_idA17E79C6D8DWNP1.typelanguage_tagen_AE.value">'Dropdown Lists'!$DH$4</definedName>
    <definedName name="VITAMINitem_form.value.Damla.unit_countmarketplace_idA17E79C6D8DWNP1.typelanguage_tagen_AE.value">'Dropdown Lists'!$DH$4</definedName>
    <definedName name="VITAMINitem_form.value.ドロップ.unit_countmarketplace_idA17E79C6D8DWNP1.typelanguage_tagen_AE.value">'Dropdown Lists'!$DH$4</definedName>
    <definedName name="VITAMINitem_form.value.Gota.unit_countmarketplace_idA17E79C6D8DWNP1.typelanguage_tagen_AE.value">'Dropdown Lists'!$DH$4</definedName>
    <definedName name="VITAMINitem_form.value.Tropfen.unit_countmarketplace_idA17E79C6D8DWNP1.typelanguage_tagen_AE.value">'Dropdown Lists'!$DH$4</definedName>
    <definedName name="VITAMINitem_form.value.டிராப.unit_countmarketplace_idA17E79C6D8DWNP1.typelanguage_tagen_AE.value">'Dropdown Lists'!$DH$4</definedName>
    <definedName name="VITAMINitem_form.value.Krople.unit_countmarketplace_idA17E79C6D8DWNP1.typelanguage_tagen_AE.value">'Dropdown Lists'!$DH$4</definedName>
    <definedName name="VITAMINitem_form.value.טיפות.unit_countmarketplace_idA17E79C6D8DWNP1.typelanguage_tagen_AE.value">'Dropdown Lists'!$DH$4</definedName>
    <definedName name="VITAMINitem_form.value.ಹನಿ.unit_countmarketplace_idA17E79C6D8DWNP1.typelanguage_tagen_AE.value">'Dropdown Lists'!$DH$4</definedName>
    <definedName name="VITAMINitem_form.value.Goutte.unit_countmarketplace_idA17E79C6D8DWNP1.typelanguage_tagen_AE.value">'Dropdown Lists'!$DH$4</definedName>
    <definedName name="VITAMINitem_form.value.തുളളി.unit_countmarketplace_idA17E79C6D8DWNP1.typelanguage_tagen_AE.value">'Dropdown Lists'!$DH$4</definedName>
    <definedName name="VITAMINitem_form.value.Kapky.unit_countmarketplace_idA17E79C6D8DWNP1.typelanguage_tagen_AE.value">'Dropdown Lists'!$DH$4</definedName>
    <definedName name="VITAMINitem_form.value.डरॉप.unit_countmarketplace_idA17E79C6D8DWNP1.typelanguage_tagen_AE.value">'Dropdown Lists'!$DH$4</definedName>
    <definedName name="VITAMINitem_form.value.หยด.unit_countmarketplace_idA17E79C6D8DWNP1.typelanguage_tagen_AE.value">'Dropdown Lists'!$DH$4</definedName>
    <definedName name="VITAMINitem_form.value.Goccia.unit_countmarketplace_idA17E79C6D8DWNP1.typelanguage_tagen_AE.value">'Dropdown Lists'!$DH$4</definedName>
    <definedName name="VITAMINitem_form.value.డరాప.unit_countmarketplace_idA17E79C6D8DWNP1.typelanguage_tagen_AE.value">'Dropdown Lists'!$DH$4</definedName>
    <definedName name="VITAMINitem_form.value.BentukTetes.unit_countmarketplace_idA17E79C6D8DWNP1.typelanguage_tagen_AE.value">'Dropdown Lists'!$DH$4</definedName>
    <definedName name="VITAMINitem_form.value.Druppel.unit_countmarketplace_idA17E79C6D8DWNP1.typelanguage_tagen_AE.value">'Dropdown Lists'!$DH$4</definedName>
    <definedName name="VITAMINitem_form.value.قطرة.unit_countmarketplace_idA17E79C6D8DWNP1.typelanguage_tagen_AE.value">'Dropdown Lists'!$DH$4</definedName>
    <definedName name="VITAMINitem_form.value.Żelek.unit_countmarketplace_idA17E79C6D8DWNP1.typelanguage_tagen_AE.value">'Dropdown Lists'!$DI$4:$DI$5</definedName>
    <definedName name="VITAMINitem_form.value.Pastigliagommosa.unit_countmarketplace_idA17E79C6D8DWNP1.typelanguage_tagen_AE.value">'Dropdown Lists'!$DI$4:$DI$5</definedName>
    <definedName name="VITAMINitem_form.value.gummy.unit_countmarketplace_idA17E79C6D8DWNP1.typelanguage_tagen_AE.value">'Dropdown Lists'!$DI$4:$DI$5</definedName>
    <definedName name="VITAMINitem_form.value.गमी.unit_countmarketplace_idA17E79C6D8DWNP1.typelanguage_tagen_AE.value">'Dropdown Lists'!$DI$4:$DI$5</definedName>
    <definedName name="VITAMINitem_form.value.젤리.unit_countmarketplace_idA17E79C6D8DWNP1.typelanguage_tagen_AE.value">'Dropdown Lists'!$DI$4:$DI$5</definedName>
    <definedName name="VITAMINitem_form.value.หมากฝรัง.unit_countmarketplace_idA17E79C6D8DWNP1.typelanguage_tagen_AE.value">'Dropdown Lists'!$DI$4:$DI$5</definedName>
    <definedName name="VITAMINitem_form.value.Klibbig.unit_countmarketplace_idA17E79C6D8DWNP1.typelanguage_tagen_AE.value">'Dropdown Lists'!$DI$4:$DI$5</definedName>
    <definedName name="VITAMINitem_form.value.软糖.unit_countmarketplace_idA17E79C6D8DWNP1.typelanguage_tagen_AE.value">'Dropdown Lists'!$DI$4:$DI$5</definedName>
    <definedName name="VITAMINitem_form.value.Gommeux.unit_countmarketplace_idA17E79C6D8DWNP1.typelanguage_tagen_AE.value">'Dropdown Lists'!$DI$4:$DI$5</definedName>
    <definedName name="VITAMINitem_form.value.Gominola.unit_countmarketplace_idA17E79C6D8DWNP1.typelanguage_tagen_AE.value">'Dropdown Lists'!$DI$4:$DI$5</definedName>
    <definedName name="VITAMINitem_form.value.গামি.unit_countmarketplace_idA17E79C6D8DWNP1.typelanguage_tagen_AE.value">'Dropdown Lists'!$DI$4:$DI$5</definedName>
    <definedName name="VITAMINitem_form.value.గమమీ.unit_countmarketplace_idA17E79C6D8DWNP1.typelanguage_tagen_AE.value">'Dropdown Lists'!$DI$4:$DI$5</definedName>
    <definedName name="VITAMINitem_form.value.ഗമമി.unit_countmarketplace_idA17E79C6D8DWNP1.typelanguage_tagen_AE.value">'Dropdown Lists'!$DI$4:$DI$5</definedName>
    <definedName name="VITAMINitem_form.value.סוכרייתגומי.unit_countmarketplace_idA17E79C6D8DWNP1.typelanguage_tagen_AE.value">'Dropdown Lists'!$DI$4:$DI$5</definedName>
    <definedName name="VITAMINitem_form.value.Gummi.unit_countmarketplace_idA17E79C6D8DWNP1.typelanguage_tagen_AE.value">'Dropdown Lists'!$DI$4:$DI$5</definedName>
    <definedName name="VITAMINitem_form.value.Gom.unit_countmarketplace_idA17E79C6D8DWNP1.typelanguage_tagen_AE.value">'Dropdown Lists'!$DI$4:$DI$5</definedName>
    <definedName name="VITAMINitem_form.value.Gomita.unit_countmarketplace_idA17E79C6D8DWNP1.typelanguage_tagen_AE.value">'Dropdown Lists'!$DI$4:$DI$5</definedName>
    <definedName name="VITAMINitem_form.value.Želatina.unit_countmarketplace_idA17E79C6D8DWNP1.typelanguage_tagen_AE.value">'Dropdown Lists'!$DI$4:$DI$5</definedName>
    <definedName name="VITAMINitem_form.value.グミ.unit_countmarketplace_idA17E79C6D8DWNP1.typelanguage_tagen_AE.value">'Dropdown Lists'!$DI$4:$DI$5</definedName>
    <definedName name="VITAMINitem_form.value.حلوىجيلاتينية.unit_countmarketplace_idA17E79C6D8DWNP1.typelanguage_tagen_AE.value">'Dropdown Lists'!$DI$4:$DI$5</definedName>
    <definedName name="VITAMINitem_form.value.Vingummi.unit_countmarketplace_idA17E79C6D8DWNP1.typelanguage_tagen_AE.value">'Dropdown Lists'!$DI$4:$DI$5</definedName>
    <definedName name="VITAMINitem_form.value.Sakızlı.unit_countmarketplace_idA17E79C6D8DWNP1.typelanguage_tagen_AE.value">'Dropdown Lists'!$DI$4:$DI$5</definedName>
    <definedName name="VITAMINitem_form.value.Gélifié.unit_countmarketplace_idA17E79C6D8DWNP1.typelanguage_tagen_AE.value">'Dropdown Lists'!$DI$4:$DI$5</definedName>
    <definedName name="VITAMINitem_form.value.Żelka.unit_countmarketplace_idA17E79C6D8DWNP1.typelanguage_tagen_AE.value">'Dropdown Lists'!$DI$4:$DI$5</definedName>
    <definedName name="VITAMINitem_form.value.பசை.unit_countmarketplace_idA17E79C6D8DWNP1.typelanguage_tagen_AE.value">'Dropdown Lists'!$DI$4:$DI$5</definedName>
    <definedName name="VITAMINitem_form.value.Goma.unit_countmarketplace_idA17E79C6D8DWNP1.typelanguage_tagen_AE.value">'Dropdown Lists'!$DI$4:$DI$5</definedName>
    <definedName name="VITAMINitem_form.value.ಅಂಟು.unit_countmarketplace_idA17E79C6D8DWNP1.typelanguage_tagen_AE.value">'Dropdown Lists'!$DI$4:$DI$5</definedName>
    <definedName name="VITAMINitem_form.value.ಎಣಣೆ.unit_countmarketplace_idA17E79C6D8DWNP1.typelanguage_tagen_AE.value">'Dropdown Lists'!$DJ$4</definedName>
    <definedName name="VITAMINitem_form.value.오일.unit_countmarketplace_idA17E79C6D8DWNP1.typelanguage_tagen_AE.value">'Dropdown Lists'!$DJ$4</definedName>
    <definedName name="VITAMINitem_form.value.Óleo.unit_countmarketplace_idA17E79C6D8DWNP1.typelanguage_tagen_AE.value">'Dropdown Lists'!$DJ$4</definedName>
    <definedName name="VITAMINitem_form.value.Olio.unit_countmarketplace_idA17E79C6D8DWNP1.typelanguage_tagen_AE.value">'Dropdown Lists'!$DJ$4</definedName>
    <definedName name="VITAMINitem_form.value.Olej.unit_countmarketplace_idA17E79C6D8DWNP1.typelanguage_tagen_AE.value">'Dropdown Lists'!$DJ$4</definedName>
    <definedName name="VITAMINitem_form.value.তেল.unit_countmarketplace_idA17E79C6D8DWNP1.typelanguage_tagen_AE.value">'Dropdown Lists'!$DJ$4</definedName>
    <definedName name="VITAMINitem_form.value.زيت.unit_countmarketplace_idA17E79C6D8DWNP1.typelanguage_tagen_AE.value">'Dropdown Lists'!$DJ$4</definedName>
    <definedName name="VITAMINitem_form.value.तेल.unit_countmarketplace_idA17E79C6D8DWNP1.typelanguage_tagen_AE.value">'Dropdown Lists'!$DJ$4</definedName>
    <definedName name="VITAMINitem_form.value.オイル.unit_countmarketplace_idA17E79C6D8DWNP1.typelanguage_tagen_AE.value">'Dropdown Lists'!$DJ$4</definedName>
    <definedName name="VITAMINitem_form.value.నూనె.unit_countmarketplace_idA17E79C6D8DWNP1.typelanguage_tagen_AE.value">'Dropdown Lists'!$DJ$4</definedName>
    <definedName name="VITAMINitem_form.value.Minyak.unit_countmarketplace_idA17E79C6D8DWNP1.typelanguage_tagen_AE.value">'Dropdown Lists'!$DJ$4</definedName>
    <definedName name="VITAMINitem_form.value.Olja.unit_countmarketplace_idA17E79C6D8DWNP1.typelanguage_tagen_AE.value">'Dropdown Lists'!$DJ$4</definedName>
    <definedName name="VITAMINitem_form.value.oil.unit_countmarketplace_idA17E79C6D8DWNP1.typelanguage_tagen_AE.value">'Dropdown Lists'!$DJ$4</definedName>
    <definedName name="VITAMINitem_form.value.Öl.unit_countmarketplace_idA17E79C6D8DWNP1.typelanguage_tagen_AE.value">'Dropdown Lists'!$DJ$4</definedName>
    <definedName name="VITAMINitem_form.value.Aceite.unit_countmarketplace_idA17E79C6D8DWNP1.typelanguage_tagen_AE.value">'Dropdown Lists'!$DJ$4</definedName>
    <definedName name="VITAMINitem_form.value.นำมัน.unit_countmarketplace_idA17E79C6D8DWNP1.typelanguage_tagen_AE.value">'Dropdown Lists'!$DJ$4</definedName>
    <definedName name="VITAMINitem_form.value.எணணெய.unit_countmarketplace_idA17E79C6D8DWNP1.typelanguage_tagen_AE.value">'Dropdown Lists'!$DJ$4</definedName>
    <definedName name="VITAMINitem_form.value.Yağ.unit_countmarketplace_idA17E79C6D8DWNP1.typelanguage_tagen_AE.value">'Dropdown Lists'!$DJ$4</definedName>
    <definedName name="VITAMINitem_form.value.Huile.unit_countmarketplace_idA17E79C6D8DWNP1.typelanguage_tagen_AE.value">'Dropdown Lists'!$DJ$4</definedName>
    <definedName name="VITAMINitem_form.value.Olejek.unit_countmarketplace_idA17E79C6D8DWNP1.typelanguage_tagen_AE.value">'Dropdown Lists'!$DJ$4</definedName>
    <definedName name="VITAMINitem_form.value.油.unit_countmarketplace_idA17E79C6D8DWNP1.typelanguage_tagen_AE.value">'Dropdown Lists'!$DJ$4</definedName>
    <definedName name="VITAMINitem_form.value.Olie.unit_countmarketplace_idA17E79C6D8DWNP1.typelanguage_tagen_AE.value">'Dropdown Lists'!$DJ$4</definedName>
    <definedName name="VITAMINitem_form.value.שמן.unit_countmarketplace_idA17E79C6D8DWNP1.typelanguage_tagen_AE.value">'Dropdown Lists'!$DJ$4</definedName>
    <definedName name="VITAMINitem_form.value.ഓയിൽ.unit_countmarketplace_idA17E79C6D8DWNP1.typelanguage_tagen_AE.value">'Dropdown Lists'!$DJ$4</definedName>
    <definedName name="VITAMINitem_form.value.পযাচ.unit_countmarketplace_idA17E79C6D8DWNP1.typelanguage_tagen_AE.value">'Dropdown Lists'!$DK$4</definedName>
    <definedName name="VITAMINitem_form.value.แพทช.unit_countmarketplace_idA17E79C6D8DWNP1.typelanguage_tagen_AE.value">'Dropdown Lists'!$DK$4</definedName>
    <definedName name="VITAMINitem_form.value.Cerotto.unit_countmarketplace_idA17E79C6D8DWNP1.typelanguage_tagen_AE.value">'Dropdown Lists'!$DK$4</definedName>
    <definedName name="VITAMINitem_form.value.Timbre.unit_countmarketplace_idA17E79C6D8DWNP1.typelanguage_tagen_AE.value">'Dropdown Lists'!$DK$4</definedName>
    <definedName name="VITAMINitem_form.value.பேடச.unit_countmarketplace_idA17E79C6D8DWNP1.typelanguage_tagen_AE.value">'Dropdown Lists'!$DK$4</definedName>
    <definedName name="VITAMINitem_form.value.Adesivo.unit_countmarketplace_idA17E79C6D8DWNP1.typelanguage_tagen_AE.value">'Dropdown Lists'!$DK$4</definedName>
    <definedName name="VITAMINitem_form.value.ತೇಪೆ.unit_countmarketplace_idA17E79C6D8DWNP1.typelanguage_tagen_AE.value">'Dropdown Lists'!$DK$4</definedName>
    <definedName name="VITAMINitem_form.value.patch.unit_countmarketplace_idA17E79C6D8DWNP1.typelanguage_tagen_AE.value">'Dropdown Lists'!$DK$4</definedName>
    <definedName name="VITAMINitem_form.value.パッチ.unit_countmarketplace_idA17E79C6D8DWNP1.typelanguage_tagen_AE.value">'Dropdown Lists'!$DK$4</definedName>
    <definedName name="VITAMINitem_form.value.ठिगळ.unit_countmarketplace_idA17E79C6D8DWNP1.typelanguage_tagen_AE.value">'Dropdown Lists'!$DK$4</definedName>
    <definedName name="VITAMINitem_form.value.പാചച.unit_countmarketplace_idA17E79C6D8DWNP1.typelanguage_tagen_AE.value">'Dropdown Lists'!$DK$4</definedName>
    <definedName name="VITAMINitem_form.value.Pleister.unit_countmarketplace_idA17E79C6D8DWNP1.typelanguage_tagen_AE.value">'Dropdown Lists'!$DK$4</definedName>
    <definedName name="VITAMINitem_form.value.Plaster.unit_countmarketplace_idA17E79C6D8DWNP1.typelanguage_tagen_AE.value">'Dropdown Lists'!$DK$4</definedName>
    <definedName name="VITAMINitem_form.value.Plåster.unit_countmarketplace_idA17E79C6D8DWNP1.typelanguage_tagen_AE.value">'Dropdown Lists'!$DK$4</definedName>
    <definedName name="VITAMINitem_form.value.पैच.unit_countmarketplace_idA17E79C6D8DWNP1.typelanguage_tagen_AE.value">'Dropdown Lists'!$DK$4</definedName>
    <definedName name="VITAMINitem_form.value.מדבקה.unit_countmarketplace_idA17E79C6D8DWNP1.typelanguage_tagen_AE.value">'Dropdown Lists'!$DK$4</definedName>
    <definedName name="VITAMINitem_form.value.小块.unit_countmarketplace_idA17E79C6D8DWNP1.typelanguage_tagen_AE.value">'Dropdown Lists'!$DK$4</definedName>
    <definedName name="VITAMINitem_form.value.Náplast.unit_countmarketplace_idA17E79C6D8DWNP1.typelanguage_tagen_AE.value">'Dropdown Lists'!$DK$4</definedName>
    <definedName name="VITAMINitem_form.value.పయాచ.unit_countmarketplace_idA17E79C6D8DWNP1.typelanguage_tagen_AE.value">'Dropdown Lists'!$DK$4</definedName>
    <definedName name="VITAMINitem_form.value.패치.unit_countmarketplace_idA17E79C6D8DWNP1.typelanguage_tagen_AE.value">'Dropdown Lists'!$DK$4</definedName>
    <definedName name="VITAMINitem_form.value.Parche.unit_countmarketplace_idA17E79C6D8DWNP1.typelanguage_tagen_AE.value">'Dropdown Lists'!$DK$4</definedName>
    <definedName name="VITAMINitem_form.value.لاصقة.unit_countmarketplace_idA17E79C6D8DWNP1.typelanguage_tagen_AE.value">'Dropdown Lists'!$DK$4</definedName>
    <definedName name="VITAMINitem_form.value.Bant.unit_countmarketplace_idA17E79C6D8DWNP1.typelanguage_tagen_AE.value">'Dropdown Lists'!$DK$4</definedName>
    <definedName name="VITAMINitem_form.value.파우더.unit_countmarketplace_idA17E79C6D8DWNP1.typelanguage_tagen_AE.value">'Dropdown Lists'!$DL$4</definedName>
    <definedName name="VITAMINitem_form.value.பவுடர.unit_countmarketplace_idA17E79C6D8DWNP1.typelanguage_tagen_AE.value">'Dropdown Lists'!$DL$4</definedName>
    <definedName name="VITAMINitem_form.value.পাউডার.unit_countmarketplace_idA17E79C6D8DWNP1.typelanguage_tagen_AE.value">'Dropdown Lists'!$DL$4</definedName>
    <definedName name="VITAMINitem_form.value.Polvere.unit_countmarketplace_idA17E79C6D8DWNP1.typelanguage_tagen_AE.value">'Dropdown Lists'!$DL$4</definedName>
    <definedName name="VITAMINitem_form.value.powder.unit_countmarketplace_idA17E79C6D8DWNP1.typelanguage_tagen_AE.value">'Dropdown Lists'!$DL$4</definedName>
    <definedName name="VITAMINitem_form.value.粉末.unit_countmarketplace_idA17E79C6D8DWNP1.typelanguage_tagen_AE.value">'Dropdown Lists'!$DL$4</definedName>
    <definedName name="VITAMINitem_form.value.പൊടി.unit_countmarketplace_idA17E79C6D8DWNP1.typelanguage_tagen_AE.value">'Dropdown Lists'!$DL$4</definedName>
    <definedName name="VITAMINitem_form.value.Proszek.unit_countmarketplace_idA17E79C6D8DWNP1.typelanguage_tagen_AE.value">'Dropdown Lists'!$DL$4</definedName>
    <definedName name="VITAMINitem_form.value.مسحوق.unit_countmarketplace_idA17E79C6D8DWNP1.typelanguage_tagen_AE.value">'Dropdown Lists'!$DL$4</definedName>
    <definedName name="VITAMINitem_form.value.पाउडर.unit_countmarketplace_idA17E79C6D8DWNP1.typelanguage_tagen_AE.value">'Dropdown Lists'!$DL$4</definedName>
    <definedName name="VITAMINitem_form.value.Prášek.unit_countmarketplace_idA17E79C6D8DWNP1.typelanguage_tagen_AE.value">'Dropdown Lists'!$DL$4</definedName>
    <definedName name="VITAMINitem_form.value.Pó.unit_countmarketplace_idA17E79C6D8DWNP1.typelanguage_tagen_AE.value">'Dropdown Lists'!$DL$4</definedName>
    <definedName name="VITAMINitem_form.value.Poeder.unit_countmarketplace_idA17E79C6D8DWNP1.typelanguage_tagen_AE.value">'Dropdown Lists'!$DL$4</definedName>
    <definedName name="VITAMINitem_form.value.ಪುಡಿ.unit_countmarketplace_idA17E79C6D8DWNP1.typelanguage_tagen_AE.value">'Dropdown Lists'!$DL$4</definedName>
    <definedName name="VITAMINitem_form.value.पावडर.unit_countmarketplace_idA17E79C6D8DWNP1.typelanguage_tagen_AE.value">'Dropdown Lists'!$DL$4</definedName>
    <definedName name="VITAMINitem_form.value.ผง.unit_countmarketplace_idA17E79C6D8DWNP1.typelanguage_tagen_AE.value">'Dropdown Lists'!$DL$4</definedName>
    <definedName name="VITAMINitem_form.value.పౌడర.unit_countmarketplace_idA17E79C6D8DWNP1.typelanguage_tagen_AE.value">'Dropdown Lists'!$DL$4</definedName>
    <definedName name="VITAMINitem_form.value.אבקה.unit_countmarketplace_idA17E79C6D8DWNP1.typelanguage_tagen_AE.value">'Dropdown Lists'!$DL$4</definedName>
    <definedName name="VITAMINitem_form.value.Poudre.unit_countmarketplace_idA17E79C6D8DWNP1.typelanguage_tagen_AE.value">'Dropdown Lists'!$DL$4</definedName>
    <definedName name="VITAMINitem_form.value.Pulver.unit_countmarketplace_idA17E79C6D8DWNP1.typelanguage_tagen_AE.value">'Dropdown Lists'!$DL$4</definedName>
    <definedName name="VITAMINitem_form.value.Polvo.unit_countmarketplace_idA17E79C6D8DWNP1.typelanguage_tagen_AE.value">'Dropdown Lists'!$DL$4</definedName>
    <definedName name="VITAMINitem_form.value.Bubuk.unit_countmarketplace_idA17E79C6D8DWNP1.typelanguage_tagen_AE.value">'Dropdown Lists'!$DL$4</definedName>
    <definedName name="VITAMINitem_form.value.Toz.unit_countmarketplace_idA17E79C6D8DWNP1.typelanguage_tagen_AE.value">'Dropdown Lists'!$DL$4</definedName>
    <definedName name="VITAMINitem_form.value.كبسولاتهلامية.unit_countmarketplace_idA17E79C6D8DWNP1.typelanguage_tagen_AE.value">'Dropdown Lists'!$DM$4</definedName>
    <definedName name="VITAMINitem_form.value.சாபடஜெல.unit_countmarketplace_idA17E79C6D8DWNP1.typelanguage_tagen_AE.value">'Dropdown Lists'!$DM$4</definedName>
    <definedName name="VITAMINitem_form.value.软凝胶.unit_countmarketplace_idA17E79C6D8DWNP1.typelanguage_tagen_AE.value">'Dropdown Lists'!$DM$4</definedName>
    <definedName name="VITAMINitem_form.value.softgel.unit_countmarketplace_idA17E79C6D8DWNP1.typelanguage_tagen_AE.value">'Dropdown Lists'!$DM$4</definedName>
    <definedName name="VITAMINitem_form.value.소프트젤.unit_countmarketplace_idA17E79C6D8DWNP1.typelanguage_tagen_AE.value">'Dropdown Lists'!$DM$4</definedName>
    <definedName name="VITAMINitem_form.value.सॉफटजेल.unit_countmarketplace_idA17E79C6D8DWNP1.typelanguage_tagen_AE.value">'Dropdown Lists'!$DM$4</definedName>
    <definedName name="VITAMINitem_form.value.Gelmou.unit_countmarketplace_idA17E79C6D8DWNP1.typelanguage_tagen_AE.value">'Dropdown Lists'!$DM$4</definedName>
    <definedName name="VITAMINitem_form.value.सॉफ़टजेल.unit_countmarketplace_idA17E79C6D8DWNP1.typelanguage_tagen_AE.value">'Dropdown Lists'!$DM$4</definedName>
    <definedName name="VITAMINitem_form.value.Weichgelatinekapsel.unit_countmarketplace_idA17E79C6D8DWNP1.typelanguage_tagen_AE.value">'Dropdown Lists'!$DM$4</definedName>
    <definedName name="VITAMINitem_form.value.Kapsułkiżelowe.unit_countmarketplace_idA17E79C6D8DWNP1.typelanguage_tagen_AE.value">'Dropdown Lists'!$DM$4</definedName>
    <definedName name="VITAMINitem_form.value.Mjukgel.unit_countmarketplace_idA17E79C6D8DWNP1.typelanguage_tagen_AE.value">'Dropdown Lists'!$DM$4</definedName>
    <definedName name="VITAMINitem_form.value.Capsulemolle.unit_countmarketplace_idA17E79C6D8DWNP1.typelanguage_tagen_AE.value">'Dropdown Lists'!$DM$4</definedName>
    <definedName name="VITAMINitem_form.value.ソフトジェル.unit_countmarketplace_idA17E79C6D8DWNP1.typelanguage_tagen_AE.value">'Dropdown Lists'!$DM$4</definedName>
    <definedName name="VITAMINitem_form.value.KapsulLunak.unit_countmarketplace_idA17E79C6D8DWNP1.typelanguage_tagen_AE.value">'Dropdown Lists'!$DM$4</definedName>
    <definedName name="VITAMINitem_form.value.Kapsułkażelowa.unit_countmarketplace_idA17E79C6D8DWNP1.typelanguage_tagen_AE.value">'Dropdown Lists'!$DM$4</definedName>
    <definedName name="VITAMINitem_form.value.Softjel.unit_countmarketplace_idA17E79C6D8DWNP1.typelanguage_tagen_AE.value">'Dropdown Lists'!$DM$4</definedName>
    <definedName name="VITAMINitem_form.value.Cápsulablanda.unit_countmarketplace_idA17E79C6D8DWNP1.typelanguage_tagen_AE.value">'Dropdown Lists'!$DM$4</definedName>
    <definedName name="VITAMINitem_form.value.ซอฟทเจล.unit_countmarketplace_idA17E79C6D8DWNP1.typelanguage_tagen_AE.value">'Dropdown Lists'!$DM$4</definedName>
    <definedName name="VITAMINitem_form.value.ಸೊಫಟಜೆಲ.unit_countmarketplace_idA17E79C6D8DWNP1.typelanguage_tagen_AE.value">'Dropdown Lists'!$DM$4</definedName>
    <definedName name="VITAMINitem_form.value.সফটজেল.unit_countmarketplace_idA17E79C6D8DWNP1.typelanguage_tagen_AE.value">'Dropdown Lists'!$DM$4</definedName>
    <definedName name="VITAMINitem_form.value.כמוסתגל.unit_countmarketplace_idA17E79C6D8DWNP1.typelanguage_tagen_AE.value">'Dropdown Lists'!$DM$4</definedName>
    <definedName name="VITAMINitem_form.value.സോഫററജെൽ.unit_countmarketplace_idA17E79C6D8DWNP1.typelanguage_tagen_AE.value">'Dropdown Lists'!$DM$4</definedName>
    <definedName name="VITAMINitem_form.value.సాఫటజెల.unit_countmarketplace_idA17E79C6D8DWNP1.typelanguage_tagen_AE.value">'Dropdown Lists'!$DM$4</definedName>
    <definedName name="VITAMINitem_form.value.ടാബലെററ.unit_countmarketplace_idA17E79C6D8DWNP1.typelanguage_tagen_AE.value">'Dropdown Lists'!$DN$4</definedName>
    <definedName name="VITAMINitem_form.value.Tablett.unit_countmarketplace_idA17E79C6D8DWNP1.typelanguage_tagen_AE.value">'Dropdown Lists'!$DN$4</definedName>
    <definedName name="VITAMINitem_form.value.টযাবলেট.unit_countmarketplace_idA17E79C6D8DWNP1.typelanguage_tagen_AE.value">'Dropdown Lists'!$DN$4</definedName>
    <definedName name="VITAMINitem_form.value.Tablette.unit_countmarketplace_idA17E79C6D8DWNP1.typelanguage_tagen_AE.value">'Dropdown Lists'!$DN$4</definedName>
    <definedName name="VITAMINitem_form.value.Comprimido.unit_countmarketplace_idA17E79C6D8DWNP1.typelanguage_tagen_AE.value">'Dropdown Lists'!$DN$4</definedName>
    <definedName name="VITAMINitem_form.value.tablet.unit_countmarketplace_idA17E79C6D8DWNP1.typelanguage_tagen_AE.value">'Dropdown Lists'!$DN$4</definedName>
    <definedName name="VITAMINitem_form.value.טבלייה.unit_countmarketplace_idA17E79C6D8DWNP1.typelanguage_tagen_AE.value">'Dropdown Lists'!$DN$4</definedName>
    <definedName name="VITAMINitem_form.value.टैबलेट.unit_countmarketplace_idA17E79C6D8DWNP1.typelanguage_tagen_AE.value">'Dropdown Lists'!$DN$4</definedName>
    <definedName name="VITAMINitem_form.value.ಟಯಾಬಲೆಟ.unit_countmarketplace_idA17E79C6D8DWNP1.typelanguage_tagen_AE.value">'Dropdown Lists'!$DN$4</definedName>
    <definedName name="VITAMINitem_form.value.حبوب.unit_countmarketplace_idA17E79C6D8DWNP1.typelanguage_tagen_AE.value">'Dropdown Lists'!$DN$4</definedName>
    <definedName name="VITAMINitem_form.value.Comprimé.unit_countmarketplace_idA17E79C6D8DWNP1.typelanguage_tagen_AE.value">'Dropdown Lists'!$DN$4</definedName>
    <definedName name="VITAMINitem_form.value.태블릿.unit_countmarketplace_idA17E79C6D8DWNP1.typelanguage_tagen_AE.value">'Dropdown Lists'!$DN$4</definedName>
    <definedName name="VITAMINitem_form.value.Pastilla.unit_countmarketplace_idA17E79C6D8DWNP1.typelanguage_tagen_AE.value">'Dropdown Lists'!$DN$4</definedName>
    <definedName name="VITAMINitem_form.value.Pastille.unit_countmarketplace_idA17E79C6D8DWNP1.typelanguage_tagen_AE.value">'Dropdown Lists'!$DN$4</definedName>
    <definedName name="VITAMINitem_form.value.タブレット.unit_countmarketplace_idA17E79C6D8DWNP1.typelanguage_tagen_AE.value">'Dropdown Lists'!$DN$4</definedName>
    <definedName name="VITAMINitem_form.value.Tabletka.unit_countmarketplace_idA17E79C6D8DWNP1.typelanguage_tagen_AE.value">'Dropdown Lists'!$DN$4</definedName>
    <definedName name="VITAMINitem_form.value.டேபலெட.unit_countmarketplace_idA17E79C6D8DWNP1.typelanguage_tagen_AE.value">'Dropdown Lists'!$DN$4</definedName>
    <definedName name="VITAMINitem_form.value.平板電腦.unit_countmarketplace_idA17E79C6D8DWNP1.typelanguage_tagen_AE.value">'Dropdown Lists'!$DN$4</definedName>
    <definedName name="VITAMINitem_form.value.Tableta.unit_countmarketplace_idA17E79C6D8DWNP1.typelanguage_tagen_AE.value">'Dropdown Lists'!$DN$4</definedName>
    <definedName name="VITAMINitem_form.value.టాబలెట.unit_countmarketplace_idA17E79C6D8DWNP1.typelanguage_tagen_AE.value">'Dropdown Lists'!$DN$4</definedName>
    <definedName name="VITAMINitem_form.value.टॅबलेट.unit_countmarketplace_idA17E79C6D8DWNP1.typelanguage_tagen_AE.value">'Dropdown Lists'!$DN$4</definedName>
    <definedName name="VITAMINitem_form.value.Compressa.unit_countmarketplace_idA17E79C6D8DWNP1.typelanguage_tagen_AE.value">'Dropdown Lists'!$DN$4</definedName>
    <definedName name="VITAMINitem_form.value.Läsplatta.unit_countmarketplace_idA17E79C6D8DWNP1.typelanguage_tagen_AE.value">'Dropdown Lists'!$DN$4</definedName>
    <definedName name="VITAMINitem_form.value.เมด.unit_countmarketplace_idA17E79C6D8DWNP1.typelanguage_tagen_AE.value">'Dropdown Lists'!$DN$4</definedName>
    <definedName name="VITAMINitem_form.value.Flüssig.unit_countmarketplace_idA17E79C6D8DWNP1.typelanguage_tagen_AE.value">'Dropdown Lists'!$DO$4</definedName>
    <definedName name="VITAMINitem_form.value.ของเหลว.unit_countmarketplace_idA17E79C6D8DWNP1.typelanguage_tagen_AE.value">'Dropdown Lists'!$DO$4</definedName>
    <definedName name="VITAMINitem_form.value.তরল.unit_countmarketplace_idA17E79C6D8DWNP1.typelanguage_tagen_AE.value">'Dropdown Lists'!$DO$4</definedName>
    <definedName name="VITAMINitem_form.value.ദരാവകം.unit_countmarketplace_idA17E79C6D8DWNP1.typelanguage_tagen_AE.value">'Dropdown Lists'!$DO$4</definedName>
    <definedName name="VITAMINitem_form.value.リキッド.unit_countmarketplace_idA17E79C6D8DWNP1.typelanguage_tagen_AE.value">'Dropdown Lists'!$DO$4</definedName>
    <definedName name="VITAMINitem_form.value.Flytande.unit_countmarketplace_idA17E79C6D8DWNP1.typelanguage_tagen_AE.value">'Dropdown Lists'!$DO$4</definedName>
    <definedName name="VITAMINitem_form.value.Vloeistof.unit_countmarketplace_idA17E79C6D8DWNP1.typelanguage_tagen_AE.value">'Dropdown Lists'!$DO$4</definedName>
    <definedName name="VITAMINitem_form.value.திரவம.unit_countmarketplace_idA17E79C6D8DWNP1.typelanguage_tagen_AE.value">'Dropdown Lists'!$DO$4</definedName>
    <definedName name="VITAMINitem_form.value.Sıvı.unit_countmarketplace_idA17E79C6D8DWNP1.typelanguage_tagen_AE.value">'Dropdown Lists'!$DO$4</definedName>
    <definedName name="VITAMINitem_form.value.액상.unit_countmarketplace_idA17E79C6D8DWNP1.typelanguage_tagen_AE.value">'Dropdown Lists'!$DO$4</definedName>
    <definedName name="VITAMINitem_form.value.Flüssigkeit.unit_countmarketplace_idA17E79C6D8DWNP1.typelanguage_tagen_AE.value">'Dropdown Lists'!$DO$4</definedName>
    <definedName name="VITAMINitem_form.value.سائل.unit_countmarketplace_idA17E79C6D8DWNP1.typelanguage_tagen_AE.value">'Dropdown Lists'!$DO$4</definedName>
    <definedName name="VITAMINitem_form.value.Væske.unit_countmarketplace_idA17E79C6D8DWNP1.typelanguage_tagen_AE.value">'Dropdown Lists'!$DO$4</definedName>
    <definedName name="VITAMINitem_form.value.ದರವ.unit_countmarketplace_idA17E79C6D8DWNP1.typelanguage_tagen_AE.value">'Dropdown Lists'!$DO$4</definedName>
    <definedName name="VITAMINitem_form.value.दरव.unit_countmarketplace_idA17E79C6D8DWNP1.typelanguage_tagen_AE.value">'Dropdown Lists'!$DO$4</definedName>
    <definedName name="VITAMINitem_form.value.Liquido.unit_countmarketplace_idA17E79C6D8DWNP1.typelanguage_tagen_AE.value">'Dropdown Lists'!$DO$4</definedName>
    <definedName name="VITAMINitem_form.value.Tekuté.unit_countmarketplace_idA17E79C6D8DWNP1.typelanguage_tagen_AE.value">'Dropdown Lists'!$DO$4</definedName>
    <definedName name="VITAMINitem_form.value.液体.unit_countmarketplace_idA17E79C6D8DWNP1.typelanguage_tagen_AE.value">'Dropdown Lists'!$DO$4</definedName>
    <definedName name="VITAMINitem_form.value.Płyn.unit_countmarketplace_idA17E79C6D8DWNP1.typelanguage_tagen_AE.value">'Dropdown Lists'!$DO$4</definedName>
    <definedName name="VITAMINitem_form.value.దరవము.unit_countmarketplace_idA17E79C6D8DWNP1.typelanguage_tagen_AE.value">'Dropdown Lists'!$DO$4</definedName>
    <definedName name="VITAMINitem_form.value.Liquida.unit_countmarketplace_idA17E79C6D8DWNP1.typelanguage_tagen_AE.value">'Dropdown Lists'!$DO$4</definedName>
    <definedName name="VITAMINitem_form.value.Liquid.unit_countmarketplace_idA17E79C6D8DWNP1.typelanguage_tagen_AE.value">'Dropdown Lists'!$DO$4</definedName>
    <definedName name="VITAMINitem_form.value.लिकविड.unit_countmarketplace_idA17E79C6D8DWNP1.typelanguage_tagen_AE.value">'Dropdown Lists'!$DO$4</definedName>
    <definedName name="VITAMINitem_form.value.Cair.unit_countmarketplace_idA17E79C6D8DWNP1.typelanguage_tagen_AE.value">'Dropdown Lists'!$DO$4</definedName>
    <definedName name="VITAMINitem_form.value.נוזלי.unit_countmarketplace_idA17E79C6D8DWNP1.typelanguage_tagen_AE.value">'Dropdown Lists'!$DO$4</definedName>
    <definedName name="VITAMINitem_form.value.Líquido.unit_countmarketplace_idA17E79C6D8DWNP1.typelanguage_tagen_AE.value">'Dropdown Lists'!$DO$4</definedName>
    <definedName name="VITAMINitem_form.value.Liquide.unit_countmarketplace_idA17E79C6D8DWNP1.typelanguage_tagen_AE.value">'Dropdown Lists'!$DO$4</definedName>
    <definedName name="VITAMINunit_countmarketplace_idA17E79C6D8DWNP1.typelanguage_tagen_AE.value">'Dropdown Lists'!$CT$4:$CT$6</definedName>
    <definedName name="VINEGARitem_form.value.জেল.unit_countmarketplace_idA17E79C6D8DWNP1.typelanguage_tagen_AE.value">'Dropdown Lists'!$DP$4:$DP$5</definedName>
    <definedName name="VINEGARitem_form.value.जेल.unit_countmarketplace_idA17E79C6D8DWNP1.typelanguage_tagen_AE.value">'Dropdown Lists'!$DP$4:$DP$5</definedName>
    <definedName name="VINEGARitem_form.value.gel.unit_countmarketplace_idA17E79C6D8DWNP1.typelanguage_tagen_AE.value">'Dropdown Lists'!$DP$4:$DP$5</definedName>
    <definedName name="VINEGARitem_form.value.جل.unit_countmarketplace_idA17E79C6D8DWNP1.typelanguage_tagen_AE.value">'Dropdown Lists'!$DP$4:$DP$5</definedName>
    <definedName name="VINEGARitem_form.value.Gelé.unit_countmarketplace_idA17E79C6D8DWNP1.typelanguage_tagen_AE.value">'Dropdown Lists'!$DP$4:$DP$5</definedName>
    <definedName name="VINEGARitem_form.value.ジェル.unit_countmarketplace_idA17E79C6D8DWNP1.typelanguage_tagen_AE.value">'Dropdown Lists'!$DP$4:$DP$5</definedName>
    <definedName name="VINEGARitem_form.value.ജെൽ.unit_countmarketplace_idA17E79C6D8DWNP1.typelanguage_tagen_AE.value">'Dropdown Lists'!$DP$4:$DP$5</definedName>
    <definedName name="VINEGARitem_form.value.젤.unit_countmarketplace_idA17E79C6D8DWNP1.typelanguage_tagen_AE.value">'Dropdown Lists'!$DP$4:$DP$5</definedName>
    <definedName name="VINEGARitem_form.value.Żel.unit_countmarketplace_idA17E79C6D8DWNP1.typelanguage_tagen_AE.value">'Dropdown Lists'!$DP$4:$DP$5</definedName>
    <definedName name="VINEGARitem_form.value.ಜೆಲ.unit_countmarketplace_idA17E79C6D8DWNP1.typelanguage_tagen_AE.value">'Dropdown Lists'!$DP$4:$DP$5</definedName>
    <definedName name="VINEGARitem_form.value.เจล.unit_countmarketplace_idA17E79C6D8DWNP1.typelanguage_tagen_AE.value">'Dropdown Lists'!$DP$4:$DP$5</definedName>
    <definedName name="VINEGARitem_form.value.Jel.unit_countmarketplace_idA17E79C6D8DWNP1.typelanguage_tagen_AE.value">'Dropdown Lists'!$DP$4:$DP$5</definedName>
    <definedName name="VINEGARitem_form.value.ஜெல.unit_countmarketplace_idA17E79C6D8DWNP1.typelanguage_tagen_AE.value">'Dropdown Lists'!$DP$4:$DP$5</definedName>
    <definedName name="VINEGARitem_form.value.גל.unit_countmarketplace_idA17E79C6D8DWNP1.typelanguage_tagen_AE.value">'Dropdown Lists'!$DP$4:$DP$5</definedName>
    <definedName name="VINEGARitem_form.value.凝胶.unit_countmarketplace_idA17E79C6D8DWNP1.typelanguage_tagen_AE.value">'Dropdown Lists'!$DP$4:$DP$5</definedName>
    <definedName name="VINEGARitem_form.value.జెల.unit_countmarketplace_idA17E79C6D8DWNP1.typelanguage_tagen_AE.value">'Dropdown Lists'!$DP$4:$DP$5</definedName>
    <definedName name="VINEGARitem_form.value.gummy.unit_countmarketplace_idA17E79C6D8DWNP1.typelanguage_tagen_AE.value">'Dropdown Lists'!$DQ$4:$DQ$5</definedName>
    <definedName name="VINEGARitem_form.value.गमी.unit_countmarketplace_idA17E79C6D8DWNP1.typelanguage_tagen_AE.value">'Dropdown Lists'!$DQ$4:$DQ$5</definedName>
    <definedName name="VINEGARitem_form.value.젤리.unit_countmarketplace_idA17E79C6D8DWNP1.typelanguage_tagen_AE.value">'Dropdown Lists'!$DQ$4:$DQ$5</definedName>
    <definedName name="VINEGARitem_form.value.หมากฝรัง.unit_countmarketplace_idA17E79C6D8DWNP1.typelanguage_tagen_AE.value">'Dropdown Lists'!$DQ$4:$DQ$5</definedName>
    <definedName name="VINEGARitem_form.value.软糖.unit_countmarketplace_idA17E79C6D8DWNP1.typelanguage_tagen_AE.value">'Dropdown Lists'!$DQ$4:$DQ$5</definedName>
    <definedName name="VINEGARitem_form.value.Gommeux.unit_countmarketplace_idA17E79C6D8DWNP1.typelanguage_tagen_AE.value">'Dropdown Lists'!$DQ$4:$DQ$5</definedName>
    <definedName name="VINEGARitem_form.value.Gominola.unit_countmarketplace_idA17E79C6D8DWNP1.typelanguage_tagen_AE.value">'Dropdown Lists'!$DQ$4:$DQ$5</definedName>
    <definedName name="VINEGARitem_form.value.গামি.unit_countmarketplace_idA17E79C6D8DWNP1.typelanguage_tagen_AE.value">'Dropdown Lists'!$DQ$4:$DQ$5</definedName>
    <definedName name="VINEGARitem_form.value.గమమీ.unit_countmarketplace_idA17E79C6D8DWNP1.typelanguage_tagen_AE.value">'Dropdown Lists'!$DQ$4:$DQ$5</definedName>
    <definedName name="VINEGARitem_form.value.ഗമമി.unit_countmarketplace_idA17E79C6D8DWNP1.typelanguage_tagen_AE.value">'Dropdown Lists'!$DQ$4:$DQ$5</definedName>
    <definedName name="VINEGARitem_form.value.סוכרייתגומי.unit_countmarketplace_idA17E79C6D8DWNP1.typelanguage_tagen_AE.value">'Dropdown Lists'!$DQ$4:$DQ$5</definedName>
    <definedName name="VINEGARitem_form.value.Gummi.unit_countmarketplace_idA17E79C6D8DWNP1.typelanguage_tagen_AE.value">'Dropdown Lists'!$DQ$4:$DQ$5</definedName>
    <definedName name="VINEGARitem_form.value.Gom.unit_countmarketplace_idA17E79C6D8DWNP1.typelanguage_tagen_AE.value">'Dropdown Lists'!$DQ$4:$DQ$5</definedName>
    <definedName name="VINEGARitem_form.value.Gomita.unit_countmarketplace_idA17E79C6D8DWNP1.typelanguage_tagen_AE.value">'Dropdown Lists'!$DQ$4:$DQ$5</definedName>
    <definedName name="VINEGARitem_form.value.Bergetah.unit_countmarketplace_idA17E79C6D8DWNP1.typelanguage_tagen_AE.value">'Dropdown Lists'!$DQ$4:$DQ$5</definedName>
    <definedName name="VINEGARitem_form.value.Želatina.unit_countmarketplace_idA17E79C6D8DWNP1.typelanguage_tagen_AE.value">'Dropdown Lists'!$DQ$4:$DQ$5</definedName>
    <definedName name="VINEGARitem_form.value.グミ.unit_countmarketplace_idA17E79C6D8DWNP1.typelanguage_tagen_AE.value">'Dropdown Lists'!$DQ$4:$DQ$5</definedName>
    <definedName name="VINEGARitem_form.value.حلوىجيلاتينية.unit_countmarketplace_idA17E79C6D8DWNP1.typelanguage_tagen_AE.value">'Dropdown Lists'!$DQ$4:$DQ$5</definedName>
    <definedName name="VINEGARitem_form.value.Vingummi.unit_countmarketplace_idA17E79C6D8DWNP1.typelanguage_tagen_AE.value">'Dropdown Lists'!$DQ$4:$DQ$5</definedName>
    <definedName name="VINEGARitem_form.value.Sakızlı.unit_countmarketplace_idA17E79C6D8DWNP1.typelanguage_tagen_AE.value">'Dropdown Lists'!$DQ$4:$DQ$5</definedName>
    <definedName name="VINEGARitem_form.value.Caramellagommosa.unit_countmarketplace_idA17E79C6D8DWNP1.typelanguage_tagen_AE.value">'Dropdown Lists'!$DQ$4:$DQ$5</definedName>
    <definedName name="VINEGARitem_form.value.Żelka.unit_countmarketplace_idA17E79C6D8DWNP1.typelanguage_tagen_AE.value">'Dropdown Lists'!$DQ$4:$DQ$5</definedName>
    <definedName name="VINEGARitem_form.value.பசை.unit_countmarketplace_idA17E79C6D8DWNP1.typelanguage_tagen_AE.value">'Dropdown Lists'!$DQ$4:$DQ$5</definedName>
    <definedName name="VINEGARitem_form.value.Goma.unit_countmarketplace_idA17E79C6D8DWNP1.typelanguage_tagen_AE.value">'Dropdown Lists'!$DQ$4:$DQ$5</definedName>
    <definedName name="VINEGARitem_form.value.ಅಂಟು.unit_countmarketplace_idA17E79C6D8DWNP1.typelanguage_tagen_AE.value">'Dropdown Lists'!$DQ$4:$DQ$5</definedName>
    <definedName name="VINEGARitem_form.value.ของเหลว.unit_countmarketplace_idA17E79C6D8DWNP1.typelanguage_tagen_AE.value">'Dropdown Lists'!$DR$4</definedName>
    <definedName name="VINEGARitem_form.value.তরল.unit_countmarketplace_idA17E79C6D8DWNP1.typelanguage_tagen_AE.value">'Dropdown Lists'!$DR$4</definedName>
    <definedName name="VINEGARitem_form.value.तरल.unit_countmarketplace_idA17E79C6D8DWNP1.typelanguage_tagen_AE.value">'Dropdown Lists'!$DR$4</definedName>
    <definedName name="VINEGARitem_form.value.ദരാവകം.unit_countmarketplace_idA17E79C6D8DWNP1.typelanguage_tagen_AE.value">'Dropdown Lists'!$DR$4</definedName>
    <definedName name="VINEGARitem_form.value.Flytande.unit_countmarketplace_idA17E79C6D8DWNP1.typelanguage_tagen_AE.value">'Dropdown Lists'!$DR$4</definedName>
    <definedName name="VINEGARitem_form.value.Vloeistof.unit_countmarketplace_idA17E79C6D8DWNP1.typelanguage_tagen_AE.value">'Dropdown Lists'!$DR$4</definedName>
    <definedName name="VINEGARitem_form.value.திரவம.unit_countmarketplace_idA17E79C6D8DWNP1.typelanguage_tagen_AE.value">'Dropdown Lists'!$DR$4</definedName>
    <definedName name="VINEGARitem_form.value.Sıvı.unit_countmarketplace_idA17E79C6D8DWNP1.typelanguage_tagen_AE.value">'Dropdown Lists'!$DR$4</definedName>
    <definedName name="VINEGARitem_form.value.Tekutina.unit_countmarketplace_idA17E79C6D8DWNP1.typelanguage_tagen_AE.value">'Dropdown Lists'!$DR$4</definedName>
    <definedName name="VINEGARitem_form.value.Flüssigkeit.unit_countmarketplace_idA17E79C6D8DWNP1.typelanguage_tagen_AE.value">'Dropdown Lists'!$DR$4</definedName>
    <definedName name="VINEGARitem_form.value.سائل.unit_countmarketplace_idA17E79C6D8DWNP1.typelanguage_tagen_AE.value">'Dropdown Lists'!$DR$4</definedName>
    <definedName name="VINEGARitem_form.value.Væske.unit_countmarketplace_idA17E79C6D8DWNP1.typelanguage_tagen_AE.value">'Dropdown Lists'!$DR$4</definedName>
    <definedName name="VINEGARitem_form.value.ದರವ.unit_countmarketplace_idA17E79C6D8DWNP1.typelanguage_tagen_AE.value">'Dropdown Lists'!$DR$4</definedName>
    <definedName name="VINEGARitem_form.value.दरव.unit_countmarketplace_idA17E79C6D8DWNP1.typelanguage_tagen_AE.value">'Dropdown Lists'!$DR$4</definedName>
    <definedName name="VINEGARitem_form.value.Liquido.unit_countmarketplace_idA17E79C6D8DWNP1.typelanguage_tagen_AE.value">'Dropdown Lists'!$DR$4</definedName>
    <definedName name="VINEGARitem_form.value.액체.unit_countmarketplace_idA17E79C6D8DWNP1.typelanguage_tagen_AE.value">'Dropdown Lists'!$DR$4</definedName>
    <definedName name="VINEGARitem_form.value.液体.unit_countmarketplace_idA17E79C6D8DWNP1.typelanguage_tagen_AE.value">'Dropdown Lists'!$DR$4</definedName>
    <definedName name="VINEGARitem_form.value.Płyn.unit_countmarketplace_idA17E79C6D8DWNP1.typelanguage_tagen_AE.value">'Dropdown Lists'!$DR$4</definedName>
    <definedName name="VINEGARitem_form.value.దరవము.unit_countmarketplace_idA17E79C6D8DWNP1.typelanguage_tagen_AE.value">'Dropdown Lists'!$DR$4</definedName>
    <definedName name="VINEGARitem_form.value.Liquid.unit_countmarketplace_idA17E79C6D8DWNP1.typelanguage_tagen_AE.value">'Dropdown Lists'!$DR$4</definedName>
    <definedName name="VINEGARitem_form.value.Cair.unit_countmarketplace_idA17E79C6D8DWNP1.typelanguage_tagen_AE.value">'Dropdown Lists'!$DR$4</definedName>
    <definedName name="VINEGARitem_form.value.נוזל.unit_countmarketplace_idA17E79C6D8DWNP1.typelanguage_tagen_AE.value">'Dropdown Lists'!$DR$4</definedName>
    <definedName name="VINEGARitem_form.value.Líquido.unit_countmarketplace_idA17E79C6D8DWNP1.typelanguage_tagen_AE.value">'Dropdown Lists'!$DR$4</definedName>
    <definedName name="VINEGARitem_form.value.Liquide.unit_countmarketplace_idA17E79C6D8DWNP1.typelanguage_tagen_AE.value">'Dropdown Lists'!$DR$4</definedName>
    <definedName name="VINEGARitem_form.value.파우더.unit_countmarketplace_idA17E79C6D8DWNP1.typelanguage_tagen_AE.value">'Dropdown Lists'!$DS$4</definedName>
    <definedName name="VINEGARitem_form.value.পাউডার.unit_countmarketplace_idA17E79C6D8DWNP1.typelanguage_tagen_AE.value">'Dropdown Lists'!$DS$4</definedName>
    <definedName name="VINEGARitem_form.value.Polvere.unit_countmarketplace_idA17E79C6D8DWNP1.typelanguage_tagen_AE.value">'Dropdown Lists'!$DS$4</definedName>
    <definedName name="VINEGARitem_form.value.powder.unit_countmarketplace_idA17E79C6D8DWNP1.typelanguage_tagen_AE.value">'Dropdown Lists'!$DS$4</definedName>
    <definedName name="VINEGARitem_form.value.粉末.unit_countmarketplace_idA17E79C6D8DWNP1.typelanguage_tagen_AE.value">'Dropdown Lists'!$DS$4</definedName>
    <definedName name="VINEGARitem_form.value.പൊടി.unit_countmarketplace_idA17E79C6D8DWNP1.typelanguage_tagen_AE.value">'Dropdown Lists'!$DS$4</definedName>
    <definedName name="VINEGARitem_form.value.Proszek.unit_countmarketplace_idA17E79C6D8DWNP1.typelanguage_tagen_AE.value">'Dropdown Lists'!$DS$4</definedName>
    <definedName name="VINEGARitem_form.value.பொடி.unit_countmarketplace_idA17E79C6D8DWNP1.typelanguage_tagen_AE.value">'Dropdown Lists'!$DS$4</definedName>
    <definedName name="VINEGARitem_form.value.مسحوق.unit_countmarketplace_idA17E79C6D8DWNP1.typelanguage_tagen_AE.value">'Dropdown Lists'!$DS$4</definedName>
    <definedName name="VINEGARitem_form.value.पाउडर.unit_countmarketplace_idA17E79C6D8DWNP1.typelanguage_tagen_AE.value">'Dropdown Lists'!$DS$4</definedName>
    <definedName name="VINEGARitem_form.value.Prášek.unit_countmarketplace_idA17E79C6D8DWNP1.typelanguage_tagen_AE.value">'Dropdown Lists'!$DS$4</definedName>
    <definedName name="VINEGARitem_form.value.Pó.unit_countmarketplace_idA17E79C6D8DWNP1.typelanguage_tagen_AE.value">'Dropdown Lists'!$DS$4</definedName>
    <definedName name="VINEGARitem_form.value.Poeder.unit_countmarketplace_idA17E79C6D8DWNP1.typelanguage_tagen_AE.value">'Dropdown Lists'!$DS$4</definedName>
    <definedName name="VINEGARitem_form.value.ಪುಡಿ.unit_countmarketplace_idA17E79C6D8DWNP1.typelanguage_tagen_AE.value">'Dropdown Lists'!$DS$4</definedName>
    <definedName name="VINEGARitem_form.value.पावडर.unit_countmarketplace_idA17E79C6D8DWNP1.typelanguage_tagen_AE.value">'Dropdown Lists'!$DS$4</definedName>
    <definedName name="VINEGARitem_form.value.ผง.unit_countmarketplace_idA17E79C6D8DWNP1.typelanguage_tagen_AE.value">'Dropdown Lists'!$DS$4</definedName>
    <definedName name="VINEGARitem_form.value.పౌడర.unit_countmarketplace_idA17E79C6D8DWNP1.typelanguage_tagen_AE.value">'Dropdown Lists'!$DS$4</definedName>
    <definedName name="VINEGARitem_form.value.אבקה.unit_countmarketplace_idA17E79C6D8DWNP1.typelanguage_tagen_AE.value">'Dropdown Lists'!$DS$4</definedName>
    <definedName name="VINEGARitem_form.value.Poudre.unit_countmarketplace_idA17E79C6D8DWNP1.typelanguage_tagen_AE.value">'Dropdown Lists'!$DS$4</definedName>
    <definedName name="VINEGARitem_form.value.Pulver.unit_countmarketplace_idA17E79C6D8DWNP1.typelanguage_tagen_AE.value">'Dropdown Lists'!$DS$4</definedName>
    <definedName name="VINEGARitem_form.value.Polvo.unit_countmarketplace_idA17E79C6D8DWNP1.typelanguage_tagen_AE.value">'Dropdown Lists'!$DS$4</definedName>
    <definedName name="VINEGARitem_form.value.Bubuk.unit_countmarketplace_idA17E79C6D8DWNP1.typelanguage_tagen_AE.value">'Dropdown Lists'!$DS$4</definedName>
    <definedName name="VINEGARitem_form.value.Toz.unit_countmarketplace_idA17E79C6D8DWNP1.typelanguage_tagen_AE.value">'Dropdown Lists'!$DS$4</definedName>
    <definedName name="VINEGARitem_form.value.సిరప.unit_countmarketplace_idA17E79C6D8DWNP1.typelanguage_tagen_AE.value">'Dropdown Lists'!$DT$4</definedName>
    <definedName name="VINEGARitem_form.value.Syrop.unit_countmarketplace_idA17E79C6D8DWNP1.typelanguage_tagen_AE.value">'Dropdown Lists'!$DT$4</definedName>
    <definedName name="VINEGARitem_form.value.Sciroppo.unit_countmarketplace_idA17E79C6D8DWNP1.typelanguage_tagen_AE.value">'Dropdown Lists'!$DT$4</definedName>
    <definedName name="VINEGARitem_form.value.Siroop.unit_countmarketplace_idA17E79C6D8DWNP1.typelanguage_tagen_AE.value">'Dropdown Lists'!$DT$4</definedName>
    <definedName name="VINEGARitem_form.value.Xarope.unit_countmarketplace_idA17E79C6D8DWNP1.typelanguage_tagen_AE.value">'Dropdown Lists'!$DT$4</definedName>
    <definedName name="VINEGARitem_form.value.Syrup.unit_countmarketplace_idA17E79C6D8DWNP1.typelanguage_tagen_AE.value">'Dropdown Lists'!$DT$4</definedName>
    <definedName name="VINEGARitem_form.value.சிரப.unit_countmarketplace_idA17E79C6D8DWNP1.typelanguage_tagen_AE.value">'Dropdown Lists'!$DT$4</definedName>
    <definedName name="VINEGARitem_form.value.Sirup.unit_countmarketplace_idA17E79C6D8DWNP1.typelanguage_tagen_AE.value">'Dropdown Lists'!$DT$4</definedName>
    <definedName name="VINEGARitem_form.value.सिरप.unit_countmarketplace_idA17E79C6D8DWNP1.typelanguage_tagen_AE.value">'Dropdown Lists'!$DT$4</definedName>
    <definedName name="VINEGARitem_form.value.Jarabe.unit_countmarketplace_idA17E79C6D8DWNP1.typelanguage_tagen_AE.value">'Dropdown Lists'!$DT$4</definedName>
    <definedName name="VINEGARitem_form.value.ಸಿರಪ.unit_countmarketplace_idA17E79C6D8DWNP1.typelanguage_tagen_AE.value">'Dropdown Lists'!$DT$4</definedName>
    <definedName name="VINEGARitem_form.value.Sirop.unit_countmarketplace_idA17E79C6D8DWNP1.typelanguage_tagen_AE.value">'Dropdown Lists'!$DT$4</definedName>
    <definedName name="VINEGARitem_form.value.സിറപപ.unit_countmarketplace_idA17E79C6D8DWNP1.typelanguage_tagen_AE.value">'Dropdown Lists'!$DT$4</definedName>
    <definedName name="VINEGARitem_form.value.シロップ.unit_countmarketplace_idA17E79C6D8DWNP1.typelanguage_tagen_AE.value">'Dropdown Lists'!$DT$4</definedName>
    <definedName name="VINEGARitem_form.value.Sirap.unit_countmarketplace_idA17E79C6D8DWNP1.typelanguage_tagen_AE.value">'Dropdown Lists'!$DT$4</definedName>
    <definedName name="VINEGARitem_form.value.סירופ.unit_countmarketplace_idA17E79C6D8DWNP1.typelanguage_tagen_AE.value">'Dropdown Lists'!$DT$4</definedName>
    <definedName name="VINEGARitem_form.value.นำเชือม.unit_countmarketplace_idA17E79C6D8DWNP1.typelanguage_tagen_AE.value">'Dropdown Lists'!$DT$4</definedName>
    <definedName name="VINEGARitem_form.value.Şurup.unit_countmarketplace_idA17E79C6D8DWNP1.typelanguage_tagen_AE.value">'Dropdown Lists'!$DT$4</definedName>
    <definedName name="VINEGARitem_form.value.شرابمركز.unit_countmarketplace_idA17E79C6D8DWNP1.typelanguage_tagen_AE.value">'Dropdown Lists'!$DT$4</definedName>
    <definedName name="VINEGARitem_form.value.시럽.unit_countmarketplace_idA17E79C6D8DWNP1.typelanguage_tagen_AE.value">'Dropdown Lists'!$DT$4</definedName>
    <definedName name="VINEGARitem_form.value.সিরাপ.unit_countmarketplace_idA17E79C6D8DWNP1.typelanguage_tagen_AE.value">'Dropdown Lists'!$DT$4</definedName>
    <definedName name="VINEGARitem_form.value.糖浆.unit_countmarketplace_idA17E79C6D8DWNP1.typelanguage_tagen_AE.value">'Dropdown Lists'!$DT$4</definedName>
    <definedName name="VINEGARunit_countmarketplace_idA17E79C6D8DWNP1.typelanguage_tagen_AE.value">'Dropdown Lists'!$CT$4:$CT$6</definedName>
    <definedName name="HERBunit_countmarketplace_idA17E79C6D8DWNP1.typelanguage_tagen_AE.value">'Dropdown Lists'!$DS$4</definedName>
    <definedName name="GROCERYunit_countmarketplace_idA17E79C6D8DWNP1.typelanguage_tagen_AE.value">'Dropdown Lists'!$DU$4:$DU$24</definedName>
    <definedName name="HONEYspecialtymarketplace_idA17E79C6D8DWNPlanguage_tagen_AE1.value">'Dropdown Lists'!$DV$4:$DV$24</definedName>
    <definedName name="TEAspecialtymarketplace_idA17E79C6D8DWNPlanguage_tagen_AE1.value">'Dropdown Lists'!$DW$4:$DW$35</definedName>
    <definedName name="FLOURspecialtymarketplace_idA17E79C6D8DWNPlanguage_tagen_AE1.value">'Dropdown Lists'!$DX$4:$DX$28</definedName>
    <definedName name="VINEGARspecialtymarketplace_idA17E79C6D8DWNPlanguage_tagen_AE1.value">'Dropdown Lists'!$DY$4:$DY$22</definedName>
    <definedName name="HERBspecialtymarketplace_idA17E79C6D8DWNPlanguage_tagen_AE1.value">'Dropdown Lists'!$DZ$4:$DZ$13</definedName>
    <definedName name="HONEYspecialtymarketplace_idA17E79C6D8DWNPlanguage_tagen_AE2.value">'Dropdown Lists'!$EA$4:$EA$24</definedName>
    <definedName name="TEAspecialtymarketplace_idA17E79C6D8DWNPlanguage_tagen_AE2.value">'Dropdown Lists'!$EB$4:$EB$35</definedName>
    <definedName name="FLOURspecialtymarketplace_idA17E79C6D8DWNPlanguage_tagen_AE2.value">'Dropdown Lists'!$EC$4:$EC$28</definedName>
    <definedName name="VINEGARspecialtymarketplace_idA17E79C6D8DWNPlanguage_tagen_AE2.value">'Dropdown Lists'!$ED$4:$ED$22</definedName>
    <definedName name="HERBspecialtymarketplace_idA17E79C6D8DWNPlanguage_tagen_AE2.value">'Dropdown Lists'!$EE$4:$EE$13</definedName>
    <definedName name="HONEYspecialtymarketplace_idA17E79C6D8DWNPlanguage_tagen_AE3.value">'Dropdown Lists'!$EF$4:$EF$24</definedName>
    <definedName name="TEAspecialtymarketplace_idA17E79C6D8DWNPlanguage_tagen_AE3.value">'Dropdown Lists'!$EG$4:$EG$35</definedName>
    <definedName name="FLOURspecialtymarketplace_idA17E79C6D8DWNPlanguage_tagen_AE3.value">'Dropdown Lists'!$EH$4:$EH$28</definedName>
    <definedName name="VINEGARspecialtymarketplace_idA17E79C6D8DWNPlanguage_tagen_AE3.value">'Dropdown Lists'!$EI$4:$EI$22</definedName>
    <definedName name="HERBspecialtymarketplace_idA17E79C6D8DWNPlanguage_tagen_AE3.value">'Dropdown Lists'!$EJ$4:$EJ$13</definedName>
    <definedName name="HONEYspecialtymarketplace_idA17E79C6D8DWNPlanguage_tagen_AE4.value">'Dropdown Lists'!$EK$4:$EK$24</definedName>
    <definedName name="TEAspecialtymarketplace_idA17E79C6D8DWNPlanguage_tagen_AE4.value">'Dropdown Lists'!$EL$4:$EL$35</definedName>
    <definedName name="FLOURspecialtymarketplace_idA17E79C6D8DWNPlanguage_tagen_AE4.value">'Dropdown Lists'!$EM$4:$EM$28</definedName>
    <definedName name="VINEGARspecialtymarketplace_idA17E79C6D8DWNPlanguage_tagen_AE4.value">'Dropdown Lists'!$EN$4:$EN$22</definedName>
    <definedName name="HERBspecialtymarketplace_idA17E79C6D8DWNPlanguage_tagen_AE4.value">'Dropdown Lists'!$EO$4:$EO$13</definedName>
    <definedName name="HONEYspecialtymarketplace_idA17E79C6D8DWNPlanguage_tagen_AE5.value">'Dropdown Lists'!$EP$4:$EP$24</definedName>
    <definedName name="TEAspecialtymarketplace_idA17E79C6D8DWNPlanguage_tagen_AE5.value">'Dropdown Lists'!$EQ$4:$EQ$35</definedName>
    <definedName name="FLOURspecialtymarketplace_idA17E79C6D8DWNPlanguage_tagen_AE5.value">'Dropdown Lists'!$ER$4:$ER$28</definedName>
    <definedName name="VINEGARspecialtymarketplace_idA17E79C6D8DWNPlanguage_tagen_AE5.value">'Dropdown Lists'!$ES$4:$ES$22</definedName>
    <definedName name="HERBspecialtymarketplace_idA17E79C6D8DWNPlanguage_tagen_AE5.value">'Dropdown Lists'!$ET$4:$ET$13</definedName>
    <definedName name="HONEYpackage_type_namemarketplace_idA17E79C6D8DWNPlanguage_tagen_AE1.value">'Dropdown Lists'!$EU$4:$EU$12</definedName>
    <definedName name="HONEYleague_namemarketplace_idA17E79C6D8DWNPlanguage_tagen_AE1.value">'Dropdown Lists'!$EV$4:$EV$51</definedName>
    <definedName name="TEAleague_namemarketplace_idA17E79C6D8DWNPlanguage_tagen_AE1.value">'Dropdown Lists'!$EV$4:$EV$51</definedName>
    <definedName name="HERBAL_SUPPLEMENTleague_namemarketplace_idA17E79C6D8DWNPlanguage_tagen_AE1.value">'Dropdown Lists'!$EV$4:$EV$51</definedName>
    <definedName name="SKIN_CARE_AGENTleague_namemarketplace_idA17E79C6D8DWNPlanguage_tagen_AE1.value">'Dropdown Lists'!$EV$4:$EV$51</definedName>
    <definedName name="HAIR_COLORING_AGENTleague_namemarketplace_idA17E79C6D8DWNPlanguage_tagen_AE1.value">'Dropdown Lists'!$EV$4:$EV$51</definedName>
    <definedName name="HONEYleague_namemarketplace_idA17E79C6D8DWNPlanguage_tagen_AE2.value">'Dropdown Lists'!$EW$4:$EW$51</definedName>
    <definedName name="TEAleague_namemarketplace_idA17E79C6D8DWNPlanguage_tagen_AE2.value">'Dropdown Lists'!$EW$4:$EW$51</definedName>
    <definedName name="HERBAL_SUPPLEMENTleague_namemarketplace_idA17E79C6D8DWNPlanguage_tagen_AE2.value">'Dropdown Lists'!$EW$4:$EW$51</definedName>
    <definedName name="SKIN_CARE_AGENTleague_namemarketplace_idA17E79C6D8DWNPlanguage_tagen_AE2.value">'Dropdown Lists'!$EW$4:$EW$51</definedName>
    <definedName name="HAIR_COLORING_AGENTleague_namemarketplace_idA17E79C6D8DWNPlanguage_tagen_AE2.value">'Dropdown Lists'!$EW$4:$EW$51</definedName>
    <definedName name="HONEYleague_namemarketplace_idA17E79C6D8DWNPlanguage_tagen_AE3.value">'Dropdown Lists'!$EX$4:$EX$51</definedName>
    <definedName name="TEAleague_namemarketplace_idA17E79C6D8DWNPlanguage_tagen_AE3.value">'Dropdown Lists'!$EX$4:$EX$51</definedName>
    <definedName name="HERBAL_SUPPLEMENTleague_namemarketplace_idA17E79C6D8DWNPlanguage_tagen_AE3.value">'Dropdown Lists'!$EX$4:$EX$51</definedName>
    <definedName name="SKIN_CARE_AGENTleague_namemarketplace_idA17E79C6D8DWNPlanguage_tagen_AE3.value">'Dropdown Lists'!$EX$4:$EX$51</definedName>
    <definedName name="HAIR_COLORING_AGENTleague_namemarketplace_idA17E79C6D8DWNPlanguage_tagen_AE3.value">'Dropdown Lists'!$EX$4:$EX$51</definedName>
    <definedName name="HONEYleague_namemarketplace_idA17E79C6D8DWNPlanguage_tagen_AE4.value">'Dropdown Lists'!$EY$4:$EY$51</definedName>
    <definedName name="TEAleague_namemarketplace_idA17E79C6D8DWNPlanguage_tagen_AE4.value">'Dropdown Lists'!$EY$4:$EY$51</definedName>
    <definedName name="HERBAL_SUPPLEMENTleague_namemarketplace_idA17E79C6D8DWNPlanguage_tagen_AE4.value">'Dropdown Lists'!$EY$4:$EY$51</definedName>
    <definedName name="SKIN_CARE_AGENTleague_namemarketplace_idA17E79C6D8DWNPlanguage_tagen_AE4.value">'Dropdown Lists'!$EY$4:$EY$51</definedName>
    <definedName name="HAIR_COLORING_AGENTleague_namemarketplace_idA17E79C6D8DWNPlanguage_tagen_AE4.value">'Dropdown Lists'!$EY$4:$EY$51</definedName>
    <definedName name="HONEYleague_namemarketplace_idA17E79C6D8DWNPlanguage_tagen_AE5.value">'Dropdown Lists'!$EZ$4:$EZ$51</definedName>
    <definedName name="TEAleague_namemarketplace_idA17E79C6D8DWNPlanguage_tagen_AE5.value">'Dropdown Lists'!$EZ$4:$EZ$51</definedName>
    <definedName name="HERBAL_SUPPLEMENTleague_namemarketplace_idA17E79C6D8DWNPlanguage_tagen_AE5.value">'Dropdown Lists'!$EZ$4:$EZ$51</definedName>
    <definedName name="SKIN_CARE_AGENTleague_namemarketplace_idA17E79C6D8DWNPlanguage_tagen_AE5.value">'Dropdown Lists'!$EZ$4:$EZ$51</definedName>
    <definedName name="HAIR_COLORING_AGENTleague_namemarketplace_idA17E79C6D8DWNPlanguage_tagen_AE5.value">'Dropdown Lists'!$EZ$4:$EZ$51</definedName>
    <definedName name="HONEYleague_name.value.NASCAR.team_namemarketplace_idA17E79C6D8DWNPlanguage_tagen_AE1.value">'Dropdown Lists'!$FA$4:$FA$49</definedName>
    <definedName name="HONEYleague_name.value.ناسكار.team_namemarketplace_idA17E79C6D8DWNPlanguage_tagen_AE1.value">'Dropdown Lists'!$FA$4:$FA$49</definedName>
    <definedName name="HONEYleague_name.value.eスポーツ.team_namemarketplace_idA17E79C6D8DWNPlanguage_tagen_AE1.value">'Dropdown Lists'!$FB$4</definedName>
    <definedName name="HONEYleague_name.value.ESportssportelettronici.team_namemarketplace_idA17E79C6D8DWNPlanguage_tagen_AE1.value">'Dropdown Lists'!$FB$4</definedName>
    <definedName name="HONEYleague_name.value.Esport.team_namemarketplace_idA17E79C6D8DWNPlanguage_tagen_AE1.value">'Dropdown Lists'!$FB$4</definedName>
    <definedName name="HONEYleague_name.value.ESports.team_namemarketplace_idA17E79C6D8DWNPlanguage_tagen_AE1.value">'Dropdown Lists'!$FB$4</definedName>
    <definedName name="HONEYleague_name.value.ألعابإلكترونية.team_namemarketplace_idA17E79C6D8DWNPlanguage_tagen_AE1.value">'Dropdown Lists'!$FB$4</definedName>
    <definedName name="HONEYleague_name.value.e_sports.team_namemarketplace_idA17E79C6D8DWNPlanguage_tagen_AE1.value">'Dropdown Lists'!$FB$4</definedName>
    <definedName name="HONEYleague_name.value.Deporteselectrónicos.team_namemarketplace_idA17E79C6D8DWNPlanguage_tagen_AE1.value">'Dropdown Lists'!$FB$4</definedName>
    <definedName name="HONEYleague_name.value.ProWrestlingLeague.team_namemarketplace_idA17E79C6D8DWNPlanguage_tagen_AE1.value">'Dropdown Lists'!$FC$4:$FC$9</definedName>
    <definedName name="HONEYleague_name.value.Ligadeluchalibreprofesional.team_namemarketplace_idA17E79C6D8DWNPlanguage_tagen_AE1.value">'Dropdown Lists'!$FC$4:$FC$9</definedName>
    <definedName name="HONEYleague_name.value.インドプロレスリーグ.team_namemarketplace_idA17E79C6D8DWNPlanguage_tagen_AE1.value">'Dropdown Lists'!$FC$4:$FC$9</definedName>
    <definedName name="HONEYleague_name.value.LigaProfissionaldeLutaLivre.team_namemarketplace_idA17E79C6D8DWNPlanguage_tagen_AE1.value">'Dropdown Lists'!$FC$4:$FC$9</definedName>
    <definedName name="HONEYleague_name.value.pro_wrestling_league.team_namemarketplace_idA17E79C6D8DWNPlanguage_tagen_AE1.value">'Dropdown Lists'!$FC$4:$FC$9</definedName>
    <definedName name="HONEYleague_name.value.ProWrestlingLigan.team_namemarketplace_idA17E79C6D8DWNPlanguage_tagen_AE1.value">'Dropdown Lists'!$FC$4:$FC$9</definedName>
    <definedName name="HONEYleague_name.value.دوريالمصارعةللمحترفين.team_namemarketplace_idA17E79C6D8DWNPlanguage_tagen_AE1.value">'Dropdown Lists'!$FC$4:$FC$9</definedName>
    <definedName name="HONEYleague_name.value.Formel1.team_namemarketplace_idA17E79C6D8DWNPlanguage_tagen_AE1.value">'Dropdown Lists'!$FD$4:$FD$15</definedName>
    <definedName name="HONEYleague_name.value.Formuła1.team_namemarketplace_idA17E79C6D8DWNPlanguage_tagen_AE1.value">'Dropdown Lists'!$FD$4:$FD$15</definedName>
    <definedName name="HONEYleague_name.value.formula_1.team_namemarketplace_idA17E79C6D8DWNPlanguage_tagen_AE1.value">'Dropdown Lists'!$FD$4:$FD$15</definedName>
    <definedName name="HONEYleague_name.value.Fórmula1.team_namemarketplace_idA17E79C6D8DWNPlanguage_tagen_AE1.value">'Dropdown Lists'!$FD$4:$FD$15</definedName>
    <definedName name="HONEYleague_name.value.Formula1.team_namemarketplace_idA17E79C6D8DWNPlanguage_tagen_AE1.value">'Dropdown Lists'!$FD$4:$FD$15</definedName>
    <definedName name="HONEYleague_name.value.فورمولا1.team_namemarketplace_idA17E79C6D8DWNPlanguage_tagen_AE1.value">'Dropdown Lists'!$FD$4:$FD$15</definedName>
    <definedName name="HONEYleague_name.value.Formule1.team_namemarketplace_idA17E79C6D8DWNPlanguage_tagen_AE1.value">'Dropdown Lists'!$FD$4:$FD$15</definedName>
    <definedName name="HONEYleague_name.value.フォーミュラ1.team_namemarketplace_idA17E79C6D8DWNPlanguage_tagen_AE1.value">'Dropdown Lists'!$FD$4:$FD$15</definedName>
    <definedName name="HONEYleague_name.value.Iligan.team_namemarketplace_idA17E79C6D8DWNPlanguage_tagen_AE1.value">'Dropdown Lists'!$FE$4:$FE$14</definedName>
    <definedName name="HONEYleague_name.value.ILeague.team_namemarketplace_idA17E79C6D8DWNPlanguage_tagen_AE1.value">'Dropdown Lists'!$FE$4:$FE$14</definedName>
    <definedName name="HONEYleague_name.value.インドIリーグ.team_namemarketplace_idA17E79C6D8DWNPlanguage_tagen_AE1.value">'Dropdown Lists'!$FE$4:$FE$14</definedName>
    <definedName name="HONEYleague_name.value.LigaI.team_namemarketplace_idA17E79C6D8DWNPlanguage_tagen_AE1.value">'Dropdown Lists'!$FE$4:$FE$14</definedName>
    <definedName name="HONEYleague_name.value.i_league.team_namemarketplace_idA17E79C6D8DWNPlanguage_tagen_AE1.value">'Dropdown Lists'!$FE$4:$FE$14</definedName>
    <definedName name="HONEYleague_name.value.الدوريالهنديللمحترفين.team_namemarketplace_idA17E79C6D8DWNPlanguage_tagen_AE1.value">'Dropdown Lists'!$FE$4:$FE$14</definedName>
    <definedName name="HONEYleague_name.value.JapanischerBaseball.team_namemarketplace_idA17E79C6D8DWNPlanguage_tagen_AE1.value">'Dropdown Lists'!$FF$4:$FF$16</definedName>
    <definedName name="HONEYleague_name.value.Campionatodibaseballgiapponese.team_namemarketplace_idA17E79C6D8DWNPlanguage_tagen_AE1.value">'Dropdown Lists'!$FF$4:$FF$16</definedName>
    <definedName name="HONEYleague_name.value.Baseballjaponais.team_namemarketplace_idA17E79C6D8DWNPlanguage_tagen_AE1.value">'Dropdown Lists'!$FF$4:$FF$16</definedName>
    <definedName name="HONEYleague_name.value.Béisboljaponés.team_namemarketplace_idA17E79C6D8DWNPlanguage_tagen_AE1.value">'Dropdown Lists'!$FF$4:$FF$16</definedName>
    <definedName name="HONEYleague_name.value.日本セパリーグ高校野球.team_namemarketplace_idA17E79C6D8DWNPlanguage_tagen_AE1.value">'Dropdown Lists'!$FF$4:$FF$16</definedName>
    <definedName name="HONEYleague_name.value.JapaneseBaseball.team_namemarketplace_idA17E79C6D8DWNPlanguage_tagen_AE1.value">'Dropdown Lists'!$FF$4:$FF$16</definedName>
    <definedName name="HONEYleague_name.value.Japanshonkbal.team_namemarketplace_idA17E79C6D8DWNPlanguage_tagen_AE1.value">'Dropdown Lists'!$FF$4:$FF$16</definedName>
    <definedName name="HONEYleague_name.value.japanese_baseball.team_namemarketplace_idA17E79C6D8DWNPlanguage_tagen_AE1.value">'Dropdown Lists'!$FF$4:$FF$16</definedName>
    <definedName name="HONEYleague_name.value.Japanskbaseboll.team_namemarketplace_idA17E79C6D8DWNPlanguage_tagen_AE1.value">'Dropdown Lists'!$FF$4:$FF$16</definedName>
    <definedName name="HONEYleague_name.value.البيسبولالياباني.team_namemarketplace_idA17E79C6D8DWNPlanguage_tagen_AE1.value">'Dropdown Lists'!$FF$4:$FF$16</definedName>
    <definedName name="HONEYleague_name.value.Japońskibaseball.team_namemarketplace_idA17E79C6D8DWNPlanguage_tagen_AE1.value">'Dropdown Lists'!$FF$4:$FF$16</definedName>
    <definedName name="HONEYleague_name.value.Beiseboljaponês.team_namemarketplace_idA17E79C6D8DWNPlanguage_tagen_AE1.value">'Dropdown Lists'!$FF$4:$FF$16</definedName>
    <definedName name="HONEYleague_name.value.イギリスサッカー.team_namemarketplace_idA17E79C6D8DWNPlanguage_tagen_AE1.value">'Dropdown Lists'!$FG$4:$FG$52</definedName>
    <definedName name="HONEYleague_name.value.EnglishFootball.team_namemarketplace_idA17E79C6D8DWNPlanguage_tagen_AE1.value">'Dropdown Lists'!$FG$4:$FG$52</definedName>
    <definedName name="HONEYleague_name.value.Engelsvoetbal.team_namemarketplace_idA17E79C6D8DWNPlanguage_tagen_AE1.value">'Dropdown Lists'!$FG$4:$FG$52</definedName>
    <definedName name="HONEYleague_name.value.Footballbritannique.team_namemarketplace_idA17E79C6D8DWNPlanguage_tagen_AE1.value">'Dropdown Lists'!$FG$4:$FG$52</definedName>
    <definedName name="HONEYleague_name.value.كرةالقدمالإنجليزية.team_namemarketplace_idA17E79C6D8DWNPlanguage_tagen_AE1.value">'Dropdown Lists'!$FG$4:$FG$52</definedName>
    <definedName name="HONEYleague_name.value.Angielskapiłkanożna.team_namemarketplace_idA17E79C6D8DWNPlanguage_tagen_AE1.value">'Dropdown Lists'!$FG$4:$FG$52</definedName>
    <definedName name="HONEYleague_name.value.english_football.team_namemarketplace_idA17E79C6D8DWNPlanguage_tagen_AE1.value">'Dropdown Lists'!$FG$4:$FG$52</definedName>
    <definedName name="HONEYleague_name.value.EnglishSoccer.team_namemarketplace_idA17E79C6D8DWNPlanguage_tagen_AE1.value">'Dropdown Lists'!$FG$4:$FG$52</definedName>
    <definedName name="HONEYleague_name.value.BritishFootball.team_namemarketplace_idA17E79C6D8DWNPlanguage_tagen_AE1.value">'Dropdown Lists'!$FG$4:$FG$52</definedName>
    <definedName name="HONEYleague_name.value.Calcioinglese.team_namemarketplace_idA17E79C6D8DWNPlanguage_tagen_AE1.value">'Dropdown Lists'!$FG$4:$FG$52</definedName>
    <definedName name="HONEYleague_name.value.Futebolinglês.team_namemarketplace_idA17E79C6D8DWNPlanguage_tagen_AE1.value">'Dropdown Lists'!$FG$4:$FG$52</definedName>
    <definedName name="HONEYleague_name.value.Engelskfotboll.team_namemarketplace_idA17E79C6D8DWNPlanguage_tagen_AE1.value">'Dropdown Lists'!$FG$4:$FG$52</definedName>
    <definedName name="HONEYleague_name.value.EnglischerFußball.team_namemarketplace_idA17E79C6D8DWNPlanguage_tagen_AE1.value">'Dropdown Lists'!$FG$4:$FG$52</definedName>
    <definedName name="HONEYleague_name.value.Fútbolinglés.team_namemarketplace_idA17E79C6D8DWNPlanguage_tagen_AE1.value">'Dropdown Lists'!$FG$4:$FG$52</definedName>
    <definedName name="HONEYleague_name.value.الاتحادالدوليللمصارعة.team_namemarketplace_idA17E79C6D8DWNPlanguage_tagen_AE1.value">'Dropdown Lists'!$FH$4</definedName>
    <definedName name="HONEYleague_name.value.WUSA.team_namemarketplace_idA17E79C6D8DWNPlanguage_tagen_AE1.value">'Dropdown Lists'!$FH$4</definedName>
    <definedName name="HONEYleague_name.value.PremièreLiguecanadienne.team_namemarketplace_idA17E79C6D8DWNPlanguage_tagen_AE1.value">'Dropdown Lists'!$FI$4:$FI$12</definedName>
    <definedName name="HONEYleague_name.value.Kanadensiskpremiärliga.team_namemarketplace_idA17E79C6D8DWNPlanguage_tagen_AE1.value">'Dropdown Lists'!$FI$4:$FI$12</definedName>
    <definedName name="HONEYleague_name.value.CanadianPremierLeague.team_namemarketplace_idA17E79C6D8DWNPlanguage_tagen_AE1.value">'Dropdown Lists'!$FI$4:$FI$12</definedName>
    <definedName name="HONEYleague_name.value.LigaPremierCanadense.team_namemarketplace_idA17E79C6D8DWNPlanguage_tagen_AE1.value">'Dropdown Lists'!$FI$4:$FI$12</definedName>
    <definedName name="HONEYleague_name.value.canadian_premier_league.team_namemarketplace_idA17E79C6D8DWNPlanguage_tagen_AE1.value">'Dropdown Lists'!$FI$4:$FI$12</definedName>
    <definedName name="HONEYleague_name.value.PremiereLeaguecanadiense.team_namemarketplace_idA17E79C6D8DWNPlanguage_tagen_AE1.value">'Dropdown Lists'!$FI$4:$FI$12</definedName>
    <definedName name="HONEYleague_name.value.LigaPremiercanadiense.team_namemarketplace_idA17E79C6D8DWNPlanguage_tagen_AE1.value">'Dropdown Lists'!$FI$4:$FI$12</definedName>
    <definedName name="HONEYleague_name.value.PremierLeagueKanada.team_namemarketplace_idA17E79C6D8DWNPlanguage_tagen_AE1.value">'Dropdown Lists'!$FI$4:$FI$12</definedName>
    <definedName name="HONEYleague_name.value.CanadianPremiereLeague.team_namemarketplace_idA17E79C6D8DWNPlanguage_tagen_AE1.value">'Dropdown Lists'!$FI$4:$FI$12</definedName>
    <definedName name="HONEYleague_name.value.الدوريالكنديالممتاز.team_namemarketplace_idA17E79C6D8DWNPlanguage_tagen_AE1.value">'Dropdown Lists'!$FI$4:$FI$12</definedName>
    <definedName name="HONEYleague_name.value.カナダプレミアリーグ.team_namemarketplace_idA17E79C6D8DWNPlanguage_tagen_AE1.value">'Dropdown Lists'!$FI$4:$FI$12</definedName>
    <definedName name="HONEYleague_name.value.KanadyjskaPremiereLeague.team_namemarketplace_idA17E79C6D8DWNPlanguage_tagen_AE1.value">'Dropdown Lists'!$FI$4:$FI$12</definedName>
    <definedName name="HONEYleague_name.value.Fútbolespañol.team_namemarketplace_idA17E79C6D8DWNPlanguage_tagen_AE1.value">'Dropdown Lists'!$FJ$4:$FJ$47</definedName>
    <definedName name="HONEYleague_name.value.SpanishFootball.team_namemarketplace_idA17E79C6D8DWNPlanguage_tagen_AE1.value">'Dropdown Lists'!$FJ$4:$FJ$47</definedName>
    <definedName name="HONEYleague_name.value.كرةالقدمالاسبانية.team_namemarketplace_idA17E79C6D8DWNPlanguage_tagen_AE1.value">'Dropdown Lists'!$FJ$4:$FJ$47</definedName>
    <definedName name="HONEYleague_name.value.Calciospagnolo.team_namemarketplace_idA17E79C6D8DWNPlanguage_tagen_AE1.value">'Dropdown Lists'!$FJ$4:$FJ$47</definedName>
    <definedName name="HONEYleague_name.value.Futebolespanhol.team_namemarketplace_idA17E79C6D8DWNPlanguage_tagen_AE1.value">'Dropdown Lists'!$FJ$4:$FJ$47</definedName>
    <definedName name="HONEYleague_name.value.Footballespagnol.team_namemarketplace_idA17E79C6D8DWNPlanguage_tagen_AE1.value">'Dropdown Lists'!$FJ$4:$FJ$47</definedName>
    <definedName name="HONEYleague_name.value.spanish_football.team_namemarketplace_idA17E79C6D8DWNPlanguage_tagen_AE1.value">'Dropdown Lists'!$FJ$4:$FJ$47</definedName>
    <definedName name="HONEYleague_name.value.Hiszpańskapiłkanożna.team_namemarketplace_idA17E79C6D8DWNPlanguage_tagen_AE1.value">'Dropdown Lists'!$FJ$4:$FJ$47</definedName>
    <definedName name="HONEYleague_name.value.SpanishSoccer.team_namemarketplace_idA17E79C6D8DWNPlanguage_tagen_AE1.value">'Dropdown Lists'!$FJ$4:$FJ$47</definedName>
    <definedName name="HONEYleague_name.value.SpanischerFußball.team_namemarketplace_idA17E79C6D8DWNPlanguage_tagen_AE1.value">'Dropdown Lists'!$FJ$4:$FJ$47</definedName>
    <definedName name="HONEYleague_name.value.Spaansvoetbal.team_namemarketplace_idA17E79C6D8DWNPlanguage_tagen_AE1.value">'Dropdown Lists'!$FJ$4:$FJ$47</definedName>
    <definedName name="HONEYleague_name.value.Spanskfotboll.team_namemarketplace_idA17E79C6D8DWNPlanguage_tagen_AE1.value">'Dropdown Lists'!$FJ$4:$FJ$47</definedName>
    <definedName name="HONEYleague_name.value.スペインサッカー.team_namemarketplace_idA17E79C6D8DWNPlanguage_tagen_AE1.value">'Dropdown Lists'!$FJ$4:$FJ$47</definedName>
    <definedName name="HONEYleague_name.value.CanadianFootballLeague.team_namemarketplace_idA17E79C6D8DWNPlanguage_tagen_AE1.value">'Dropdown Lists'!$FK$4:$FK$12</definedName>
    <definedName name="HONEYleague_name.value.LigaCanadensedeFutebol.team_namemarketplace_idA17E79C6D8DWNPlanguage_tagen_AE1.value">'Dropdown Lists'!$FK$4:$FK$12</definedName>
    <definedName name="HONEYleague_name.value.KanadyjskaLigaPiłkarska.team_namemarketplace_idA17E79C6D8DWNPlanguage_tagen_AE1.value">'Dropdown Lists'!$FK$4:$FK$12</definedName>
    <definedName name="HONEYleague_name.value.canadian_football_league.team_namemarketplace_idA17E79C6D8DWNPlanguage_tagen_AE1.value">'Dropdown Lists'!$FK$4:$FK$12</definedName>
    <definedName name="HONEYleague_name.value.Liguecanadiennedefootball.team_namemarketplace_idA17E79C6D8DWNPlanguage_tagen_AE1.value">'Dropdown Lists'!$FK$4:$FK$12</definedName>
    <definedName name="HONEYleague_name.value.Kanadensiskfotbollsliga.team_namemarketplace_idA17E79C6D8DWNPlanguage_tagen_AE1.value">'Dropdown Lists'!$FK$4:$FK$12</definedName>
    <definedName name="HONEYleague_name.value.الدوريالكنديلكرةالقدم.team_namemarketplace_idA17E79C6D8DWNPlanguage_tagen_AE1.value">'Dropdown Lists'!$FK$4:$FK$12</definedName>
    <definedName name="HONEYleague_name.value.KanadischeFußballliga.team_namemarketplace_idA17E79C6D8DWNPlanguage_tagen_AE1.value">'Dropdown Lists'!$FK$4:$FK$12</definedName>
    <definedName name="HONEYleague_name.value.カナディアンフットボールリーグ.team_namemarketplace_idA17E79C6D8DWNPlanguage_tagen_AE1.value">'Dropdown Lists'!$FK$4:$FK$12</definedName>
    <definedName name="HONEYleague_name.value.Ligadefútbolcanadiense.team_namemarketplace_idA17E79C6D8DWNPlanguage_tagen_AE1.value">'Dropdown Lists'!$FK$4:$FK$12</definedName>
    <definedName name="HONEYleague_name.value.دوريكرةالسلةالأميركيللمحترفين.team_namemarketplace_idA17E79C6D8DWNPlanguage_tagen_AE1.value">'Dropdown Lists'!$FL$4:$FL$48</definedName>
    <definedName name="HONEYleague_name.value.nba.team_namemarketplace_idA17E79C6D8DWNPlanguage_tagen_AE1.value">'Dropdown Lists'!$FL$4:$FL$48</definedName>
    <definedName name="HONEYleague_name.value.MinorLeagueHonkbal.team_namemarketplace_idA17E79C6D8DWNPlanguage_tagen_AE1.value">'Dropdown Lists'!$FM$4:$FM$164</definedName>
    <definedName name="HONEYleague_name.value.minor_league_baseball.team_namemarketplace_idA17E79C6D8DWNPlanguage_tagen_AE1.value">'Dropdown Lists'!$FM$4:$FM$164</definedName>
    <definedName name="HONEYleague_name.value.Béisboldeligasmenores.team_namemarketplace_idA17E79C6D8DWNPlanguage_tagen_AE1.value">'Dropdown Lists'!$FM$4:$FM$164</definedName>
    <definedName name="HONEYleague_name.value.MinorLeagueBaseball.team_namemarketplace_idA17E79C6D8DWNPlanguage_tagen_AE1.value">'Dropdown Lists'!$FM$4:$FM$164</definedName>
    <definedName name="HONEYleague_name.value.LigaMenordeBeisebol.team_namemarketplace_idA17E79C6D8DWNPlanguage_tagen_AE1.value">'Dropdown Lists'!$FM$4:$FM$164</definedName>
    <definedName name="HONEYleague_name.value.Liguemineuredebaseball.team_namemarketplace_idA17E79C6D8DWNPlanguage_tagen_AE1.value">'Dropdown Lists'!$FM$4:$FM$164</definedName>
    <definedName name="HONEYleague_name.value.アメリカマイナーリーグ.team_namemarketplace_idA17E79C6D8DWNPlanguage_tagen_AE1.value">'Dropdown Lists'!$FM$4:$FM$164</definedName>
    <definedName name="HONEYleague_name.value.دوريالبيسبولالمصغر.team_namemarketplace_idA17E79C6D8DWNPlanguage_tagen_AE1.value">'Dropdown Lists'!$FM$4:$FM$164</definedName>
    <definedName name="HONEYleague_name.value.دوريالهوكيالوطني.team_namemarketplace_idA17E79C6D8DWNPlanguage_tagen_AE1.value">'Dropdown Lists'!$FN$4:$FN$53</definedName>
    <definedName name="HONEYleague_name.value.nhl.team_namemarketplace_idA17E79C6D8DWNPlanguage_tagen_AE1.value">'Dropdown Lists'!$FN$4:$FN$53</definedName>
    <definedName name="HONEYleague_name.value.Liguenationaledehockey.team_namemarketplace_idA17E79C6D8DWNPlanguage_tagen_AE1.value">'Dropdown Lists'!$FN$4:$FN$53</definedName>
    <definedName name="HONEYleague_name.value.EuropeanBasketball.team_namemarketplace_idA17E79C6D8DWNPlanguage_tagen_AE1.value">'Dropdown Lists'!$FO$4:$FO$21</definedName>
    <definedName name="HONEYleague_name.value.Europeesbasketbal.team_namemarketplace_idA17E79C6D8DWNPlanguage_tagen_AE1.value">'Dropdown Lists'!$FO$4:$FO$21</definedName>
    <definedName name="HONEYleague_name.value.كرةالسلةالأوروبية.team_namemarketplace_idA17E79C6D8DWNPlanguage_tagen_AE1.value">'Dropdown Lists'!$FO$4:$FO$21</definedName>
    <definedName name="HONEYleague_name.value.european_basketball.team_namemarketplace_idA17E79C6D8DWNPlanguage_tagen_AE1.value">'Dropdown Lists'!$FO$4:$FO$21</definedName>
    <definedName name="HONEYleague_name.value.Baloncestoeuropeo.team_namemarketplace_idA17E79C6D8DWNPlanguage_tagen_AE1.value">'Dropdown Lists'!$FO$4:$FO$21</definedName>
    <definedName name="HONEYleague_name.value.Europeiskbasket.team_namemarketplace_idA17E79C6D8DWNPlanguage_tagen_AE1.value">'Dropdown Lists'!$FO$4:$FO$21</definedName>
    <definedName name="HONEYleague_name.value.Legaeuropeadipallacanestro.team_namemarketplace_idA17E79C6D8DWNPlanguage_tagen_AE1.value">'Dropdown Lists'!$FO$4:$FO$21</definedName>
    <definedName name="HONEYleague_name.value.バスケットボールユーロリーグ.team_namemarketplace_idA17E79C6D8DWNPlanguage_tagen_AE1.value">'Dropdown Lists'!$FO$4:$FO$21</definedName>
    <definedName name="HONEYleague_name.value.Basqueteeuropeu.team_namemarketplace_idA17E79C6D8DWNPlanguage_tagen_AE1.value">'Dropdown Lists'!$FO$4:$FO$21</definedName>
    <definedName name="HONEYleague_name.value.Europejskakoszykówka.team_namemarketplace_idA17E79C6D8DWNPlanguage_tagen_AE1.value">'Dropdown Lists'!$FO$4:$FO$21</definedName>
    <definedName name="HONEYleague_name.value.Basketballeuropéen.team_namemarketplace_idA17E79C6D8DWNPlanguage_tagen_AE1.value">'Dropdown Lists'!$FO$4:$FO$21</definedName>
    <definedName name="HONEYleague_name.value.EuropäischerBasketball.team_namemarketplace_idA17E79C6D8DWNPlanguage_tagen_AE1.value">'Dropdown Lists'!$FO$4:$FO$21</definedName>
    <definedName name="HONEYleague_name.value.LigaPremierdeBadminton.team_namemarketplace_idA17E79C6D8DWNPlanguage_tagen_AE1.value">'Dropdown Lists'!$FP$4:$FP$10</definedName>
    <definedName name="HONEYleague_name.value.インドバドミントンリーグ.team_namemarketplace_idA17E79C6D8DWNPlanguage_tagen_AE1.value">'Dropdown Lists'!$FP$4:$FP$10</definedName>
    <definedName name="HONEYleague_name.value.PremierBadmintonLeague.team_namemarketplace_idA17E79C6D8DWNPlanguage_tagen_AE1.value">'Dropdown Lists'!$FP$4:$FP$10</definedName>
    <definedName name="HONEYleague_name.value.premier_badminton_league.team_namemarketplace_idA17E79C6D8DWNPlanguage_tagen_AE1.value">'Dropdown Lists'!$FP$4:$FP$10</definedName>
    <definedName name="HONEYleague_name.value.LigaPremierdeBádminton.team_namemarketplace_idA17E79C6D8DWNPlanguage_tagen_AE1.value">'Dropdown Lists'!$FP$4:$FP$10</definedName>
    <definedName name="HONEYleague_name.value.PremierBadmintonLigan.team_namemarketplace_idA17E79C6D8DWNPlanguage_tagen_AE1.value">'Dropdown Lists'!$FP$4:$FP$10</definedName>
    <definedName name="HONEYleague_name.value.الدوريالممتازلكرةالريشة.team_namemarketplace_idA17E79C6D8DWNPlanguage_tagen_AE1.value">'Dropdown Lists'!$FP$4:$FP$10</definedName>
    <definedName name="HONEYleague_name.value.Otrosequiposdefútbol.team_namemarketplace_idA17E79C6D8DWNPlanguage_tagen_AE1.value">'Dropdown Lists'!$FQ$4:$FQ$14</definedName>
    <definedName name="HONEYleague_name.value.OtherSoccerLeagues.team_namemarketplace_idA17E79C6D8DWNPlanguage_tagen_AE1.value">'Dropdown Lists'!$FQ$4:$FQ$14</definedName>
    <definedName name="HONEYleague_name.value.other_football_leagues.team_namemarketplace_idA17E79C6D8DWNPlanguage_tagen_AE1.value">'Dropdown Lists'!$FQ$4:$FQ$14</definedName>
    <definedName name="HONEYleague_name.value.サッカーリーグその他.team_namemarketplace_idA17E79C6D8DWNPlanguage_tagen_AE1.value">'Dropdown Lists'!$FQ$4:$FQ$14</definedName>
    <definedName name="HONEYleague_name.value.Otrasligasdefútbol.team_namemarketplace_idA17E79C6D8DWNPlanguage_tagen_AE1.value">'Dropdown Lists'!$FQ$4:$FQ$14</definedName>
    <definedName name="HONEYleague_name.value.Inneligipiłkarskie.team_namemarketplace_idA17E79C6D8DWNPlanguage_tagen_AE1.value">'Dropdown Lists'!$FQ$4:$FQ$14</definedName>
    <definedName name="HONEYleague_name.value.Anderevoetbalcompetities.team_namemarketplace_idA17E79C6D8DWNPlanguage_tagen_AE1.value">'Dropdown Lists'!$FQ$4:$FQ$14</definedName>
    <definedName name="HONEYleague_name.value.Autreséquipesdefootball.team_namemarketplace_idA17E79C6D8DWNPlanguage_tagen_AE1.value">'Dropdown Lists'!$FQ$4:$FQ$14</definedName>
    <definedName name="HONEYleague_name.value.MehrFußballmannschaften.team_namemarketplace_idA17E79C6D8DWNPlanguage_tagen_AE1.value">'Dropdown Lists'!$FQ$4:$FQ$14</definedName>
    <definedName name="HONEYleague_name.value.MoreFootballLeagues.team_namemarketplace_idA17E79C6D8DWNPlanguage_tagen_AE1.value">'Dropdown Lists'!$FQ$4:$FQ$14</definedName>
    <definedName name="HONEYleague_name.value.Outrasligasdefutebol.team_namemarketplace_idA17E79C6D8DWNPlanguage_tagen_AE1.value">'Dropdown Lists'!$FQ$4:$FQ$14</definedName>
    <definedName name="HONEYleague_name.value.بطولاتكرةالقدمالأخرى.team_namemarketplace_idA17E79C6D8DWNPlanguage_tagen_AE1.value">'Dropdown Lists'!$FQ$4:$FQ$14</definedName>
    <definedName name="HONEYleague_name.value.Altresquadredicalcio.team_namemarketplace_idA17E79C6D8DWNPlanguage_tagen_AE1.value">'Dropdown Lists'!$FQ$4:$FQ$14</definedName>
    <definedName name="HONEYleague_name.value.Andrafotbollsligor.team_namemarketplace_idA17E79C6D8DWNPlanguage_tagen_AE1.value">'Dropdown Lists'!$FQ$4:$FQ$14</definedName>
    <definedName name="HONEYleague_name.value.ポルトガルサッカー.team_namemarketplace_idA17E79C6D8DWNPlanguage_tagen_AE1.value">'Dropdown Lists'!$FR$4:$FR$27</definedName>
    <definedName name="HONEYleague_name.value.PortugueseFootball.team_namemarketplace_idA17E79C6D8DWNPlanguage_tagen_AE1.value">'Dropdown Lists'!$FR$4:$FR$27</definedName>
    <definedName name="HONEYleague_name.value.Futebolportuguês.team_namemarketplace_idA17E79C6D8DWNPlanguage_tagen_AE1.value">'Dropdown Lists'!$FR$4:$FR$27</definedName>
    <definedName name="HONEYleague_name.value.Fútbolportugués.team_namemarketplace_idA17E79C6D8DWNPlanguage_tagen_AE1.value">'Dropdown Lists'!$FR$4:$FR$27</definedName>
    <definedName name="HONEYleague_name.value.Footballportugais.team_namemarketplace_idA17E79C6D8DWNPlanguage_tagen_AE1.value">'Dropdown Lists'!$FR$4:$FR$27</definedName>
    <definedName name="HONEYleague_name.value.Portugeesvoetbal.team_namemarketplace_idA17E79C6D8DWNPlanguage_tagen_AE1.value">'Dropdown Lists'!$FR$4:$FR$27</definedName>
    <definedName name="HONEYleague_name.value.PortugiesischerFußball.team_namemarketplace_idA17E79C6D8DWNPlanguage_tagen_AE1.value">'Dropdown Lists'!$FR$4:$FR$27</definedName>
    <definedName name="HONEYleague_name.value.portuguese_football.team_namemarketplace_idA17E79C6D8DWNPlanguage_tagen_AE1.value">'Dropdown Lists'!$FR$4:$FR$27</definedName>
    <definedName name="HONEYleague_name.value.Portugisiskfotboll.team_namemarketplace_idA17E79C6D8DWNPlanguage_tagen_AE1.value">'Dropdown Lists'!$FR$4:$FR$27</definedName>
    <definedName name="HONEYleague_name.value.PortugueseSoccer.team_namemarketplace_idA17E79C6D8DWNPlanguage_tagen_AE1.value">'Dropdown Lists'!$FR$4:$FR$27</definedName>
    <definedName name="HONEYleague_name.value.Portugalskapiłkanożna.team_namemarketplace_idA17E79C6D8DWNPlanguage_tagen_AE1.value">'Dropdown Lists'!$FR$4:$FR$27</definedName>
    <definedName name="HONEYleague_name.value.كرةالقدمالبرتغالية.team_namemarketplace_idA17E79C6D8DWNPlanguage_tagen_AE1.value">'Dropdown Lists'!$FR$4:$FR$27</definedName>
    <definedName name="HONEYleague_name.value.Campionatodicalcioportoghese.team_namemarketplace_idA17E79C6D8DWNPlanguage_tagen_AE1.value">'Dropdown Lists'!$FR$4:$FR$27</definedName>
    <definedName name="HONEYleague_name.value.الدوريالأمريكيلكرةالقدم.team_namemarketplace_idA17E79C6D8DWNPlanguage_tagen_AE1.value">'Dropdown Lists'!$FS$4:$FS$32</definedName>
    <definedName name="HONEYleague_name.value.mls.team_namemarketplace_idA17E79C6D8DWNPlanguage_tagen_AE1.value">'Dropdown Lists'!$FS$4:$FS$32</definedName>
    <definedName name="HONEYleague_name.value.ncaa.team_namemarketplace_idA17E79C6D8DWNPlanguage_tagen_AE1.value">'Dropdown Lists'!$FT$4:$FT$382</definedName>
    <definedName name="HONEYleague_name.value.دوريالجامعاتالأمريكيةلكرةالسلة.team_namemarketplace_idA17E79C6D8DWNPlanguage_tagen_AE1.value">'Dropdown Lists'!$FT$4:$FT$382</definedName>
    <definedName name="HONEYleague_name.value.Campionatomondialedicalcio.team_namemarketplace_idA17E79C6D8DWNPlanguage_tagen_AE1.value">'Dropdown Lists'!$FU$4:$FU$63</definedName>
    <definedName name="HONEYleague_name.value.WorldCupFootball.team_namemarketplace_idA17E79C6D8DWNPlanguage_tagen_AE1.value">'Dropdown Lists'!$FU$4:$FU$63</definedName>
    <definedName name="HONEYleague_name.value.Wereldkampioenschapvoetbal.team_namemarketplace_idA17E79C6D8DWNPlanguage_tagen_AE1.value">'Dropdown Lists'!$FU$4:$FU$63</definedName>
    <definedName name="HONEYleague_name.value.CopadoMundodeFutebol.team_namemarketplace_idA17E79C6D8DWNPlanguage_tagen_AE1.value">'Dropdown Lists'!$FU$4:$FU$63</definedName>
    <definedName name="HONEYleague_name.value.WorldCupSoccer.team_namemarketplace_idA17E79C6D8DWNPlanguage_tagen_AE1.value">'Dropdown Lists'!$FU$4:$FU$63</definedName>
    <definedName name="HONEYleague_name.value.MistrzostwaŚwiatawPiłceNożnej.team_namemarketplace_idA17E79C6D8DWNPlanguage_tagen_AE1.value">'Dropdown Lists'!$FU$4:$FU$63</definedName>
    <definedName name="HONEYleague_name.value.VMfotboll.team_namemarketplace_idA17E79C6D8DWNPlanguage_tagen_AE1.value">'Dropdown Lists'!$FU$4:$FU$63</definedName>
    <definedName name="HONEYleague_name.value.FútbolCopadelMundo.team_namemarketplace_idA17E79C6D8DWNPlanguage_tagen_AE1.value">'Dropdown Lists'!$FU$4:$FU$63</definedName>
    <definedName name="HONEYleague_name.value.Fußballweltmeisterschaft.team_namemarketplace_idA17E79C6D8DWNPlanguage_tagen_AE1.value">'Dropdown Lists'!$FU$4:$FU$63</definedName>
    <definedName name="HONEYleague_name.value.كأسالعالملكرةالقدم.team_namemarketplace_idA17E79C6D8DWNPlanguage_tagen_AE1.value">'Dropdown Lists'!$FU$4:$FU$63</definedName>
    <definedName name="HONEYleague_name.value.FIFAワールドカップ.team_namemarketplace_idA17E79C6D8DWNPlanguage_tagen_AE1.value">'Dropdown Lists'!$FU$4:$FU$63</definedName>
    <definedName name="HONEYleague_name.value.Coupedumondedefootball.team_namemarketplace_idA17E79C6D8DWNPlanguage_tagen_AE1.value">'Dropdown Lists'!$FU$4:$FU$63</definedName>
    <definedName name="HONEYleague_name.value.Copamundialdefútbol.team_namemarketplace_idA17E79C6D8DWNPlanguage_tagen_AE1.value">'Dropdown Lists'!$FU$4:$FU$63</definedName>
    <definedName name="HONEYleague_name.value.world_cup_football.team_namemarketplace_idA17E79C6D8DWNPlanguage_tagen_AE1.value">'Dropdown Lists'!$FU$4:$FU$63</definedName>
    <definedName name="HONEYleague_name.value.IndiskaSoccerligan.team_namemarketplace_idA17E79C6D8DWNPlanguage_tagen_AE1.value">'Dropdown Lists'!$FV$4:$FV$13</definedName>
    <definedName name="HONEYleague_name.value.IndianSoccerLeague.team_namemarketplace_idA17E79C6D8DWNPlanguage_tagen_AE1.value">'Dropdown Lists'!$FV$4:$FV$13</definedName>
    <definedName name="HONEYleague_name.value.IndianSuperLeague.team_namemarketplace_idA17E79C6D8DWNPlanguage_tagen_AE1.value">'Dropdown Lists'!$FV$4:$FV$13</definedName>
    <definedName name="HONEYleague_name.value.IndyjskaSoccerLeague.team_namemarketplace_idA17E79C6D8DWNPlanguage_tagen_AE1.value">'Dropdown Lists'!$FV$4:$FV$13</definedName>
    <definedName name="HONEYleague_name.value.IndischeFußballliga.team_namemarketplace_idA17E79C6D8DWNPlanguage_tagen_AE1.value">'Dropdown Lists'!$FV$4:$FV$13</definedName>
    <definedName name="HONEYleague_name.value.インドサッカーリーグ.team_namemarketplace_idA17E79C6D8DWNPlanguage_tagen_AE1.value">'Dropdown Lists'!$FV$4:$FV$13</definedName>
    <definedName name="HONEYleague_name.value.LigadefútboldelaIndia.team_namemarketplace_idA17E79C6D8DWNPlanguage_tagen_AE1.value">'Dropdown Lists'!$FV$4:$FV$13</definedName>
    <definedName name="HONEYleague_name.value.Ligadefútbolindia.team_namemarketplace_idA17E79C6D8DWNPlanguage_tagen_AE1.value">'Dropdown Lists'!$FV$4:$FV$13</definedName>
    <definedName name="HONEYleague_name.value.indian_soccer_league.team_namemarketplace_idA17E79C6D8DWNPlanguage_tagen_AE1.value">'Dropdown Lists'!$FV$4:$FV$13</definedName>
    <definedName name="HONEYleague_name.value.دوريكرةالقدمالهندي.team_namemarketplace_idA17E79C6D8DWNPlanguage_tagen_AE1.value">'Dropdown Lists'!$FV$4:$FV$13</definedName>
    <definedName name="HONEYleague_name.value.LigaIndianadeFutebol.team_namemarketplace_idA17E79C6D8DWNPlanguage_tagen_AE1.value">'Dropdown Lists'!$FV$4:$FV$13</definedName>
    <definedName name="HONEYleague_name.value.Ligueindiennedefootball.team_namemarketplace_idA17E79C6D8DWNPlanguage_tagen_AE1.value">'Dropdown Lists'!$FV$4:$FV$13</definedName>
    <definedName name="HONEYleague_name.value.Equipesnationalesdefootball.team_namemarketplace_idA17E79C6D8DWNPlanguage_tagen_AE1.value">'Dropdown Lists'!$FW$4:$FW$210</definedName>
    <definedName name="HONEYleague_name.value.代表チーム.team_namemarketplace_idA17E79C6D8DWNPlanguage_tagen_AE1.value">'Dropdown Lists'!$FW$4:$FW$210</definedName>
    <definedName name="HONEYleague_name.value.NationalTeams.team_namemarketplace_idA17E79C6D8DWNPlanguage_tagen_AE1.value">'Dropdown Lists'!$FW$4:$FW$210</definedName>
    <definedName name="HONEYleague_name.value.Seleccionesnacionales.team_namemarketplace_idA17E79C6D8DWNPlanguage_tagen_AE1.value">'Dropdown Lists'!$FW$4:$FW$210</definedName>
    <definedName name="HONEYleague_name.value.Landslag.team_namemarketplace_idA17E79C6D8DWNPlanguage_tagen_AE1.value">'Dropdown Lists'!$FW$4:$FW$210</definedName>
    <definedName name="HONEYleague_name.value.Nationaleteams.team_namemarketplace_idA17E79C6D8DWNPlanguage_tagen_AE1.value">'Dropdown Lists'!$FW$4:$FW$210</definedName>
    <definedName name="HONEYleague_name.value.SquadreNazionali.team_namemarketplace_idA17E79C6D8DWNPlanguage_tagen_AE1.value">'Dropdown Lists'!$FW$4:$FW$210</definedName>
    <definedName name="HONEYleague_name.value.national_teams.team_namemarketplace_idA17E79C6D8DWNPlanguage_tagen_AE1.value">'Dropdown Lists'!$FW$4:$FW$210</definedName>
    <definedName name="HONEYleague_name.value.NationaleFußballmannschaften.team_namemarketplace_idA17E79C6D8DWNPlanguage_tagen_AE1.value">'Dropdown Lists'!$FW$4:$FW$210</definedName>
    <definedName name="HONEYleague_name.value.Seleccionesdefútbol.team_namemarketplace_idA17E79C6D8DWNPlanguage_tagen_AE1.value">'Dropdown Lists'!$FW$4:$FW$210</definedName>
    <definedName name="HONEYleague_name.value.SeleçõesNacionais.team_namemarketplace_idA17E79C6D8DWNPlanguage_tagen_AE1.value">'Dropdown Lists'!$FW$4:$FW$210</definedName>
    <definedName name="HONEYleague_name.value.Drużynynarodowe.team_namemarketplace_idA17E79C6D8DWNPlanguage_tagen_AE1.value">'Dropdown Lists'!$FW$4:$FW$210</definedName>
    <definedName name="HONEYleague_name.value.المنتخباتالوطنية.team_namemarketplace_idA17E79C6D8DWNPlanguage_tagen_AE1.value">'Dropdown Lists'!$FW$4:$FW$210</definedName>
    <definedName name="HONEYleague_name.value.メキシコサッカー連盟.team_namemarketplace_idA17E79C6D8DWNPlanguage_tagen_AE1.value">'Dropdown Lists'!$FX$4:$FX$16</definedName>
    <definedName name="HONEYleague_name.value.MexicanFootballFederation.team_namemarketplace_idA17E79C6D8DWNPlanguage_tagen_AE1.value">'Dropdown Lists'!$FX$4:$FX$16</definedName>
    <definedName name="HONEYleague_name.value.FederaçãoMexicanadeFutebol.team_namemarketplace_idA17E79C6D8DWNPlanguage_tagen_AE1.value">'Dropdown Lists'!$FX$4:$FX$16</definedName>
    <definedName name="HONEYleague_name.value.MexicaanseVerenigingVanDeVoetbalbond.team_namemarketplace_idA17E79C6D8DWNPlanguage_tagen_AE1.value">'Dropdown Lists'!$FX$4:$FX$16</definedName>
    <definedName name="HONEYleague_name.value.FederazionecalcisticadelMessico.team_namemarketplace_idA17E79C6D8DWNPlanguage_tagen_AE1.value">'Dropdown Lists'!$FX$4:$FX$16</definedName>
    <definedName name="HONEYleague_name.value.FederaciónMexicanaDeFútbolAsociación.team_namemarketplace_idA17E79C6D8DWNPlanguage_tagen_AE1.value">'Dropdown Lists'!$FX$4:$FX$16</definedName>
    <definedName name="HONEYleague_name.value.اتحادكرةالقدمالمكسيكي.team_namemarketplace_idA17E79C6D8DWNPlanguage_tagen_AE1.value">'Dropdown Lists'!$FX$4:$FX$16</definedName>
    <definedName name="HONEYleague_name.value.FédérationduMexiquedefootball.team_namemarketplace_idA17E79C6D8DWNPlanguage_tagen_AE1.value">'Dropdown Lists'!$FX$4:$FX$16</definedName>
    <definedName name="HONEYleague_name.value.federacion_mexicana_de_futbol_ascn.team_namemarketplace_idA17E79C6D8DWNPlanguage_tagen_AE1.value">'Dropdown Lists'!$FX$4:$FX$16</definedName>
    <definedName name="HONEYleague_name.value.Footballnéerlandais.team_namemarketplace_idA17E79C6D8DWNPlanguage_tagen_AE1.value">'Dropdown Lists'!$FY$4:$FY$29</definedName>
    <definedName name="HONEYleague_name.value.DutchSoccer.team_namemarketplace_idA17E79C6D8DWNPlanguage_tagen_AE1.value">'Dropdown Lists'!$FY$4:$FY$29</definedName>
    <definedName name="HONEYleague_name.value.Holenderskapiłkanożna.team_namemarketplace_idA17E79C6D8DWNPlanguage_tagen_AE1.value">'Dropdown Lists'!$FY$4:$FY$29</definedName>
    <definedName name="HONEYleague_name.value.كرةالقدمالهولندية.team_namemarketplace_idA17E79C6D8DWNPlanguage_tagen_AE1.value">'Dropdown Lists'!$FY$4:$FY$29</definedName>
    <definedName name="HONEYleague_name.value.Futebolholandês.team_namemarketplace_idA17E79C6D8DWNPlanguage_tagen_AE1.value">'Dropdown Lists'!$FY$4:$FY$29</definedName>
    <definedName name="HONEYleague_name.value.Fútbolholandés.team_namemarketplace_idA17E79C6D8DWNPlanguage_tagen_AE1.value">'Dropdown Lists'!$FY$4:$FY$29</definedName>
    <definedName name="HONEYleague_name.value.dutch_football.team_namemarketplace_idA17E79C6D8DWNPlanguage_tagen_AE1.value">'Dropdown Lists'!$FY$4:$FY$29</definedName>
    <definedName name="HONEYleague_name.value.Nederlandsvoetbal.team_namemarketplace_idA17E79C6D8DWNPlanguage_tagen_AE1.value">'Dropdown Lists'!$FY$4:$FY$29</definedName>
    <definedName name="HONEYleague_name.value.オランダサッカー.team_namemarketplace_idA17E79C6D8DWNPlanguage_tagen_AE1.value">'Dropdown Lists'!$FY$4:$FY$29</definedName>
    <definedName name="HONEYleague_name.value.DutchFootball.team_namemarketplace_idA17E79C6D8DWNPlanguage_tagen_AE1.value">'Dropdown Lists'!$FY$4:$FY$29</definedName>
    <definedName name="HONEYleague_name.value.Holländskfotboll.team_namemarketplace_idA17E79C6D8DWNPlanguage_tagen_AE1.value">'Dropdown Lists'!$FY$4:$FY$29</definedName>
    <definedName name="HONEYleague_name.value.NiederländischerFußball.team_namemarketplace_idA17E79C6D8DWNPlanguage_tagen_AE1.value">'Dropdown Lists'!$FY$4:$FY$29</definedName>
    <definedName name="HONEYleague_name.value.Campionatodicalcioolandese.team_namemarketplace_idA17E79C6D8DWNPlanguage_tagen_AE1.value">'Dropdown Lists'!$FY$4:$FY$29</definedName>
    <definedName name="HONEYleague_name.value.Xspel.team_namemarketplace_idA17E79C6D8DWNPlanguage_tagen_AE1.value">'Dropdown Lists'!$FZ$4</definedName>
    <definedName name="HONEYleague_name.value.العاباكس.team_namemarketplace_idA17E79C6D8DWNPlanguage_tagen_AE1.value">'Dropdown Lists'!$FZ$4</definedName>
    <definedName name="HONEYleague_name.value.XGames.team_namemarketplace_idA17E79C6D8DWNPlanguage_tagen_AE1.value">'Dropdown Lists'!$FZ$4</definedName>
    <definedName name="HONEYleague_name.value.Xゲーム.team_namemarketplace_idA17E79C6D8DWNPlanguage_tagen_AE1.value">'Dropdown Lists'!$FZ$4</definedName>
    <definedName name="HONEYleague_name.value.x_games.team_namemarketplace_idA17E79C6D8DWNPlanguage_tagen_AE1.value">'Dropdown Lists'!$FZ$4</definedName>
    <definedName name="HONEYleague_name.value.german_football.team_namemarketplace_idA17E79C6D8DWNPlanguage_tagen_AE1.value">'Dropdown Lists'!$GA$4:$GA$40</definedName>
    <definedName name="HONEYleague_name.value.كرةالقدمالألمانية.team_namemarketplace_idA17E79C6D8DWNPlanguage_tagen_AE1.value">'Dropdown Lists'!$GA$4:$GA$40</definedName>
    <definedName name="HONEYleague_name.value.Tyskfotboll.team_namemarketplace_idA17E79C6D8DWNPlanguage_tagen_AE1.value">'Dropdown Lists'!$GA$4:$GA$40</definedName>
    <definedName name="HONEYleague_name.value.DeutscherFußball.team_namemarketplace_idA17E79C6D8DWNPlanguage_tagen_AE1.value">'Dropdown Lists'!$GA$4:$GA$40</definedName>
    <definedName name="HONEYleague_name.value.Fútbolalemán.team_namemarketplace_idA17E79C6D8DWNPlanguage_tagen_AE1.value">'Dropdown Lists'!$GA$4:$GA$40</definedName>
    <definedName name="HONEYleague_name.value.Niemieckapiłkanożna.team_namemarketplace_idA17E79C6D8DWNPlanguage_tagen_AE1.value">'Dropdown Lists'!$GA$4:$GA$40</definedName>
    <definedName name="HONEYleague_name.value.Calciotedesco.team_namemarketplace_idA17E79C6D8DWNPlanguage_tagen_AE1.value">'Dropdown Lists'!$GA$4:$GA$40</definedName>
    <definedName name="HONEYleague_name.value.GermanSoccer.team_namemarketplace_idA17E79C6D8DWNPlanguage_tagen_AE1.value">'Dropdown Lists'!$GA$4:$GA$40</definedName>
    <definedName name="HONEYleague_name.value.Footballallemand.team_namemarketplace_idA17E79C6D8DWNPlanguage_tagen_AE1.value">'Dropdown Lists'!$GA$4:$GA$40</definedName>
    <definedName name="HONEYleague_name.value.Futebolalemão.team_namemarketplace_idA17E79C6D8DWNPlanguage_tagen_AE1.value">'Dropdown Lists'!$GA$4:$GA$40</definedName>
    <definedName name="HONEYleague_name.value.Duitsvoetbal.team_namemarketplace_idA17E79C6D8DWNPlanguage_tagen_AE1.value">'Dropdown Lists'!$GA$4:$GA$40</definedName>
    <definedName name="HONEYleague_name.value.GermanFootball.team_namemarketplace_idA17E79C6D8DWNPlanguage_tagen_AE1.value">'Dropdown Lists'!$GA$4:$GA$40</definedName>
    <definedName name="HONEYleague_name.value.ドイツサッカー.team_namemarketplace_idA17E79C6D8DWNPlanguage_tagen_AE1.value">'Dropdown Lists'!$GA$4:$GA$40</definedName>
    <definedName name="HONEYleague_name.value.الدوريالوطنيلكرةالقدمللسيدات.team_namemarketplace_idA17E79C6D8DWNPlanguage_tagen_AE1.value">'Dropdown Lists'!$GB$4:$GB$18</definedName>
    <definedName name="HONEYleague_name.value.NWSL.team_namemarketplace_idA17E79C6D8DWNPlanguage_tagen_AE1.value">'Dropdown Lists'!$GB$4:$GB$18</definedName>
    <definedName name="HONEYleague_name.value.ProKabaddiLeague.team_namemarketplace_idA17E79C6D8DWNPlanguage_tagen_AE1.value">'Dropdown Lists'!$GC$4:$GC$15</definedName>
    <definedName name="HONEYleague_name.value.pro_kabaddi_league.team_namemarketplace_idA17E79C6D8DWNPlanguage_tagen_AE1.value">'Dropdown Lists'!$GC$4:$GC$15</definedName>
    <definedName name="HONEYleague_name.value.ProKabaddiLigan.team_namemarketplace_idA17E79C6D8DWNPlanguage_tagen_AE1.value">'Dropdown Lists'!$GC$4:$GC$15</definedName>
    <definedName name="HONEYleague_name.value.دوريكباديللمحترفين.team_namemarketplace_idA17E79C6D8DWNPlanguage_tagen_AE1.value">'Dropdown Lists'!$GC$4:$GC$15</definedName>
    <definedName name="HONEYleague_name.value.LigaProKabaddi.team_namemarketplace_idA17E79C6D8DWNPlanguage_tagen_AE1.value">'Dropdown Lists'!$GC$4:$GC$15</definedName>
    <definedName name="HONEYleague_name.value.インドプロカバディリーグ.team_namemarketplace_idA17E79C6D8DWNPlanguage_tagen_AE1.value">'Dropdown Lists'!$GC$4:$GC$15</definedName>
    <definedName name="HONEYleague_name.value.رابطةلاعبيالغولفالمحترفين.team_namemarketplace_idA17E79C6D8DWNPlanguage_tagen_AE1.value">'Dropdown Lists'!$GD$4</definedName>
    <definedName name="HONEYleague_name.value.pga.team_namemarketplace_idA17E79C6D8DWNPlanguage_tagen_AE1.value">'Dropdown Lists'!$GD$4</definedName>
    <definedName name="HONEYleague_name.value.PGAツアー.team_namemarketplace_idA17E79C6D8DWNPlanguage_tagen_AE1.value">'Dropdown Lists'!$GD$4</definedName>
    <definedName name="HONEYleague_name.value.SchottischerFußball.team_namemarketplace_idA17E79C6D8DWNPlanguage_tagen_AE1.value">'Dropdown Lists'!$GE$4:$GE$21</definedName>
    <definedName name="HONEYleague_name.value.كرةالقدمالاسكتلندية.team_namemarketplace_idA17E79C6D8DWNPlanguage_tagen_AE1.value">'Dropdown Lists'!$GE$4:$GE$21</definedName>
    <definedName name="HONEYleague_name.value.Skotskfotboll.team_namemarketplace_idA17E79C6D8DWNPlanguage_tagen_AE1.value">'Dropdown Lists'!$GE$4:$GE$21</definedName>
    <definedName name="HONEYleague_name.value.Futebolescocês.team_namemarketplace_idA17E79C6D8DWNPlanguage_tagen_AE1.value">'Dropdown Lists'!$GE$4:$GE$21</definedName>
    <definedName name="HONEYleague_name.value.Footballécossais.team_namemarketplace_idA17E79C6D8DWNPlanguage_tagen_AE1.value">'Dropdown Lists'!$GE$4:$GE$21</definedName>
    <definedName name="HONEYleague_name.value.Fútbolescocés.team_namemarketplace_idA17E79C6D8DWNPlanguage_tagen_AE1.value">'Dropdown Lists'!$GE$4:$GE$21</definedName>
    <definedName name="HONEYleague_name.value.ScottishSoccer.team_namemarketplace_idA17E79C6D8DWNPlanguage_tagen_AE1.value">'Dropdown Lists'!$GE$4:$GE$21</definedName>
    <definedName name="HONEYleague_name.value.ScottishFootball.team_namemarketplace_idA17E79C6D8DWNPlanguage_tagen_AE1.value">'Dropdown Lists'!$GE$4:$GE$21</definedName>
    <definedName name="HONEYleague_name.value.Schotsvoetbal.team_namemarketplace_idA17E79C6D8DWNPlanguage_tagen_AE1.value">'Dropdown Lists'!$GE$4:$GE$21</definedName>
    <definedName name="HONEYleague_name.value.スコットランドサッカー.team_namemarketplace_idA17E79C6D8DWNPlanguage_tagen_AE1.value">'Dropdown Lists'!$GE$4:$GE$21</definedName>
    <definedName name="HONEYleague_name.value.Szkockapiłkanożna.team_namemarketplace_idA17E79C6D8DWNPlanguage_tagen_AE1.value">'Dropdown Lists'!$GE$4:$GE$21</definedName>
    <definedName name="HONEYleague_name.value.scottish_football.team_namemarketplace_idA17E79C6D8DWNPlanguage_tagen_AE1.value">'Dropdown Lists'!$GE$4:$GE$21</definedName>
    <definedName name="HONEYleague_name.value.Campionatodicalcioscozzese.team_namemarketplace_idA17E79C6D8DWNPlanguage_tagen_AE1.value">'Dropdown Lists'!$GE$4:$GE$21</definedName>
    <definedName name="HONEYleague_name.value.FranzösischerFußball.team_namemarketplace_idA17E79C6D8DWNPlanguage_tagen_AE1.value">'Dropdown Lists'!$GF$4:$GF$37</definedName>
    <definedName name="HONEYleague_name.value.Fransvoetbal.team_namemarketplace_idA17E79C6D8DWNPlanguage_tagen_AE1.value">'Dropdown Lists'!$GF$4:$GF$37</definedName>
    <definedName name="HONEYleague_name.value.FrenchFootball.team_namemarketplace_idA17E79C6D8DWNPlanguage_tagen_AE1.value">'Dropdown Lists'!$GF$4:$GF$37</definedName>
    <definedName name="HONEYleague_name.value.Franskfotboll.team_namemarketplace_idA17E79C6D8DWNPlanguage_tagen_AE1.value">'Dropdown Lists'!$GF$4:$GF$37</definedName>
    <definedName name="HONEYleague_name.value.FrenchSoccer.team_namemarketplace_idA17E79C6D8DWNPlanguage_tagen_AE1.value">'Dropdown Lists'!$GF$4:$GF$37</definedName>
    <definedName name="HONEYleague_name.value.Francuskapiłkanożna.team_namemarketplace_idA17E79C6D8DWNPlanguage_tagen_AE1.value">'Dropdown Lists'!$GF$4:$GF$37</definedName>
    <definedName name="HONEYleague_name.value.Calciofrancese.team_namemarketplace_idA17E79C6D8DWNPlanguage_tagen_AE1.value">'Dropdown Lists'!$GF$4:$GF$37</definedName>
    <definedName name="HONEYleague_name.value.Futebolfrancês.team_namemarketplace_idA17E79C6D8DWNPlanguage_tagen_AE1.value">'Dropdown Lists'!$GF$4:$GF$37</definedName>
    <definedName name="HONEYleague_name.value.french_football.team_namemarketplace_idA17E79C6D8DWNPlanguage_tagen_AE1.value">'Dropdown Lists'!$GF$4:$GF$37</definedName>
    <definedName name="HONEYleague_name.value.كرةالقدمالفرنسية.team_namemarketplace_idA17E79C6D8DWNPlanguage_tagen_AE1.value">'Dropdown Lists'!$GF$4:$GF$37</definedName>
    <definedName name="HONEYleague_name.value.Fútbolfrancés.team_namemarketplace_idA17E79C6D8DWNPlanguage_tagen_AE1.value">'Dropdown Lists'!$GF$4:$GF$37</definedName>
    <definedName name="HONEYleague_name.value.フランスサッカー.team_namemarketplace_idA17E79C6D8DWNPlanguage_tagen_AE1.value">'Dropdown Lists'!$GF$4:$GF$37</definedName>
    <definedName name="HONEYleague_name.value.Footballfrançais.team_namemarketplace_idA17E79C6D8DWNPlanguage_tagen_AE1.value">'Dropdown Lists'!$GF$4:$GF$37</definedName>
    <definedName name="HONEYleague_name.value.LPGAツアー.team_namemarketplace_idA17E79C6D8DWNPlanguage_tagen_AE1.value">'Dropdown Lists'!$GG$4</definedName>
    <definedName name="HONEYleague_name.value.lpga.team_namemarketplace_idA17E79C6D8DWNPlanguage_tagen_AE1.value">'Dropdown Lists'!$GG$4</definedName>
    <definedName name="HONEYleague_name.value.رابطةلاعباتالغولفالمحترفات.team_namemarketplace_idA17E79C6D8DWNPlanguage_tagen_AE1.value">'Dropdown Lists'!$GG$4</definedName>
    <definedName name="HONEYleague_name.value.لعبةالكريكيتالدولية.team_namemarketplace_idA17E79C6D8DWNPlanguage_tagen_AE1.value">'Dropdown Lists'!$GH$4:$GH$15</definedName>
    <definedName name="HONEYleague_name.value.Międzynarodowykrykiet.team_namemarketplace_idA17E79C6D8DWNPlanguage_tagen_AE1.value">'Dropdown Lists'!$GH$4:$GH$15</definedName>
    <definedName name="HONEYleague_name.value.InternationalesCricket.team_namemarketplace_idA17E79C6D8DWNPlanguage_tagen_AE1.value">'Dropdown Lists'!$GH$4:$GH$15</definedName>
    <definedName name="HONEYleague_name.value.クリケット代表チーム.team_namemarketplace_idA17E79C6D8DWNPlanguage_tagen_AE1.value">'Dropdown Lists'!$GH$4:$GH$15</definedName>
    <definedName name="HONEYleague_name.value.international_cricket.team_namemarketplace_idA17E79C6D8DWNPlanguage_tagen_AE1.value">'Dropdown Lists'!$GH$4:$GH$15</definedName>
    <definedName name="HONEYleague_name.value.Campionatointernazionaledicricket.team_namemarketplace_idA17E79C6D8DWNPlanguage_tagen_AE1.value">'Dropdown Lists'!$GH$4:$GH$15</definedName>
    <definedName name="HONEYleague_name.value.InternationellCricket.team_namemarketplace_idA17E79C6D8DWNPlanguage_tagen_AE1.value">'Dropdown Lists'!$GH$4:$GH$15</definedName>
    <definedName name="HONEYleague_name.value.Cricketinternational.team_namemarketplace_idA17E79C6D8DWNPlanguage_tagen_AE1.value">'Dropdown Lists'!$GH$4:$GH$15</definedName>
    <definedName name="HONEYleague_name.value.Cricketinternacional.team_namemarketplace_idA17E79C6D8DWNPlanguage_tagen_AE1.value">'Dropdown Lists'!$GH$4:$GH$15</definedName>
    <definedName name="HONEYleague_name.value.CríqueteInternacional.team_namemarketplace_idA17E79C6D8DWNPlanguage_tagen_AE1.value">'Dropdown Lists'!$GH$4:$GH$15</definedName>
    <definedName name="HONEYleague_name.value.InternationalCricket.team_namemarketplace_idA17E79C6D8DWNPlanguage_tagen_AE1.value">'Dropdown Lists'!$GH$4:$GH$15</definedName>
    <definedName name="HONEYleague_name.value.NationellaLacrosseligan.team_namemarketplace_idA17E79C6D8DWNPlanguage_tagen_AE1.value">'Dropdown Lists'!$GI$4:$GI$16</definedName>
    <definedName name="HONEYleague_name.value.دوريلاكروسالوطني.team_namemarketplace_idA17E79C6D8DWNPlanguage_tagen_AE1.value">'Dropdown Lists'!$GI$4:$GI$16</definedName>
    <definedName name="HONEYleague_name.value.ナショナルラクロスリーグ.team_namemarketplace_idA17E79C6D8DWNPlanguage_tagen_AE1.value">'Dropdown Lists'!$GI$4:$GI$16</definedName>
    <definedName name="HONEYleague_name.value.NationalLacrosseLeague.team_namemarketplace_idA17E79C6D8DWNPlanguage_tagen_AE1.value">'Dropdown Lists'!$GI$4:$GI$16</definedName>
    <definedName name="HONEYleague_name.value.LigaNacionaldeLacrosse.team_namemarketplace_idA17E79C6D8DWNPlanguage_tagen_AE1.value">'Dropdown Lists'!$GI$4:$GI$16</definedName>
    <definedName name="HONEYleague_name.value.national_lacrosse_league.team_namemarketplace_idA17E79C6D8DWNPlanguage_tagen_AE1.value">'Dropdown Lists'!$GI$4:$GI$16</definedName>
    <definedName name="HONEYleague_name.value.NarodowaLigaLacrosse.team_namemarketplace_idA17E79C6D8DWNPlanguage_tagen_AE1.value">'Dropdown Lists'!$GI$4:$GI$16</definedName>
    <definedName name="HONEYleague_name.value.hockey_india_league.team_namemarketplace_idA17E79C6D8DWNPlanguage_tagen_AE1.value">'Dropdown Lists'!$GJ$4:$GJ$9</definedName>
    <definedName name="HONEYleague_name.value.LigaDeHóqueiIndiano.team_namemarketplace_idA17E79C6D8DWNPlanguage_tagen_AE1.value">'Dropdown Lists'!$GJ$4:$GJ$9</definedName>
    <definedName name="HONEYleague_name.value.HockeyIndiaLeague.team_namemarketplace_idA17E79C6D8DWNPlanguage_tagen_AE1.value">'Dropdown Lists'!$GJ$4:$GJ$9</definedName>
    <definedName name="HONEYleague_name.value.Hokejowaligaindyjska.team_namemarketplace_idA17E79C6D8DWNPlanguage_tagen_AE1.value">'Dropdown Lists'!$GJ$4:$GJ$9</definedName>
    <definedName name="HONEYleague_name.value.LigaIndiadeHockey.team_namemarketplace_idA17E79C6D8DWNPlanguage_tagen_AE1.value">'Dropdown Lists'!$GJ$4:$GJ$9</definedName>
    <definedName name="HONEYleague_name.value.ホッケーインドリーグ.team_namemarketplace_idA17E79C6D8DWNPlanguage_tagen_AE1.value">'Dropdown Lists'!$GJ$4:$GJ$9</definedName>
    <definedName name="HONEYleague_name.value.Indienshockeyliga.team_namemarketplace_idA17E79C6D8DWNPlanguage_tagen_AE1.value">'Dropdown Lists'!$GJ$4:$GJ$9</definedName>
    <definedName name="HONEYleague_name.value.دوريالهوكيالهندي.team_namemarketplace_idA17E79C6D8DWNPlanguage_tagen_AE1.value">'Dropdown Lists'!$GJ$4:$GJ$9</definedName>
    <definedName name="HONEYleague_name.value.Campionatodihockeyindiano.team_namemarketplace_idA17E79C6D8DWNPlanguage_tagen_AE1.value">'Dropdown Lists'!$GJ$4:$GJ$9</definedName>
    <definedName name="HONEYleague_name.value.كرةالقدمالايطالية.team_namemarketplace_idA17E79C6D8DWNPlanguage_tagen_AE1.value">'Dropdown Lists'!$GK$4:$GK$46</definedName>
    <definedName name="HONEYleague_name.value.italian_football.team_namemarketplace_idA17E79C6D8DWNPlanguage_tagen_AE1.value">'Dropdown Lists'!$GK$4:$GK$46</definedName>
    <definedName name="HONEYleague_name.value.ItalienischerFußball.team_namemarketplace_idA17E79C6D8DWNPlanguage_tagen_AE1.value">'Dropdown Lists'!$GK$4:$GK$46</definedName>
    <definedName name="HONEYleague_name.value.ItalianSoccer.team_namemarketplace_idA17E79C6D8DWNPlanguage_tagen_AE1.value">'Dropdown Lists'!$GK$4:$GK$46</definedName>
    <definedName name="HONEYleague_name.value.Włoskapiłkanożna.team_namemarketplace_idA17E79C6D8DWNPlanguage_tagen_AE1.value">'Dropdown Lists'!$GK$4:$GK$46</definedName>
    <definedName name="HONEYleague_name.value.Italienskfotboll.team_namemarketplace_idA17E79C6D8DWNPlanguage_tagen_AE1.value">'Dropdown Lists'!$GK$4:$GK$46</definedName>
    <definedName name="HONEYleague_name.value.Footballitalien.team_namemarketplace_idA17E79C6D8DWNPlanguage_tagen_AE1.value">'Dropdown Lists'!$GK$4:$GK$46</definedName>
    <definedName name="HONEYleague_name.value.Calcioitaliano.team_namemarketplace_idA17E79C6D8DWNPlanguage_tagen_AE1.value">'Dropdown Lists'!$GK$4:$GK$46</definedName>
    <definedName name="HONEYleague_name.value.Italiaansvoetbal.team_namemarketplace_idA17E79C6D8DWNPlanguage_tagen_AE1.value">'Dropdown Lists'!$GK$4:$GK$46</definedName>
    <definedName name="HONEYleague_name.value.Fútbolitaliano.team_namemarketplace_idA17E79C6D8DWNPlanguage_tagen_AE1.value">'Dropdown Lists'!$GK$4:$GK$46</definedName>
    <definedName name="HONEYleague_name.value.Futebolitaliano.team_namemarketplace_idA17E79C6D8DWNPlanguage_tagen_AE1.value">'Dropdown Lists'!$GK$4:$GK$46</definedName>
    <definedName name="HONEYleague_name.value.ItalianFootball.team_namemarketplace_idA17E79C6D8DWNPlanguage_tagen_AE1.value">'Dropdown Lists'!$GK$4:$GK$46</definedName>
    <definedName name="HONEYleague_name.value.イタリアサッカー.team_namemarketplace_idA17E79C6D8DWNPlanguage_tagen_AE1.value">'Dropdown Lists'!$GK$4:$GK$46</definedName>
    <definedName name="HONEYleague_name.value.Campionatodipallavoloprofessionale.team_namemarketplace_idA17E79C6D8DWNPlanguage_tagen_AE1.value">'Dropdown Lists'!$GL$4:$GL$9</definedName>
    <definedName name="HONEYleague_name.value.دوريالمحترفينللكرةالطائرة.team_namemarketplace_idA17E79C6D8DWNPlanguage_tagen_AE1.value">'Dropdown Lists'!$GL$4:$GL$9</definedName>
    <definedName name="HONEYleague_name.value.インドバレーボールリーグ.team_namemarketplace_idA17E79C6D8DWNPlanguage_tagen_AE1.value">'Dropdown Lists'!$GL$4:$GL$9</definedName>
    <definedName name="HONEYleague_name.value.ProVolleyballLigan.team_namemarketplace_idA17E79C6D8DWNPlanguage_tagen_AE1.value">'Dropdown Lists'!$GL$4:$GL$9</definedName>
    <definedName name="HONEYleague_name.value.ProVolleyballLeague.team_namemarketplace_idA17E79C6D8DWNPlanguage_tagen_AE1.value">'Dropdown Lists'!$GL$4:$GL$9</definedName>
    <definedName name="HONEYleague_name.value.pro_volleyball_league.team_namemarketplace_idA17E79C6D8DWNPlanguage_tagen_AE1.value">'Dropdown Lists'!$GL$4:$GL$9</definedName>
    <definedName name="HONEYleague_name.value.LigaProfissionaldeVôlei.team_namemarketplace_idA17E79C6D8DWNPlanguage_tagen_AE1.value">'Dropdown Lists'!$GL$4:$GL$9</definedName>
    <definedName name="HONEYleague_name.value.Ligadevoleibolprofesional.team_namemarketplace_idA17E79C6D8DWNPlanguage_tagen_AE1.value">'Dropdown Lists'!$GL$4:$GL$9</definedName>
    <definedName name="HONEYleague_name.value.Japońskapiłkanożna.team_namemarketplace_idA17E79C6D8DWNPlanguage_tagen_AE1.value">'Dropdown Lists'!$GM$4:$GM$56</definedName>
    <definedName name="HONEYleague_name.value.Campionatodicalciogiapponese.team_namemarketplace_idA17E79C6D8DWNPlanguage_tagen_AE1.value">'Dropdown Lists'!$GM$4:$GM$56</definedName>
    <definedName name="HONEYleague_name.value.Japanskfotboll.team_namemarketplace_idA17E79C6D8DWNPlanguage_tagen_AE1.value">'Dropdown Lists'!$GM$4:$GM$56</definedName>
    <definedName name="HONEYleague_name.value.JapaneseSoccer.team_namemarketplace_idA17E79C6D8DWNPlanguage_tagen_AE1.value">'Dropdown Lists'!$GM$4:$GM$56</definedName>
    <definedName name="HONEYleague_name.value.JapanischerFußball.team_namemarketplace_idA17E79C6D8DWNPlanguage_tagen_AE1.value">'Dropdown Lists'!$GM$4:$GM$56</definedName>
    <definedName name="HONEYleague_name.value.Japansvoetbal.team_namemarketplace_idA17E79C6D8DWNPlanguage_tagen_AE1.value">'Dropdown Lists'!$GM$4:$GM$56</definedName>
    <definedName name="HONEYleague_name.value.JapaneseFootball.team_namemarketplace_idA17E79C6D8DWNPlanguage_tagen_AE1.value">'Dropdown Lists'!$GM$4:$GM$56</definedName>
    <definedName name="HONEYleague_name.value.Futeboljaponês.team_namemarketplace_idA17E79C6D8DWNPlanguage_tagen_AE1.value">'Dropdown Lists'!$GM$4:$GM$56</definedName>
    <definedName name="HONEYleague_name.value.كرةالقدماليابانية.team_namemarketplace_idA17E79C6D8DWNPlanguage_tagen_AE1.value">'Dropdown Lists'!$GM$4:$GM$56</definedName>
    <definedName name="HONEYleague_name.value.日本Jリーグ.team_namemarketplace_idA17E79C6D8DWNPlanguage_tagen_AE1.value">'Dropdown Lists'!$GM$4:$GM$56</definedName>
    <definedName name="HONEYleague_name.value.Fútboljaponés.team_namemarketplace_idA17E79C6D8DWNPlanguage_tagen_AE1.value">'Dropdown Lists'!$GM$4:$GM$56</definedName>
    <definedName name="HONEYleague_name.value.japanese_football.team_namemarketplace_idA17E79C6D8DWNPlanguage_tagen_AE1.value">'Dropdown Lists'!$GM$4:$GM$56</definedName>
    <definedName name="HONEYleague_name.value.Footballjaponais.team_namemarketplace_idA17E79C6D8DWNPlanguage_tagen_AE1.value">'Dropdown Lists'!$GM$4:$GM$56</definedName>
    <definedName name="HONEYleague_name.value.البيسبولالكلاسيكيةالعالمية.team_namemarketplace_idA17E79C6D8DWNPlanguage_tagen_AE1.value">'Dropdown Lists'!$GN$4:$GN$12</definedName>
    <definedName name="HONEYleague_name.value.world_baseball_classic.team_namemarketplace_idA17E79C6D8DWNPlanguage_tagen_AE1.value">'Dropdown Lists'!$GN$4:$GN$12</definedName>
    <definedName name="HONEYleague_name.value.Clásicomundialdebéisbol.team_namemarketplace_idA17E79C6D8DWNPlanguage_tagen_AE1.value">'Dropdown Lists'!$GN$4:$GN$12</definedName>
    <definedName name="HONEYleague_name.value.Classiquemondialedebaseball.team_namemarketplace_idA17E79C6D8DWNPlanguage_tagen_AE1.value">'Dropdown Lists'!$GN$4:$GN$12</definedName>
    <definedName name="HONEYleague_name.value.WereldHonkbalKlassieker.team_namemarketplace_idA17E79C6D8DWNPlanguage_tagen_AE1.value">'Dropdown Lists'!$GN$4:$GN$12</definedName>
    <definedName name="HONEYleague_name.value.WorldBaseballClassic.team_namemarketplace_idA17E79C6D8DWNPlanguage_tagen_AE1.value">'Dropdown Lists'!$GN$4:$GN$12</definedName>
    <definedName name="HONEYleague_name.value.ClássicoMundialdeBeisebol.team_namemarketplace_idA17E79C6D8DWNPlanguage_tagen_AE1.value">'Dropdown Lists'!$GN$4:$GN$12</definedName>
    <definedName name="HONEYleague_name.value.ワールドベースボールクラシック.team_namemarketplace_idA17E79C6D8DWNPlanguage_tagen_AE1.value">'Dropdown Lists'!$GN$4:$GN$12</definedName>
    <definedName name="HONEYleague_name.value.IndiskaPremierligan.team_namemarketplace_idA17E79C6D8DWNPlanguage_tagen_AE1.value">'Dropdown Lists'!$GO$4:$GO$13</definedName>
    <definedName name="HONEYleague_name.value.SzkockaPremierLeague.team_namemarketplace_idA17E79C6D8DWNPlanguage_tagen_AE1.value">'Dropdown Lists'!$GO$4:$GO$13</definedName>
    <definedName name="HONEYleague_name.value.LigaPremierdelaIndia.team_namemarketplace_idA17E79C6D8DWNPlanguage_tagen_AE1.value">'Dropdown Lists'!$GO$4:$GO$13</definedName>
    <definedName name="HONEYleague_name.value.IndianPremierLeague.team_namemarketplace_idA17E79C6D8DWNPlanguage_tagen_AE1.value">'Dropdown Lists'!$GO$4:$GO$13</definedName>
    <definedName name="HONEYleague_name.value.インディアンプレミアリーグ.team_namemarketplace_idA17E79C6D8DWNPlanguage_tagen_AE1.value">'Dropdown Lists'!$GO$4:$GO$13</definedName>
    <definedName name="HONEYleague_name.value.الدوريالهنديالممتاز.team_namemarketplace_idA17E79C6D8DWNPlanguage_tagen_AE1.value">'Dropdown Lists'!$GO$4:$GO$13</definedName>
    <definedName name="HONEYleague_name.value.LigaPremierIndiana.team_namemarketplace_idA17E79C6D8DWNPlanguage_tagen_AE1.value">'Dropdown Lists'!$GO$4:$GO$13</definedName>
    <definedName name="HONEYleague_name.value.indian_premier_league.team_namemarketplace_idA17E79C6D8DWNPlanguage_tagen_AE1.value">'Dropdown Lists'!$GO$4:$GO$13</definedName>
    <definedName name="HONEYleague_name.value.PremierLeagueindia.team_namemarketplace_idA17E79C6D8DWNPlanguage_tagen_AE1.value">'Dropdown Lists'!$GO$4:$GO$13</definedName>
    <definedName name="HONEYleague_name.value.wwe.team_namemarketplace_idA17E79C6D8DWNPlanguage_tagen_AE1.value">'Dropdown Lists'!$GP$4</definedName>
    <definedName name="HONEYleague_name.value.المصارعةالعالميةالترفيهية.team_namemarketplace_idA17E79C6D8DWNPlanguage_tagen_AE1.value">'Dropdown Lists'!$GP$4</definedName>
    <definedName name="HONEYleague_name.value.اتحادكرةالقدمالأميركي.team_namemarketplace_idA17E79C6D8DWNPlanguage_tagen_AE1.value">'Dropdown Lists'!$GQ$4:$GQ$45</definedName>
    <definedName name="HONEYleague_name.value.nfl.team_namemarketplace_idA17E79C6D8DWNPlanguage_tagen_AE1.value">'Dropdown Lists'!$GQ$4:$GQ$45</definedName>
    <definedName name="HONEYleague_name.value.ufc.team_namemarketplace_idA17E79C6D8DWNPlanguage_tagen_AE1.value">'Dropdown Lists'!$GR$4:$GR$180</definedName>
    <definedName name="HONEYleague_name.value.بطولةالقتالالنهائي.team_namemarketplace_idA17E79C6D8DWNPlanguage_tagen_AE1.value">'Dropdown Lists'!$GR$4:$GR$180</definedName>
    <definedName name="HONEYleague_name.value.Baloncestojaponés.team_namemarketplace_idA17E79C6D8DWNPlanguage_tagen_AE1.value">'Dropdown Lists'!$GS$4:$GS$48</definedName>
    <definedName name="HONEYleague_name.value.Basketballjaponais.team_namemarketplace_idA17E79C6D8DWNPlanguage_tagen_AE1.value">'Dropdown Lists'!$GS$4:$GS$48</definedName>
    <definedName name="HONEYleague_name.value.JapaneseBasketball.team_namemarketplace_idA17E79C6D8DWNPlanguage_tagen_AE1.value">'Dropdown Lists'!$GS$4:$GS$48</definedName>
    <definedName name="HONEYleague_name.value.日本Bリーグ.team_namemarketplace_idA17E79C6D8DWNPlanguage_tagen_AE1.value">'Dropdown Lists'!$GS$4:$GS$48</definedName>
    <definedName name="HONEYleague_name.value.japanese_basketball.team_namemarketplace_idA17E79C6D8DWNPlanguage_tagen_AE1.value">'Dropdown Lists'!$GS$4:$GS$48</definedName>
    <definedName name="HONEYleague_name.value.Japanskbasket.team_namemarketplace_idA17E79C6D8DWNPlanguage_tagen_AE1.value">'Dropdown Lists'!$GS$4:$GS$48</definedName>
    <definedName name="HONEYleague_name.value.Japansbasketbal.team_namemarketplace_idA17E79C6D8DWNPlanguage_tagen_AE1.value">'Dropdown Lists'!$GS$4:$GS$48</definedName>
    <definedName name="HONEYleague_name.value.Basquetejaponês.team_namemarketplace_idA17E79C6D8DWNPlanguage_tagen_AE1.value">'Dropdown Lists'!$GS$4:$GS$48</definedName>
    <definedName name="HONEYleague_name.value.كرةالسلةاليابانية.team_namemarketplace_idA17E79C6D8DWNPlanguage_tagen_AE1.value">'Dropdown Lists'!$GS$4:$GS$48</definedName>
    <definedName name="HONEYleague_name.value.Japońskakoszykówka.team_namemarketplace_idA17E79C6D8DWNPlanguage_tagen_AE1.value">'Dropdown Lists'!$GS$4:$GS$48</definedName>
    <definedName name="HONEYleague_name.value.Campionatodibasketgiapponese.team_namemarketplace_idA17E79C6D8DWNPlanguage_tagen_AE1.value">'Dropdown Lists'!$GS$4:$GS$48</definedName>
    <definedName name="HONEYleague_name.value.JapanischerBasketball.team_namemarketplace_idA17E79C6D8DWNPlanguage_tagen_AE1.value">'Dropdown Lists'!$GS$4:$GS$48</definedName>
    <definedName name="HONEYleague_name.value.wnba.team_namemarketplace_idA17E79C6D8DWNPlanguage_tagen_AE1.value">'Dropdown Lists'!$GT$4:$GT$26</definedName>
    <definedName name="HONEYleague_name.value.الاتحادالوطنيلكرةالسلةالنسائية.team_namemarketplace_idA17E79C6D8DWNPlanguage_tagen_AE1.value">'Dropdown Lists'!$GT$4:$GT$26</definedName>
    <definedName name="HONEYleague_name.value.mlb.team_namemarketplace_idA17E79C6D8DWNPlanguage_tagen_AE1.value">'Dropdown Lists'!$GU$4:$GU$47</definedName>
    <definedName name="HONEYleague_name.value.Liguemajeuredebaseball.team_namemarketplace_idA17E79C6D8DWNPlanguage_tagen_AE1.value">'Dropdown Lists'!$GU$4:$GU$47</definedName>
    <definedName name="HONEYleague_name.value.دوريالبيسبولالرئيسي.team_namemarketplace_idA17E79C6D8DWNPlanguage_tagen_AE1.value">'Dropdown Lists'!$GU$4:$GU$47</definedName>
    <definedName name="HONEYleague_name.value.تنس.team_namemarketplace_idA17E79C6D8DWNPlanguage_tagen_AE1.value">'Dropdown Lists'!$GV$4</definedName>
    <definedName name="HONEYleague_name.value.Tennis.team_namemarketplace_idA17E79C6D8DWNPlanguage_tagen_AE1.value">'Dropdown Lists'!$GV$4</definedName>
    <definedName name="HONEYleague_name.value.Tenis.team_namemarketplace_idA17E79C6D8DWNPlanguage_tagen_AE1.value">'Dropdown Lists'!$GV$4</definedName>
    <definedName name="HONEYleague_name.value.Tênis.team_namemarketplace_idA17E79C6D8DWNPlanguage_tagen_AE1.value">'Dropdown Lists'!$GV$4</definedName>
    <definedName name="HONEYleague_name.value.テニス.team_namemarketplace_idA17E79C6D8DWNPlanguage_tagen_AE1.value">'Dropdown Lists'!$GV$4</definedName>
    <definedName name="TEAleague_name.value.NASCAR.team_namemarketplace_idA17E79C6D8DWNPlanguage_tagen_AE1.value">'Dropdown Lists'!$GW$4:$GW$49</definedName>
    <definedName name="TEAleague_name.value.ناسكار.team_namemarketplace_idA17E79C6D8DWNPlanguage_tagen_AE1.value">'Dropdown Lists'!$GW$4:$GW$49</definedName>
    <definedName name="TEAleague_name.value.eスポーツ.team_namemarketplace_idA17E79C6D8DWNPlanguage_tagen_AE1.value">'Dropdown Lists'!$GX$4</definedName>
    <definedName name="TEAleague_name.value.ESportssportelettronici.team_namemarketplace_idA17E79C6D8DWNPlanguage_tagen_AE1.value">'Dropdown Lists'!$GX$4</definedName>
    <definedName name="TEAleague_name.value.Esport.team_namemarketplace_idA17E79C6D8DWNPlanguage_tagen_AE1.value">'Dropdown Lists'!$GX$4</definedName>
    <definedName name="TEAleague_name.value.ESports.team_namemarketplace_idA17E79C6D8DWNPlanguage_tagen_AE1.value">'Dropdown Lists'!$GX$4</definedName>
    <definedName name="TEAleague_name.value.ألعابإلكترونية.team_namemarketplace_idA17E79C6D8DWNPlanguage_tagen_AE1.value">'Dropdown Lists'!$GX$4</definedName>
    <definedName name="TEAleague_name.value.e_sports.team_namemarketplace_idA17E79C6D8DWNPlanguage_tagen_AE1.value">'Dropdown Lists'!$GX$4</definedName>
    <definedName name="TEAleague_name.value.Deporteselectrónicos.team_namemarketplace_idA17E79C6D8DWNPlanguage_tagen_AE1.value">'Dropdown Lists'!$GX$4</definedName>
    <definedName name="TEAleague_name.value.ProWrestlingLeague.team_namemarketplace_idA17E79C6D8DWNPlanguage_tagen_AE1.value">'Dropdown Lists'!$GY$4:$GY$9</definedName>
    <definedName name="TEAleague_name.value.Ligadeluchalibreprofesional.team_namemarketplace_idA17E79C6D8DWNPlanguage_tagen_AE1.value">'Dropdown Lists'!$GY$4:$GY$9</definedName>
    <definedName name="TEAleague_name.value.インドプロレスリーグ.team_namemarketplace_idA17E79C6D8DWNPlanguage_tagen_AE1.value">'Dropdown Lists'!$GY$4:$GY$9</definedName>
    <definedName name="TEAleague_name.value.LigaProfissionaldeLutaLivre.team_namemarketplace_idA17E79C6D8DWNPlanguage_tagen_AE1.value">'Dropdown Lists'!$GY$4:$GY$9</definedName>
    <definedName name="TEAleague_name.value.pro_wrestling_league.team_namemarketplace_idA17E79C6D8DWNPlanguage_tagen_AE1.value">'Dropdown Lists'!$GY$4:$GY$9</definedName>
    <definedName name="TEAleague_name.value.ProWrestlingLigan.team_namemarketplace_idA17E79C6D8DWNPlanguage_tagen_AE1.value">'Dropdown Lists'!$GY$4:$GY$9</definedName>
    <definedName name="TEAleague_name.value.دوريالمصارعةللمحترفين.team_namemarketplace_idA17E79C6D8DWNPlanguage_tagen_AE1.value">'Dropdown Lists'!$GY$4:$GY$9</definedName>
    <definedName name="TEAleague_name.value.Formel1.team_namemarketplace_idA17E79C6D8DWNPlanguage_tagen_AE1.value">'Dropdown Lists'!$GZ$4:$GZ$15</definedName>
    <definedName name="TEAleague_name.value.Formuła1.team_namemarketplace_idA17E79C6D8DWNPlanguage_tagen_AE1.value">'Dropdown Lists'!$GZ$4:$GZ$15</definedName>
    <definedName name="TEAleague_name.value.formula_1.team_namemarketplace_idA17E79C6D8DWNPlanguage_tagen_AE1.value">'Dropdown Lists'!$GZ$4:$GZ$15</definedName>
    <definedName name="TEAleague_name.value.Fórmula1.team_namemarketplace_idA17E79C6D8DWNPlanguage_tagen_AE1.value">'Dropdown Lists'!$GZ$4:$GZ$15</definedName>
    <definedName name="TEAleague_name.value.Formula1.team_namemarketplace_idA17E79C6D8DWNPlanguage_tagen_AE1.value">'Dropdown Lists'!$GZ$4:$GZ$15</definedName>
    <definedName name="TEAleague_name.value.فورمولا1.team_namemarketplace_idA17E79C6D8DWNPlanguage_tagen_AE1.value">'Dropdown Lists'!$GZ$4:$GZ$15</definedName>
    <definedName name="TEAleague_name.value.Formule1.team_namemarketplace_idA17E79C6D8DWNPlanguage_tagen_AE1.value">'Dropdown Lists'!$GZ$4:$GZ$15</definedName>
    <definedName name="TEAleague_name.value.フォーミュラ1.team_namemarketplace_idA17E79C6D8DWNPlanguage_tagen_AE1.value">'Dropdown Lists'!$GZ$4:$GZ$15</definedName>
    <definedName name="TEAleague_name.value.Iligan.team_namemarketplace_idA17E79C6D8DWNPlanguage_tagen_AE1.value">'Dropdown Lists'!$HA$4:$HA$14</definedName>
    <definedName name="TEAleague_name.value.ILeague.team_namemarketplace_idA17E79C6D8DWNPlanguage_tagen_AE1.value">'Dropdown Lists'!$HA$4:$HA$14</definedName>
    <definedName name="TEAleague_name.value.インドIリーグ.team_namemarketplace_idA17E79C6D8DWNPlanguage_tagen_AE1.value">'Dropdown Lists'!$HA$4:$HA$14</definedName>
    <definedName name="TEAleague_name.value.LigaI.team_namemarketplace_idA17E79C6D8DWNPlanguage_tagen_AE1.value">'Dropdown Lists'!$HA$4:$HA$14</definedName>
    <definedName name="TEAleague_name.value.i_league.team_namemarketplace_idA17E79C6D8DWNPlanguage_tagen_AE1.value">'Dropdown Lists'!$HA$4:$HA$14</definedName>
    <definedName name="TEAleague_name.value.الدوريالهنديللمحترفين.team_namemarketplace_idA17E79C6D8DWNPlanguage_tagen_AE1.value">'Dropdown Lists'!$HA$4:$HA$14</definedName>
    <definedName name="TEAleague_name.value.JapanischerBaseball.team_namemarketplace_idA17E79C6D8DWNPlanguage_tagen_AE1.value">'Dropdown Lists'!$HB$4:$HB$16</definedName>
    <definedName name="TEAleague_name.value.Campionatodibaseballgiapponese.team_namemarketplace_idA17E79C6D8DWNPlanguage_tagen_AE1.value">'Dropdown Lists'!$HB$4:$HB$16</definedName>
    <definedName name="TEAleague_name.value.Baseballjaponais.team_namemarketplace_idA17E79C6D8DWNPlanguage_tagen_AE1.value">'Dropdown Lists'!$HB$4:$HB$16</definedName>
    <definedName name="TEAleague_name.value.Béisboljaponés.team_namemarketplace_idA17E79C6D8DWNPlanguage_tagen_AE1.value">'Dropdown Lists'!$HB$4:$HB$16</definedName>
    <definedName name="TEAleague_name.value.日本セパリーグ高校野球.team_namemarketplace_idA17E79C6D8DWNPlanguage_tagen_AE1.value">'Dropdown Lists'!$HB$4:$HB$16</definedName>
    <definedName name="TEAleague_name.value.JapaneseBaseball.team_namemarketplace_idA17E79C6D8DWNPlanguage_tagen_AE1.value">'Dropdown Lists'!$HB$4:$HB$16</definedName>
    <definedName name="TEAleague_name.value.Japanshonkbal.team_namemarketplace_idA17E79C6D8DWNPlanguage_tagen_AE1.value">'Dropdown Lists'!$HB$4:$HB$16</definedName>
    <definedName name="TEAleague_name.value.japanese_baseball.team_namemarketplace_idA17E79C6D8DWNPlanguage_tagen_AE1.value">'Dropdown Lists'!$HB$4:$HB$16</definedName>
    <definedName name="TEAleague_name.value.Japanskbaseboll.team_namemarketplace_idA17E79C6D8DWNPlanguage_tagen_AE1.value">'Dropdown Lists'!$HB$4:$HB$16</definedName>
    <definedName name="TEAleague_name.value.البيسبولالياباني.team_namemarketplace_idA17E79C6D8DWNPlanguage_tagen_AE1.value">'Dropdown Lists'!$HB$4:$HB$16</definedName>
    <definedName name="TEAleague_name.value.Japońskibaseball.team_namemarketplace_idA17E79C6D8DWNPlanguage_tagen_AE1.value">'Dropdown Lists'!$HB$4:$HB$16</definedName>
    <definedName name="TEAleague_name.value.Beiseboljaponês.team_namemarketplace_idA17E79C6D8DWNPlanguage_tagen_AE1.value">'Dropdown Lists'!$HB$4:$HB$16</definedName>
    <definedName name="TEAleague_name.value.イギリスサッカー.team_namemarketplace_idA17E79C6D8DWNPlanguage_tagen_AE1.value">'Dropdown Lists'!$HC$4:$HC$52</definedName>
    <definedName name="TEAleague_name.value.EnglishFootball.team_namemarketplace_idA17E79C6D8DWNPlanguage_tagen_AE1.value">'Dropdown Lists'!$HC$4:$HC$52</definedName>
    <definedName name="TEAleague_name.value.Engelsvoetbal.team_namemarketplace_idA17E79C6D8DWNPlanguage_tagen_AE1.value">'Dropdown Lists'!$HC$4:$HC$52</definedName>
    <definedName name="TEAleague_name.value.Footballbritannique.team_namemarketplace_idA17E79C6D8DWNPlanguage_tagen_AE1.value">'Dropdown Lists'!$HC$4:$HC$52</definedName>
    <definedName name="TEAleague_name.value.كرةالقدمالإنجليزية.team_namemarketplace_idA17E79C6D8DWNPlanguage_tagen_AE1.value">'Dropdown Lists'!$HC$4:$HC$52</definedName>
    <definedName name="TEAleague_name.value.Angielskapiłkanożna.team_namemarketplace_idA17E79C6D8DWNPlanguage_tagen_AE1.value">'Dropdown Lists'!$HC$4:$HC$52</definedName>
    <definedName name="TEAleague_name.value.english_football.team_namemarketplace_idA17E79C6D8DWNPlanguage_tagen_AE1.value">'Dropdown Lists'!$HC$4:$HC$52</definedName>
    <definedName name="TEAleague_name.value.EnglishSoccer.team_namemarketplace_idA17E79C6D8DWNPlanguage_tagen_AE1.value">'Dropdown Lists'!$HC$4:$HC$52</definedName>
    <definedName name="TEAleague_name.value.BritishFootball.team_namemarketplace_idA17E79C6D8DWNPlanguage_tagen_AE1.value">'Dropdown Lists'!$HC$4:$HC$52</definedName>
    <definedName name="TEAleague_name.value.Calcioinglese.team_namemarketplace_idA17E79C6D8DWNPlanguage_tagen_AE1.value">'Dropdown Lists'!$HC$4:$HC$52</definedName>
    <definedName name="TEAleague_name.value.Futebolinglês.team_namemarketplace_idA17E79C6D8DWNPlanguage_tagen_AE1.value">'Dropdown Lists'!$HC$4:$HC$52</definedName>
    <definedName name="TEAleague_name.value.Engelskfotboll.team_namemarketplace_idA17E79C6D8DWNPlanguage_tagen_AE1.value">'Dropdown Lists'!$HC$4:$HC$52</definedName>
    <definedName name="TEAleague_name.value.EnglischerFußball.team_namemarketplace_idA17E79C6D8DWNPlanguage_tagen_AE1.value">'Dropdown Lists'!$HC$4:$HC$52</definedName>
    <definedName name="TEAleague_name.value.Fútbolinglés.team_namemarketplace_idA17E79C6D8DWNPlanguage_tagen_AE1.value">'Dropdown Lists'!$HC$4:$HC$52</definedName>
    <definedName name="TEAleague_name.value.الاتحادالدوليللمصارعة.team_namemarketplace_idA17E79C6D8DWNPlanguage_tagen_AE1.value">'Dropdown Lists'!$HD$4</definedName>
    <definedName name="TEAleague_name.value.WUSA.team_namemarketplace_idA17E79C6D8DWNPlanguage_tagen_AE1.value">'Dropdown Lists'!$HD$4</definedName>
    <definedName name="TEAleague_name.value.PremièreLiguecanadienne.team_namemarketplace_idA17E79C6D8DWNPlanguage_tagen_AE1.value">'Dropdown Lists'!$HE$4:$HE$12</definedName>
    <definedName name="TEAleague_name.value.Kanadensiskpremiärliga.team_namemarketplace_idA17E79C6D8DWNPlanguage_tagen_AE1.value">'Dropdown Lists'!$HE$4:$HE$12</definedName>
    <definedName name="TEAleague_name.value.CanadianPremierLeague.team_namemarketplace_idA17E79C6D8DWNPlanguage_tagen_AE1.value">'Dropdown Lists'!$HE$4:$HE$12</definedName>
    <definedName name="TEAleague_name.value.LigaPremierCanadense.team_namemarketplace_idA17E79C6D8DWNPlanguage_tagen_AE1.value">'Dropdown Lists'!$HE$4:$HE$12</definedName>
    <definedName name="TEAleague_name.value.canadian_premier_league.team_namemarketplace_idA17E79C6D8DWNPlanguage_tagen_AE1.value">'Dropdown Lists'!$HE$4:$HE$12</definedName>
    <definedName name="TEAleague_name.value.PremiereLeaguecanadiense.team_namemarketplace_idA17E79C6D8DWNPlanguage_tagen_AE1.value">'Dropdown Lists'!$HE$4:$HE$12</definedName>
    <definedName name="TEAleague_name.value.LigaPremiercanadiense.team_namemarketplace_idA17E79C6D8DWNPlanguage_tagen_AE1.value">'Dropdown Lists'!$HE$4:$HE$12</definedName>
    <definedName name="TEAleague_name.value.PremierLeagueKanada.team_namemarketplace_idA17E79C6D8DWNPlanguage_tagen_AE1.value">'Dropdown Lists'!$HE$4:$HE$12</definedName>
    <definedName name="TEAleague_name.value.CanadianPremiereLeague.team_namemarketplace_idA17E79C6D8DWNPlanguage_tagen_AE1.value">'Dropdown Lists'!$HE$4:$HE$12</definedName>
    <definedName name="TEAleague_name.value.الدوريالكنديالممتاز.team_namemarketplace_idA17E79C6D8DWNPlanguage_tagen_AE1.value">'Dropdown Lists'!$HE$4:$HE$12</definedName>
    <definedName name="TEAleague_name.value.カナダプレミアリーグ.team_namemarketplace_idA17E79C6D8DWNPlanguage_tagen_AE1.value">'Dropdown Lists'!$HE$4:$HE$12</definedName>
    <definedName name="TEAleague_name.value.KanadyjskaPremiereLeague.team_namemarketplace_idA17E79C6D8DWNPlanguage_tagen_AE1.value">'Dropdown Lists'!$HE$4:$HE$12</definedName>
    <definedName name="TEAleague_name.value.Fútbolespañol.team_namemarketplace_idA17E79C6D8DWNPlanguage_tagen_AE1.value">'Dropdown Lists'!$HF$4:$HF$47</definedName>
    <definedName name="TEAleague_name.value.SpanishFootball.team_namemarketplace_idA17E79C6D8DWNPlanguage_tagen_AE1.value">'Dropdown Lists'!$HF$4:$HF$47</definedName>
    <definedName name="TEAleague_name.value.كرةالقدمالاسبانية.team_namemarketplace_idA17E79C6D8DWNPlanguage_tagen_AE1.value">'Dropdown Lists'!$HF$4:$HF$47</definedName>
    <definedName name="TEAleague_name.value.Calciospagnolo.team_namemarketplace_idA17E79C6D8DWNPlanguage_tagen_AE1.value">'Dropdown Lists'!$HF$4:$HF$47</definedName>
    <definedName name="TEAleague_name.value.Futebolespanhol.team_namemarketplace_idA17E79C6D8DWNPlanguage_tagen_AE1.value">'Dropdown Lists'!$HF$4:$HF$47</definedName>
    <definedName name="TEAleague_name.value.Footballespagnol.team_namemarketplace_idA17E79C6D8DWNPlanguage_tagen_AE1.value">'Dropdown Lists'!$HF$4:$HF$47</definedName>
    <definedName name="TEAleague_name.value.spanish_football.team_namemarketplace_idA17E79C6D8DWNPlanguage_tagen_AE1.value">'Dropdown Lists'!$HF$4:$HF$47</definedName>
    <definedName name="TEAleague_name.value.Hiszpańskapiłkanożna.team_namemarketplace_idA17E79C6D8DWNPlanguage_tagen_AE1.value">'Dropdown Lists'!$HF$4:$HF$47</definedName>
    <definedName name="TEAleague_name.value.SpanishSoccer.team_namemarketplace_idA17E79C6D8DWNPlanguage_tagen_AE1.value">'Dropdown Lists'!$HF$4:$HF$47</definedName>
    <definedName name="TEAleague_name.value.SpanischerFußball.team_namemarketplace_idA17E79C6D8DWNPlanguage_tagen_AE1.value">'Dropdown Lists'!$HF$4:$HF$47</definedName>
    <definedName name="TEAleague_name.value.Spaansvoetbal.team_namemarketplace_idA17E79C6D8DWNPlanguage_tagen_AE1.value">'Dropdown Lists'!$HF$4:$HF$47</definedName>
    <definedName name="TEAleague_name.value.Spanskfotboll.team_namemarketplace_idA17E79C6D8DWNPlanguage_tagen_AE1.value">'Dropdown Lists'!$HF$4:$HF$47</definedName>
    <definedName name="TEAleague_name.value.スペインサッカー.team_namemarketplace_idA17E79C6D8DWNPlanguage_tagen_AE1.value">'Dropdown Lists'!$HF$4:$HF$47</definedName>
    <definedName name="TEAleague_name.value.CanadianFootballLeague.team_namemarketplace_idA17E79C6D8DWNPlanguage_tagen_AE1.value">'Dropdown Lists'!$HG$4:$HG$12</definedName>
    <definedName name="TEAleague_name.value.LigaCanadensedeFutebol.team_namemarketplace_idA17E79C6D8DWNPlanguage_tagen_AE1.value">'Dropdown Lists'!$HG$4:$HG$12</definedName>
    <definedName name="TEAleague_name.value.KanadyjskaLigaPiłkarska.team_namemarketplace_idA17E79C6D8DWNPlanguage_tagen_AE1.value">'Dropdown Lists'!$HG$4:$HG$12</definedName>
    <definedName name="TEAleague_name.value.canadian_football_league.team_namemarketplace_idA17E79C6D8DWNPlanguage_tagen_AE1.value">'Dropdown Lists'!$HG$4:$HG$12</definedName>
    <definedName name="TEAleague_name.value.Liguecanadiennedefootball.team_namemarketplace_idA17E79C6D8DWNPlanguage_tagen_AE1.value">'Dropdown Lists'!$HG$4:$HG$12</definedName>
    <definedName name="TEAleague_name.value.Kanadensiskfotbollsliga.team_namemarketplace_idA17E79C6D8DWNPlanguage_tagen_AE1.value">'Dropdown Lists'!$HG$4:$HG$12</definedName>
    <definedName name="TEAleague_name.value.الدوريالكنديلكرةالقدم.team_namemarketplace_idA17E79C6D8DWNPlanguage_tagen_AE1.value">'Dropdown Lists'!$HG$4:$HG$12</definedName>
    <definedName name="TEAleague_name.value.KanadischeFußballliga.team_namemarketplace_idA17E79C6D8DWNPlanguage_tagen_AE1.value">'Dropdown Lists'!$HG$4:$HG$12</definedName>
    <definedName name="TEAleague_name.value.カナディアンフットボールリーグ.team_namemarketplace_idA17E79C6D8DWNPlanguage_tagen_AE1.value">'Dropdown Lists'!$HG$4:$HG$12</definedName>
    <definedName name="TEAleague_name.value.Ligadefútbolcanadiense.team_namemarketplace_idA17E79C6D8DWNPlanguage_tagen_AE1.value">'Dropdown Lists'!$HG$4:$HG$12</definedName>
    <definedName name="TEAleague_name.value.دوريكرةالسلةالأميركيللمحترفين.team_namemarketplace_idA17E79C6D8DWNPlanguage_tagen_AE1.value">'Dropdown Lists'!$HH$4:$HH$48</definedName>
    <definedName name="TEAleague_name.value.nba.team_namemarketplace_idA17E79C6D8DWNPlanguage_tagen_AE1.value">'Dropdown Lists'!$HH$4:$HH$48</definedName>
    <definedName name="TEAleague_name.value.MinorLeagueHonkbal.team_namemarketplace_idA17E79C6D8DWNPlanguage_tagen_AE1.value">'Dropdown Lists'!$HI$4:$HI$164</definedName>
    <definedName name="TEAleague_name.value.minor_league_baseball.team_namemarketplace_idA17E79C6D8DWNPlanguage_tagen_AE1.value">'Dropdown Lists'!$HI$4:$HI$164</definedName>
    <definedName name="TEAleague_name.value.Béisboldeligasmenores.team_namemarketplace_idA17E79C6D8DWNPlanguage_tagen_AE1.value">'Dropdown Lists'!$HI$4:$HI$164</definedName>
    <definedName name="TEAleague_name.value.MinorLeagueBaseball.team_namemarketplace_idA17E79C6D8DWNPlanguage_tagen_AE1.value">'Dropdown Lists'!$HI$4:$HI$164</definedName>
    <definedName name="TEAleague_name.value.LigaMenordeBeisebol.team_namemarketplace_idA17E79C6D8DWNPlanguage_tagen_AE1.value">'Dropdown Lists'!$HI$4:$HI$164</definedName>
    <definedName name="TEAleague_name.value.Liguemineuredebaseball.team_namemarketplace_idA17E79C6D8DWNPlanguage_tagen_AE1.value">'Dropdown Lists'!$HI$4:$HI$164</definedName>
    <definedName name="TEAleague_name.value.アメリカマイナーリーグ.team_namemarketplace_idA17E79C6D8DWNPlanguage_tagen_AE1.value">'Dropdown Lists'!$HI$4:$HI$164</definedName>
    <definedName name="TEAleague_name.value.دوريالبيسبولالمصغر.team_namemarketplace_idA17E79C6D8DWNPlanguage_tagen_AE1.value">'Dropdown Lists'!$HI$4:$HI$164</definedName>
    <definedName name="TEAleague_name.value.دوريالهوكيالوطني.team_namemarketplace_idA17E79C6D8DWNPlanguage_tagen_AE1.value">'Dropdown Lists'!$HJ$4:$HJ$53</definedName>
    <definedName name="TEAleague_name.value.nhl.team_namemarketplace_idA17E79C6D8DWNPlanguage_tagen_AE1.value">'Dropdown Lists'!$HJ$4:$HJ$53</definedName>
    <definedName name="TEAleague_name.value.Liguenationaledehockey.team_namemarketplace_idA17E79C6D8DWNPlanguage_tagen_AE1.value">'Dropdown Lists'!$HJ$4:$HJ$53</definedName>
    <definedName name="TEAleague_name.value.EuropeanBasketball.team_namemarketplace_idA17E79C6D8DWNPlanguage_tagen_AE1.value">'Dropdown Lists'!$HK$4:$HK$21</definedName>
    <definedName name="TEAleague_name.value.Europeesbasketbal.team_namemarketplace_idA17E79C6D8DWNPlanguage_tagen_AE1.value">'Dropdown Lists'!$HK$4:$HK$21</definedName>
    <definedName name="TEAleague_name.value.كرةالسلةالأوروبية.team_namemarketplace_idA17E79C6D8DWNPlanguage_tagen_AE1.value">'Dropdown Lists'!$HK$4:$HK$21</definedName>
    <definedName name="TEAleague_name.value.european_basketball.team_namemarketplace_idA17E79C6D8DWNPlanguage_tagen_AE1.value">'Dropdown Lists'!$HK$4:$HK$21</definedName>
    <definedName name="TEAleague_name.value.Baloncestoeuropeo.team_namemarketplace_idA17E79C6D8DWNPlanguage_tagen_AE1.value">'Dropdown Lists'!$HK$4:$HK$21</definedName>
    <definedName name="TEAleague_name.value.Europeiskbasket.team_namemarketplace_idA17E79C6D8DWNPlanguage_tagen_AE1.value">'Dropdown Lists'!$HK$4:$HK$21</definedName>
    <definedName name="TEAleague_name.value.Legaeuropeadipallacanestro.team_namemarketplace_idA17E79C6D8DWNPlanguage_tagen_AE1.value">'Dropdown Lists'!$HK$4:$HK$21</definedName>
    <definedName name="TEAleague_name.value.バスケットボールユーロリーグ.team_namemarketplace_idA17E79C6D8DWNPlanguage_tagen_AE1.value">'Dropdown Lists'!$HK$4:$HK$21</definedName>
    <definedName name="TEAleague_name.value.Basqueteeuropeu.team_namemarketplace_idA17E79C6D8DWNPlanguage_tagen_AE1.value">'Dropdown Lists'!$HK$4:$HK$21</definedName>
    <definedName name="TEAleague_name.value.Europejskakoszykówka.team_namemarketplace_idA17E79C6D8DWNPlanguage_tagen_AE1.value">'Dropdown Lists'!$HK$4:$HK$21</definedName>
    <definedName name="TEAleague_name.value.Basketballeuropéen.team_namemarketplace_idA17E79C6D8DWNPlanguage_tagen_AE1.value">'Dropdown Lists'!$HK$4:$HK$21</definedName>
    <definedName name="TEAleague_name.value.EuropäischerBasketball.team_namemarketplace_idA17E79C6D8DWNPlanguage_tagen_AE1.value">'Dropdown Lists'!$HK$4:$HK$21</definedName>
    <definedName name="TEAleague_name.value.LigaPremierdeBadminton.team_namemarketplace_idA17E79C6D8DWNPlanguage_tagen_AE1.value">'Dropdown Lists'!$HL$4:$HL$10</definedName>
    <definedName name="TEAleague_name.value.インドバドミントンリーグ.team_namemarketplace_idA17E79C6D8DWNPlanguage_tagen_AE1.value">'Dropdown Lists'!$HL$4:$HL$10</definedName>
    <definedName name="TEAleague_name.value.PremierBadmintonLeague.team_namemarketplace_idA17E79C6D8DWNPlanguage_tagen_AE1.value">'Dropdown Lists'!$HL$4:$HL$10</definedName>
    <definedName name="TEAleague_name.value.premier_badminton_league.team_namemarketplace_idA17E79C6D8DWNPlanguage_tagen_AE1.value">'Dropdown Lists'!$HL$4:$HL$10</definedName>
    <definedName name="TEAleague_name.value.LigaPremierdeBádminton.team_namemarketplace_idA17E79C6D8DWNPlanguage_tagen_AE1.value">'Dropdown Lists'!$HL$4:$HL$10</definedName>
    <definedName name="TEAleague_name.value.PremierBadmintonLigan.team_namemarketplace_idA17E79C6D8DWNPlanguage_tagen_AE1.value">'Dropdown Lists'!$HL$4:$HL$10</definedName>
    <definedName name="TEAleague_name.value.الدوريالممتازلكرةالريشة.team_namemarketplace_idA17E79C6D8DWNPlanguage_tagen_AE1.value">'Dropdown Lists'!$HL$4:$HL$10</definedName>
    <definedName name="TEAleague_name.value.Otrosequiposdefútbol.team_namemarketplace_idA17E79C6D8DWNPlanguage_tagen_AE1.value">'Dropdown Lists'!$HM$4:$HM$14</definedName>
    <definedName name="TEAleague_name.value.OtherSoccerLeagues.team_namemarketplace_idA17E79C6D8DWNPlanguage_tagen_AE1.value">'Dropdown Lists'!$HM$4:$HM$14</definedName>
    <definedName name="TEAleague_name.value.other_football_leagues.team_namemarketplace_idA17E79C6D8DWNPlanguage_tagen_AE1.value">'Dropdown Lists'!$HM$4:$HM$14</definedName>
    <definedName name="TEAleague_name.value.サッカーリーグその他.team_namemarketplace_idA17E79C6D8DWNPlanguage_tagen_AE1.value">'Dropdown Lists'!$HM$4:$HM$14</definedName>
    <definedName name="TEAleague_name.value.Otrasligasdefútbol.team_namemarketplace_idA17E79C6D8DWNPlanguage_tagen_AE1.value">'Dropdown Lists'!$HM$4:$HM$14</definedName>
    <definedName name="TEAleague_name.value.Inneligipiłkarskie.team_namemarketplace_idA17E79C6D8DWNPlanguage_tagen_AE1.value">'Dropdown Lists'!$HM$4:$HM$14</definedName>
    <definedName name="TEAleague_name.value.Anderevoetbalcompetities.team_namemarketplace_idA17E79C6D8DWNPlanguage_tagen_AE1.value">'Dropdown Lists'!$HM$4:$HM$14</definedName>
    <definedName name="TEAleague_name.value.Autreséquipesdefootball.team_namemarketplace_idA17E79C6D8DWNPlanguage_tagen_AE1.value">'Dropdown Lists'!$HM$4:$HM$14</definedName>
    <definedName name="TEAleague_name.value.MehrFußballmannschaften.team_namemarketplace_idA17E79C6D8DWNPlanguage_tagen_AE1.value">'Dropdown Lists'!$HM$4:$HM$14</definedName>
    <definedName name="TEAleague_name.value.MoreFootballLeagues.team_namemarketplace_idA17E79C6D8DWNPlanguage_tagen_AE1.value">'Dropdown Lists'!$HM$4:$HM$14</definedName>
    <definedName name="TEAleague_name.value.Outrasligasdefutebol.team_namemarketplace_idA17E79C6D8DWNPlanguage_tagen_AE1.value">'Dropdown Lists'!$HM$4:$HM$14</definedName>
    <definedName name="TEAleague_name.value.بطولاتكرةالقدمالأخرى.team_namemarketplace_idA17E79C6D8DWNPlanguage_tagen_AE1.value">'Dropdown Lists'!$HM$4:$HM$14</definedName>
    <definedName name="TEAleague_name.value.Altresquadredicalcio.team_namemarketplace_idA17E79C6D8DWNPlanguage_tagen_AE1.value">'Dropdown Lists'!$HM$4:$HM$14</definedName>
    <definedName name="TEAleague_name.value.Andrafotbollsligor.team_namemarketplace_idA17E79C6D8DWNPlanguage_tagen_AE1.value">'Dropdown Lists'!$HM$4:$HM$14</definedName>
    <definedName name="TEAleague_name.value.ポルトガルサッカー.team_namemarketplace_idA17E79C6D8DWNPlanguage_tagen_AE1.value">'Dropdown Lists'!$HN$4:$HN$27</definedName>
    <definedName name="TEAleague_name.value.PortugueseFootball.team_namemarketplace_idA17E79C6D8DWNPlanguage_tagen_AE1.value">'Dropdown Lists'!$HN$4:$HN$27</definedName>
    <definedName name="TEAleague_name.value.Futebolportuguês.team_namemarketplace_idA17E79C6D8DWNPlanguage_tagen_AE1.value">'Dropdown Lists'!$HN$4:$HN$27</definedName>
    <definedName name="TEAleague_name.value.Fútbolportugués.team_namemarketplace_idA17E79C6D8DWNPlanguage_tagen_AE1.value">'Dropdown Lists'!$HN$4:$HN$27</definedName>
    <definedName name="TEAleague_name.value.Footballportugais.team_namemarketplace_idA17E79C6D8DWNPlanguage_tagen_AE1.value">'Dropdown Lists'!$HN$4:$HN$27</definedName>
    <definedName name="TEAleague_name.value.Portugeesvoetbal.team_namemarketplace_idA17E79C6D8DWNPlanguage_tagen_AE1.value">'Dropdown Lists'!$HN$4:$HN$27</definedName>
    <definedName name="TEAleague_name.value.PortugiesischerFußball.team_namemarketplace_idA17E79C6D8DWNPlanguage_tagen_AE1.value">'Dropdown Lists'!$HN$4:$HN$27</definedName>
    <definedName name="TEAleague_name.value.portuguese_football.team_namemarketplace_idA17E79C6D8DWNPlanguage_tagen_AE1.value">'Dropdown Lists'!$HN$4:$HN$27</definedName>
    <definedName name="TEAleague_name.value.Portugisiskfotboll.team_namemarketplace_idA17E79C6D8DWNPlanguage_tagen_AE1.value">'Dropdown Lists'!$HN$4:$HN$27</definedName>
    <definedName name="TEAleague_name.value.PortugueseSoccer.team_namemarketplace_idA17E79C6D8DWNPlanguage_tagen_AE1.value">'Dropdown Lists'!$HN$4:$HN$27</definedName>
    <definedName name="TEAleague_name.value.Portugalskapiłkanożna.team_namemarketplace_idA17E79C6D8DWNPlanguage_tagen_AE1.value">'Dropdown Lists'!$HN$4:$HN$27</definedName>
    <definedName name="TEAleague_name.value.كرةالقدمالبرتغالية.team_namemarketplace_idA17E79C6D8DWNPlanguage_tagen_AE1.value">'Dropdown Lists'!$HN$4:$HN$27</definedName>
    <definedName name="TEAleague_name.value.Campionatodicalcioportoghese.team_namemarketplace_idA17E79C6D8DWNPlanguage_tagen_AE1.value">'Dropdown Lists'!$HN$4:$HN$27</definedName>
    <definedName name="TEAleague_name.value.الدوريالأمريكيلكرةالقدم.team_namemarketplace_idA17E79C6D8DWNPlanguage_tagen_AE1.value">'Dropdown Lists'!$HO$4:$HO$32</definedName>
    <definedName name="TEAleague_name.value.mls.team_namemarketplace_idA17E79C6D8DWNPlanguage_tagen_AE1.value">'Dropdown Lists'!$HO$4:$HO$32</definedName>
    <definedName name="TEAleague_name.value.ncaa.team_namemarketplace_idA17E79C6D8DWNPlanguage_tagen_AE1.value">'Dropdown Lists'!$HP$4:$HP$382</definedName>
    <definedName name="TEAleague_name.value.دوريالجامعاتالأمريكيةلكرةالسلة.team_namemarketplace_idA17E79C6D8DWNPlanguage_tagen_AE1.value">'Dropdown Lists'!$HP$4:$HP$382</definedName>
    <definedName name="TEAleague_name.value.Campionatomondialedicalcio.team_namemarketplace_idA17E79C6D8DWNPlanguage_tagen_AE1.value">'Dropdown Lists'!$HQ$4:$HQ$63</definedName>
    <definedName name="TEAleague_name.value.WorldCupFootball.team_namemarketplace_idA17E79C6D8DWNPlanguage_tagen_AE1.value">'Dropdown Lists'!$HQ$4:$HQ$63</definedName>
    <definedName name="TEAleague_name.value.Wereldkampioenschapvoetbal.team_namemarketplace_idA17E79C6D8DWNPlanguage_tagen_AE1.value">'Dropdown Lists'!$HQ$4:$HQ$63</definedName>
    <definedName name="TEAleague_name.value.CopadoMundodeFutebol.team_namemarketplace_idA17E79C6D8DWNPlanguage_tagen_AE1.value">'Dropdown Lists'!$HQ$4:$HQ$63</definedName>
    <definedName name="TEAleague_name.value.WorldCupSoccer.team_namemarketplace_idA17E79C6D8DWNPlanguage_tagen_AE1.value">'Dropdown Lists'!$HQ$4:$HQ$63</definedName>
    <definedName name="TEAleague_name.value.MistrzostwaŚwiatawPiłceNożnej.team_namemarketplace_idA17E79C6D8DWNPlanguage_tagen_AE1.value">'Dropdown Lists'!$HQ$4:$HQ$63</definedName>
    <definedName name="TEAleague_name.value.VMfotboll.team_namemarketplace_idA17E79C6D8DWNPlanguage_tagen_AE1.value">'Dropdown Lists'!$HQ$4:$HQ$63</definedName>
    <definedName name="TEAleague_name.value.FútbolCopadelMundo.team_namemarketplace_idA17E79C6D8DWNPlanguage_tagen_AE1.value">'Dropdown Lists'!$HQ$4:$HQ$63</definedName>
    <definedName name="TEAleague_name.value.Fußballweltmeisterschaft.team_namemarketplace_idA17E79C6D8DWNPlanguage_tagen_AE1.value">'Dropdown Lists'!$HQ$4:$HQ$63</definedName>
    <definedName name="TEAleague_name.value.كأسالعالملكرةالقدم.team_namemarketplace_idA17E79C6D8DWNPlanguage_tagen_AE1.value">'Dropdown Lists'!$HQ$4:$HQ$63</definedName>
    <definedName name="TEAleague_name.value.FIFAワールドカップ.team_namemarketplace_idA17E79C6D8DWNPlanguage_tagen_AE1.value">'Dropdown Lists'!$HQ$4:$HQ$63</definedName>
    <definedName name="TEAleague_name.value.Coupedumondedefootball.team_namemarketplace_idA17E79C6D8DWNPlanguage_tagen_AE1.value">'Dropdown Lists'!$HQ$4:$HQ$63</definedName>
    <definedName name="TEAleague_name.value.Copamundialdefútbol.team_namemarketplace_idA17E79C6D8DWNPlanguage_tagen_AE1.value">'Dropdown Lists'!$HQ$4:$HQ$63</definedName>
    <definedName name="TEAleague_name.value.world_cup_football.team_namemarketplace_idA17E79C6D8DWNPlanguage_tagen_AE1.value">'Dropdown Lists'!$HQ$4:$HQ$63</definedName>
    <definedName name="TEAleague_name.value.IndiskaSoccerligan.team_namemarketplace_idA17E79C6D8DWNPlanguage_tagen_AE1.value">'Dropdown Lists'!$HR$4:$HR$13</definedName>
    <definedName name="TEAleague_name.value.IndianSoccerLeague.team_namemarketplace_idA17E79C6D8DWNPlanguage_tagen_AE1.value">'Dropdown Lists'!$HR$4:$HR$13</definedName>
    <definedName name="TEAleague_name.value.IndianSuperLeague.team_namemarketplace_idA17E79C6D8DWNPlanguage_tagen_AE1.value">'Dropdown Lists'!$HR$4:$HR$13</definedName>
    <definedName name="TEAleague_name.value.IndyjskaSoccerLeague.team_namemarketplace_idA17E79C6D8DWNPlanguage_tagen_AE1.value">'Dropdown Lists'!$HR$4:$HR$13</definedName>
    <definedName name="TEAleague_name.value.IndischeFußballliga.team_namemarketplace_idA17E79C6D8DWNPlanguage_tagen_AE1.value">'Dropdown Lists'!$HR$4:$HR$13</definedName>
    <definedName name="TEAleague_name.value.インドサッカーリーグ.team_namemarketplace_idA17E79C6D8DWNPlanguage_tagen_AE1.value">'Dropdown Lists'!$HR$4:$HR$13</definedName>
    <definedName name="TEAleague_name.value.LigadefútboldelaIndia.team_namemarketplace_idA17E79C6D8DWNPlanguage_tagen_AE1.value">'Dropdown Lists'!$HR$4:$HR$13</definedName>
    <definedName name="TEAleague_name.value.Ligadefútbolindia.team_namemarketplace_idA17E79C6D8DWNPlanguage_tagen_AE1.value">'Dropdown Lists'!$HR$4:$HR$13</definedName>
    <definedName name="TEAleague_name.value.indian_soccer_league.team_namemarketplace_idA17E79C6D8DWNPlanguage_tagen_AE1.value">'Dropdown Lists'!$HR$4:$HR$13</definedName>
    <definedName name="TEAleague_name.value.دوريكرةالقدمالهندي.team_namemarketplace_idA17E79C6D8DWNPlanguage_tagen_AE1.value">'Dropdown Lists'!$HR$4:$HR$13</definedName>
    <definedName name="TEAleague_name.value.LigaIndianadeFutebol.team_namemarketplace_idA17E79C6D8DWNPlanguage_tagen_AE1.value">'Dropdown Lists'!$HR$4:$HR$13</definedName>
    <definedName name="TEAleague_name.value.Ligueindiennedefootball.team_namemarketplace_idA17E79C6D8DWNPlanguage_tagen_AE1.value">'Dropdown Lists'!$HR$4:$HR$13</definedName>
    <definedName name="TEAleague_name.value.Equipesnationalesdefootball.team_namemarketplace_idA17E79C6D8DWNPlanguage_tagen_AE1.value">'Dropdown Lists'!$HS$4:$HS$210</definedName>
    <definedName name="TEAleague_name.value.代表チーム.team_namemarketplace_idA17E79C6D8DWNPlanguage_tagen_AE1.value">'Dropdown Lists'!$HS$4:$HS$210</definedName>
    <definedName name="TEAleague_name.value.NationalTeams.team_namemarketplace_idA17E79C6D8DWNPlanguage_tagen_AE1.value">'Dropdown Lists'!$HS$4:$HS$210</definedName>
    <definedName name="TEAleague_name.value.Seleccionesnacionales.team_namemarketplace_idA17E79C6D8DWNPlanguage_tagen_AE1.value">'Dropdown Lists'!$HS$4:$HS$210</definedName>
    <definedName name="TEAleague_name.value.Landslag.team_namemarketplace_idA17E79C6D8DWNPlanguage_tagen_AE1.value">'Dropdown Lists'!$HS$4:$HS$210</definedName>
    <definedName name="TEAleague_name.value.Nationaleteams.team_namemarketplace_idA17E79C6D8DWNPlanguage_tagen_AE1.value">'Dropdown Lists'!$HS$4:$HS$210</definedName>
    <definedName name="TEAleague_name.value.SquadreNazionali.team_namemarketplace_idA17E79C6D8DWNPlanguage_tagen_AE1.value">'Dropdown Lists'!$HS$4:$HS$210</definedName>
    <definedName name="TEAleague_name.value.national_teams.team_namemarketplace_idA17E79C6D8DWNPlanguage_tagen_AE1.value">'Dropdown Lists'!$HS$4:$HS$210</definedName>
    <definedName name="TEAleague_name.value.NationaleFußballmannschaften.team_namemarketplace_idA17E79C6D8DWNPlanguage_tagen_AE1.value">'Dropdown Lists'!$HS$4:$HS$210</definedName>
    <definedName name="TEAleague_name.value.Seleccionesdefútbol.team_namemarketplace_idA17E79C6D8DWNPlanguage_tagen_AE1.value">'Dropdown Lists'!$HS$4:$HS$210</definedName>
    <definedName name="TEAleague_name.value.SeleçõesNacionais.team_namemarketplace_idA17E79C6D8DWNPlanguage_tagen_AE1.value">'Dropdown Lists'!$HS$4:$HS$210</definedName>
    <definedName name="TEAleague_name.value.Drużynynarodowe.team_namemarketplace_idA17E79C6D8DWNPlanguage_tagen_AE1.value">'Dropdown Lists'!$HS$4:$HS$210</definedName>
    <definedName name="TEAleague_name.value.المنتخباتالوطنية.team_namemarketplace_idA17E79C6D8DWNPlanguage_tagen_AE1.value">'Dropdown Lists'!$HS$4:$HS$210</definedName>
    <definedName name="TEAleague_name.value.メキシコサッカー連盟.team_namemarketplace_idA17E79C6D8DWNPlanguage_tagen_AE1.value">'Dropdown Lists'!$HT$4:$HT$16</definedName>
    <definedName name="TEAleague_name.value.MexicanFootballFederation.team_namemarketplace_idA17E79C6D8DWNPlanguage_tagen_AE1.value">'Dropdown Lists'!$HT$4:$HT$16</definedName>
    <definedName name="TEAleague_name.value.FederaçãoMexicanadeFutebol.team_namemarketplace_idA17E79C6D8DWNPlanguage_tagen_AE1.value">'Dropdown Lists'!$HT$4:$HT$16</definedName>
    <definedName name="TEAleague_name.value.MexicaanseVerenigingVanDeVoetbalbond.team_namemarketplace_idA17E79C6D8DWNPlanguage_tagen_AE1.value">'Dropdown Lists'!$HT$4:$HT$16</definedName>
    <definedName name="TEAleague_name.value.FederazionecalcisticadelMessico.team_namemarketplace_idA17E79C6D8DWNPlanguage_tagen_AE1.value">'Dropdown Lists'!$HT$4:$HT$16</definedName>
    <definedName name="TEAleague_name.value.FederaciónMexicanaDeFútbolAsociación.team_namemarketplace_idA17E79C6D8DWNPlanguage_tagen_AE1.value">'Dropdown Lists'!$HT$4:$HT$16</definedName>
    <definedName name="TEAleague_name.value.اتحادكرةالقدمالمكسيكي.team_namemarketplace_idA17E79C6D8DWNPlanguage_tagen_AE1.value">'Dropdown Lists'!$HT$4:$HT$16</definedName>
    <definedName name="TEAleague_name.value.FédérationduMexiquedefootball.team_namemarketplace_idA17E79C6D8DWNPlanguage_tagen_AE1.value">'Dropdown Lists'!$HT$4:$HT$16</definedName>
    <definedName name="TEAleague_name.value.federacion_mexicana_de_futbol_ascn.team_namemarketplace_idA17E79C6D8DWNPlanguage_tagen_AE1.value">'Dropdown Lists'!$HT$4:$HT$16</definedName>
    <definedName name="TEAleague_name.value.Footballnéerlandais.team_namemarketplace_idA17E79C6D8DWNPlanguage_tagen_AE1.value">'Dropdown Lists'!$HU$4:$HU$29</definedName>
    <definedName name="TEAleague_name.value.DutchSoccer.team_namemarketplace_idA17E79C6D8DWNPlanguage_tagen_AE1.value">'Dropdown Lists'!$HU$4:$HU$29</definedName>
    <definedName name="TEAleague_name.value.Holenderskapiłkanożna.team_namemarketplace_idA17E79C6D8DWNPlanguage_tagen_AE1.value">'Dropdown Lists'!$HU$4:$HU$29</definedName>
    <definedName name="TEAleague_name.value.كرةالقدمالهولندية.team_namemarketplace_idA17E79C6D8DWNPlanguage_tagen_AE1.value">'Dropdown Lists'!$HU$4:$HU$29</definedName>
    <definedName name="TEAleague_name.value.Futebolholandês.team_namemarketplace_idA17E79C6D8DWNPlanguage_tagen_AE1.value">'Dropdown Lists'!$HU$4:$HU$29</definedName>
    <definedName name="TEAleague_name.value.Fútbolholandés.team_namemarketplace_idA17E79C6D8DWNPlanguage_tagen_AE1.value">'Dropdown Lists'!$HU$4:$HU$29</definedName>
    <definedName name="TEAleague_name.value.dutch_football.team_namemarketplace_idA17E79C6D8DWNPlanguage_tagen_AE1.value">'Dropdown Lists'!$HU$4:$HU$29</definedName>
    <definedName name="TEAleague_name.value.Nederlandsvoetbal.team_namemarketplace_idA17E79C6D8DWNPlanguage_tagen_AE1.value">'Dropdown Lists'!$HU$4:$HU$29</definedName>
    <definedName name="TEAleague_name.value.オランダサッカー.team_namemarketplace_idA17E79C6D8DWNPlanguage_tagen_AE1.value">'Dropdown Lists'!$HU$4:$HU$29</definedName>
    <definedName name="TEAleague_name.value.DutchFootball.team_namemarketplace_idA17E79C6D8DWNPlanguage_tagen_AE1.value">'Dropdown Lists'!$HU$4:$HU$29</definedName>
    <definedName name="TEAleague_name.value.Holländskfotboll.team_namemarketplace_idA17E79C6D8DWNPlanguage_tagen_AE1.value">'Dropdown Lists'!$HU$4:$HU$29</definedName>
    <definedName name="TEAleague_name.value.NiederländischerFußball.team_namemarketplace_idA17E79C6D8DWNPlanguage_tagen_AE1.value">'Dropdown Lists'!$HU$4:$HU$29</definedName>
    <definedName name="TEAleague_name.value.Campionatodicalcioolandese.team_namemarketplace_idA17E79C6D8DWNPlanguage_tagen_AE1.value">'Dropdown Lists'!$HU$4:$HU$29</definedName>
    <definedName name="TEAleague_name.value.Xspel.team_namemarketplace_idA17E79C6D8DWNPlanguage_tagen_AE1.value">'Dropdown Lists'!$HV$4</definedName>
    <definedName name="TEAleague_name.value.العاباكس.team_namemarketplace_idA17E79C6D8DWNPlanguage_tagen_AE1.value">'Dropdown Lists'!$HV$4</definedName>
    <definedName name="TEAleague_name.value.XGames.team_namemarketplace_idA17E79C6D8DWNPlanguage_tagen_AE1.value">'Dropdown Lists'!$HV$4</definedName>
    <definedName name="TEAleague_name.value.Xゲーム.team_namemarketplace_idA17E79C6D8DWNPlanguage_tagen_AE1.value">'Dropdown Lists'!$HV$4</definedName>
    <definedName name="TEAleague_name.value.x_games.team_namemarketplace_idA17E79C6D8DWNPlanguage_tagen_AE1.value">'Dropdown Lists'!$HV$4</definedName>
    <definedName name="TEAleague_name.value.german_football.team_namemarketplace_idA17E79C6D8DWNPlanguage_tagen_AE1.value">'Dropdown Lists'!$HW$4:$HW$40</definedName>
    <definedName name="TEAleague_name.value.كرةالقدمالألمانية.team_namemarketplace_idA17E79C6D8DWNPlanguage_tagen_AE1.value">'Dropdown Lists'!$HW$4:$HW$40</definedName>
    <definedName name="TEAleague_name.value.Tyskfotboll.team_namemarketplace_idA17E79C6D8DWNPlanguage_tagen_AE1.value">'Dropdown Lists'!$HW$4:$HW$40</definedName>
    <definedName name="TEAleague_name.value.DeutscherFußball.team_namemarketplace_idA17E79C6D8DWNPlanguage_tagen_AE1.value">'Dropdown Lists'!$HW$4:$HW$40</definedName>
    <definedName name="TEAleague_name.value.Fútbolalemán.team_namemarketplace_idA17E79C6D8DWNPlanguage_tagen_AE1.value">'Dropdown Lists'!$HW$4:$HW$40</definedName>
    <definedName name="TEAleague_name.value.Niemieckapiłkanożna.team_namemarketplace_idA17E79C6D8DWNPlanguage_tagen_AE1.value">'Dropdown Lists'!$HW$4:$HW$40</definedName>
    <definedName name="TEAleague_name.value.Calciotedesco.team_namemarketplace_idA17E79C6D8DWNPlanguage_tagen_AE1.value">'Dropdown Lists'!$HW$4:$HW$40</definedName>
    <definedName name="TEAleague_name.value.GermanSoccer.team_namemarketplace_idA17E79C6D8DWNPlanguage_tagen_AE1.value">'Dropdown Lists'!$HW$4:$HW$40</definedName>
    <definedName name="TEAleague_name.value.Footballallemand.team_namemarketplace_idA17E79C6D8DWNPlanguage_tagen_AE1.value">'Dropdown Lists'!$HW$4:$HW$40</definedName>
    <definedName name="TEAleague_name.value.Futebolalemão.team_namemarketplace_idA17E79C6D8DWNPlanguage_tagen_AE1.value">'Dropdown Lists'!$HW$4:$HW$40</definedName>
    <definedName name="TEAleague_name.value.Duitsvoetbal.team_namemarketplace_idA17E79C6D8DWNPlanguage_tagen_AE1.value">'Dropdown Lists'!$HW$4:$HW$40</definedName>
    <definedName name="TEAleague_name.value.GermanFootball.team_namemarketplace_idA17E79C6D8DWNPlanguage_tagen_AE1.value">'Dropdown Lists'!$HW$4:$HW$40</definedName>
    <definedName name="TEAleague_name.value.ドイツサッカー.team_namemarketplace_idA17E79C6D8DWNPlanguage_tagen_AE1.value">'Dropdown Lists'!$HW$4:$HW$40</definedName>
    <definedName name="TEAleague_name.value.الدوريالوطنيلكرةالقدمللسيدات.team_namemarketplace_idA17E79C6D8DWNPlanguage_tagen_AE1.value">'Dropdown Lists'!$HX$4:$HX$18</definedName>
    <definedName name="TEAleague_name.value.NWSL.team_namemarketplace_idA17E79C6D8DWNPlanguage_tagen_AE1.value">'Dropdown Lists'!$HX$4:$HX$18</definedName>
    <definedName name="TEAleague_name.value.ProKabaddiLeague.team_namemarketplace_idA17E79C6D8DWNPlanguage_tagen_AE1.value">'Dropdown Lists'!$HY$4:$HY$15</definedName>
    <definedName name="TEAleague_name.value.pro_kabaddi_league.team_namemarketplace_idA17E79C6D8DWNPlanguage_tagen_AE1.value">'Dropdown Lists'!$HY$4:$HY$15</definedName>
    <definedName name="TEAleague_name.value.ProKabaddiLigan.team_namemarketplace_idA17E79C6D8DWNPlanguage_tagen_AE1.value">'Dropdown Lists'!$HY$4:$HY$15</definedName>
    <definedName name="TEAleague_name.value.دوريكباديللمحترفين.team_namemarketplace_idA17E79C6D8DWNPlanguage_tagen_AE1.value">'Dropdown Lists'!$HY$4:$HY$15</definedName>
    <definedName name="TEAleague_name.value.LigaProKabaddi.team_namemarketplace_idA17E79C6D8DWNPlanguage_tagen_AE1.value">'Dropdown Lists'!$HY$4:$HY$15</definedName>
    <definedName name="TEAleague_name.value.インドプロカバディリーグ.team_namemarketplace_idA17E79C6D8DWNPlanguage_tagen_AE1.value">'Dropdown Lists'!$HY$4:$HY$15</definedName>
    <definedName name="TEAleague_name.value.رابطةلاعبيالغولفالمحترفين.team_namemarketplace_idA17E79C6D8DWNPlanguage_tagen_AE1.value">'Dropdown Lists'!$HZ$4</definedName>
    <definedName name="TEAleague_name.value.pga.team_namemarketplace_idA17E79C6D8DWNPlanguage_tagen_AE1.value">'Dropdown Lists'!$HZ$4</definedName>
    <definedName name="TEAleague_name.value.PGAツアー.team_namemarketplace_idA17E79C6D8DWNPlanguage_tagen_AE1.value">'Dropdown Lists'!$HZ$4</definedName>
    <definedName name="TEAleague_name.value.SchottischerFußball.team_namemarketplace_idA17E79C6D8DWNPlanguage_tagen_AE1.value">'Dropdown Lists'!$IA$4:$IA$21</definedName>
    <definedName name="TEAleague_name.value.كرةالقدمالاسكتلندية.team_namemarketplace_idA17E79C6D8DWNPlanguage_tagen_AE1.value">'Dropdown Lists'!$IA$4:$IA$21</definedName>
    <definedName name="TEAleague_name.value.Skotskfotboll.team_namemarketplace_idA17E79C6D8DWNPlanguage_tagen_AE1.value">'Dropdown Lists'!$IA$4:$IA$21</definedName>
    <definedName name="TEAleague_name.value.Futebolescocês.team_namemarketplace_idA17E79C6D8DWNPlanguage_tagen_AE1.value">'Dropdown Lists'!$IA$4:$IA$21</definedName>
    <definedName name="TEAleague_name.value.Footballécossais.team_namemarketplace_idA17E79C6D8DWNPlanguage_tagen_AE1.value">'Dropdown Lists'!$IA$4:$IA$21</definedName>
    <definedName name="TEAleague_name.value.Fútbolescocés.team_namemarketplace_idA17E79C6D8DWNPlanguage_tagen_AE1.value">'Dropdown Lists'!$IA$4:$IA$21</definedName>
    <definedName name="TEAleague_name.value.ScottishSoccer.team_namemarketplace_idA17E79C6D8DWNPlanguage_tagen_AE1.value">'Dropdown Lists'!$IA$4:$IA$21</definedName>
    <definedName name="TEAleague_name.value.ScottishFootball.team_namemarketplace_idA17E79C6D8DWNPlanguage_tagen_AE1.value">'Dropdown Lists'!$IA$4:$IA$21</definedName>
    <definedName name="TEAleague_name.value.Schotsvoetbal.team_namemarketplace_idA17E79C6D8DWNPlanguage_tagen_AE1.value">'Dropdown Lists'!$IA$4:$IA$21</definedName>
    <definedName name="TEAleague_name.value.スコットランドサッカー.team_namemarketplace_idA17E79C6D8DWNPlanguage_tagen_AE1.value">'Dropdown Lists'!$IA$4:$IA$21</definedName>
    <definedName name="TEAleague_name.value.Szkockapiłkanożna.team_namemarketplace_idA17E79C6D8DWNPlanguage_tagen_AE1.value">'Dropdown Lists'!$IA$4:$IA$21</definedName>
    <definedName name="TEAleague_name.value.scottish_football.team_namemarketplace_idA17E79C6D8DWNPlanguage_tagen_AE1.value">'Dropdown Lists'!$IA$4:$IA$21</definedName>
    <definedName name="TEAleague_name.value.Campionatodicalcioscozzese.team_namemarketplace_idA17E79C6D8DWNPlanguage_tagen_AE1.value">'Dropdown Lists'!$IA$4:$IA$21</definedName>
    <definedName name="TEAleague_name.value.FranzösischerFußball.team_namemarketplace_idA17E79C6D8DWNPlanguage_tagen_AE1.value">'Dropdown Lists'!$IB$4:$IB$37</definedName>
    <definedName name="TEAleague_name.value.Fransvoetbal.team_namemarketplace_idA17E79C6D8DWNPlanguage_tagen_AE1.value">'Dropdown Lists'!$IB$4:$IB$37</definedName>
    <definedName name="TEAleague_name.value.FrenchFootball.team_namemarketplace_idA17E79C6D8DWNPlanguage_tagen_AE1.value">'Dropdown Lists'!$IB$4:$IB$37</definedName>
    <definedName name="TEAleague_name.value.Franskfotboll.team_namemarketplace_idA17E79C6D8DWNPlanguage_tagen_AE1.value">'Dropdown Lists'!$IB$4:$IB$37</definedName>
    <definedName name="TEAleague_name.value.FrenchSoccer.team_namemarketplace_idA17E79C6D8DWNPlanguage_tagen_AE1.value">'Dropdown Lists'!$IB$4:$IB$37</definedName>
    <definedName name="TEAleague_name.value.Francuskapiłkanożna.team_namemarketplace_idA17E79C6D8DWNPlanguage_tagen_AE1.value">'Dropdown Lists'!$IB$4:$IB$37</definedName>
    <definedName name="TEAleague_name.value.Calciofrancese.team_namemarketplace_idA17E79C6D8DWNPlanguage_tagen_AE1.value">'Dropdown Lists'!$IB$4:$IB$37</definedName>
    <definedName name="TEAleague_name.value.Futebolfrancês.team_namemarketplace_idA17E79C6D8DWNPlanguage_tagen_AE1.value">'Dropdown Lists'!$IB$4:$IB$37</definedName>
    <definedName name="TEAleague_name.value.french_football.team_namemarketplace_idA17E79C6D8DWNPlanguage_tagen_AE1.value">'Dropdown Lists'!$IB$4:$IB$37</definedName>
    <definedName name="TEAleague_name.value.كرةالقدمالفرنسية.team_namemarketplace_idA17E79C6D8DWNPlanguage_tagen_AE1.value">'Dropdown Lists'!$IB$4:$IB$37</definedName>
    <definedName name="TEAleague_name.value.Fútbolfrancés.team_namemarketplace_idA17E79C6D8DWNPlanguage_tagen_AE1.value">'Dropdown Lists'!$IB$4:$IB$37</definedName>
    <definedName name="TEAleague_name.value.フランスサッカー.team_namemarketplace_idA17E79C6D8DWNPlanguage_tagen_AE1.value">'Dropdown Lists'!$IB$4:$IB$37</definedName>
    <definedName name="TEAleague_name.value.Footballfrançais.team_namemarketplace_idA17E79C6D8DWNPlanguage_tagen_AE1.value">'Dropdown Lists'!$IB$4:$IB$37</definedName>
    <definedName name="TEAleague_name.value.LPGAツアー.team_namemarketplace_idA17E79C6D8DWNPlanguage_tagen_AE1.value">'Dropdown Lists'!$IC$4</definedName>
    <definedName name="TEAleague_name.value.lpga.team_namemarketplace_idA17E79C6D8DWNPlanguage_tagen_AE1.value">'Dropdown Lists'!$IC$4</definedName>
    <definedName name="TEAleague_name.value.رابطةلاعباتالغولفالمحترفات.team_namemarketplace_idA17E79C6D8DWNPlanguage_tagen_AE1.value">'Dropdown Lists'!$IC$4</definedName>
    <definedName name="TEAleague_name.value.لعبةالكريكيتالدولية.team_namemarketplace_idA17E79C6D8DWNPlanguage_tagen_AE1.value">'Dropdown Lists'!$ID$4:$ID$15</definedName>
    <definedName name="TEAleague_name.value.Międzynarodowykrykiet.team_namemarketplace_idA17E79C6D8DWNPlanguage_tagen_AE1.value">'Dropdown Lists'!$ID$4:$ID$15</definedName>
    <definedName name="TEAleague_name.value.InternationalesCricket.team_namemarketplace_idA17E79C6D8DWNPlanguage_tagen_AE1.value">'Dropdown Lists'!$ID$4:$ID$15</definedName>
    <definedName name="TEAleague_name.value.クリケット代表チーム.team_namemarketplace_idA17E79C6D8DWNPlanguage_tagen_AE1.value">'Dropdown Lists'!$ID$4:$ID$15</definedName>
    <definedName name="TEAleague_name.value.international_cricket.team_namemarketplace_idA17E79C6D8DWNPlanguage_tagen_AE1.value">'Dropdown Lists'!$ID$4:$ID$15</definedName>
    <definedName name="TEAleague_name.value.Campionatointernazionaledicricket.team_namemarketplace_idA17E79C6D8DWNPlanguage_tagen_AE1.value">'Dropdown Lists'!$ID$4:$ID$15</definedName>
    <definedName name="TEAleague_name.value.InternationellCricket.team_namemarketplace_idA17E79C6D8DWNPlanguage_tagen_AE1.value">'Dropdown Lists'!$ID$4:$ID$15</definedName>
    <definedName name="TEAleague_name.value.Cricketinternational.team_namemarketplace_idA17E79C6D8DWNPlanguage_tagen_AE1.value">'Dropdown Lists'!$ID$4:$ID$15</definedName>
    <definedName name="TEAleague_name.value.Cricketinternacional.team_namemarketplace_idA17E79C6D8DWNPlanguage_tagen_AE1.value">'Dropdown Lists'!$ID$4:$ID$15</definedName>
    <definedName name="TEAleague_name.value.CríqueteInternacional.team_namemarketplace_idA17E79C6D8DWNPlanguage_tagen_AE1.value">'Dropdown Lists'!$ID$4:$ID$15</definedName>
    <definedName name="TEAleague_name.value.InternationalCricket.team_namemarketplace_idA17E79C6D8DWNPlanguage_tagen_AE1.value">'Dropdown Lists'!$ID$4:$ID$15</definedName>
    <definedName name="TEAleague_name.value.NationellaLacrosseligan.team_namemarketplace_idA17E79C6D8DWNPlanguage_tagen_AE1.value">'Dropdown Lists'!$IE$4:$IE$16</definedName>
    <definedName name="TEAleague_name.value.دوريلاكروسالوطني.team_namemarketplace_idA17E79C6D8DWNPlanguage_tagen_AE1.value">'Dropdown Lists'!$IE$4:$IE$16</definedName>
    <definedName name="TEAleague_name.value.ナショナルラクロスリーグ.team_namemarketplace_idA17E79C6D8DWNPlanguage_tagen_AE1.value">'Dropdown Lists'!$IE$4:$IE$16</definedName>
    <definedName name="TEAleague_name.value.NationalLacrosseLeague.team_namemarketplace_idA17E79C6D8DWNPlanguage_tagen_AE1.value">'Dropdown Lists'!$IE$4:$IE$16</definedName>
    <definedName name="TEAleague_name.value.LigaNacionaldeLacrosse.team_namemarketplace_idA17E79C6D8DWNPlanguage_tagen_AE1.value">'Dropdown Lists'!$IE$4:$IE$16</definedName>
    <definedName name="TEAleague_name.value.national_lacrosse_league.team_namemarketplace_idA17E79C6D8DWNPlanguage_tagen_AE1.value">'Dropdown Lists'!$IE$4:$IE$16</definedName>
    <definedName name="TEAleague_name.value.NarodowaLigaLacrosse.team_namemarketplace_idA17E79C6D8DWNPlanguage_tagen_AE1.value">'Dropdown Lists'!$IE$4:$IE$16</definedName>
    <definedName name="TEAleague_name.value.hockey_india_league.team_namemarketplace_idA17E79C6D8DWNPlanguage_tagen_AE1.value">'Dropdown Lists'!$IF$4:$IF$9</definedName>
    <definedName name="TEAleague_name.value.LigaDeHóqueiIndiano.team_namemarketplace_idA17E79C6D8DWNPlanguage_tagen_AE1.value">'Dropdown Lists'!$IF$4:$IF$9</definedName>
    <definedName name="TEAleague_name.value.HockeyIndiaLeague.team_namemarketplace_idA17E79C6D8DWNPlanguage_tagen_AE1.value">'Dropdown Lists'!$IF$4:$IF$9</definedName>
    <definedName name="TEAleague_name.value.Hokejowaligaindyjska.team_namemarketplace_idA17E79C6D8DWNPlanguage_tagen_AE1.value">'Dropdown Lists'!$IF$4:$IF$9</definedName>
    <definedName name="TEAleague_name.value.LigaIndiadeHockey.team_namemarketplace_idA17E79C6D8DWNPlanguage_tagen_AE1.value">'Dropdown Lists'!$IF$4:$IF$9</definedName>
    <definedName name="TEAleague_name.value.ホッケーインドリーグ.team_namemarketplace_idA17E79C6D8DWNPlanguage_tagen_AE1.value">'Dropdown Lists'!$IF$4:$IF$9</definedName>
    <definedName name="TEAleague_name.value.Indienshockeyliga.team_namemarketplace_idA17E79C6D8DWNPlanguage_tagen_AE1.value">'Dropdown Lists'!$IF$4:$IF$9</definedName>
    <definedName name="TEAleague_name.value.دوريالهوكيالهندي.team_namemarketplace_idA17E79C6D8DWNPlanguage_tagen_AE1.value">'Dropdown Lists'!$IF$4:$IF$9</definedName>
    <definedName name="TEAleague_name.value.Campionatodihockeyindiano.team_namemarketplace_idA17E79C6D8DWNPlanguage_tagen_AE1.value">'Dropdown Lists'!$IF$4:$IF$9</definedName>
    <definedName name="TEAleague_name.value.كرةالقدمالايطالية.team_namemarketplace_idA17E79C6D8DWNPlanguage_tagen_AE1.value">'Dropdown Lists'!$IG$4:$IG$46</definedName>
    <definedName name="TEAleague_name.value.italian_football.team_namemarketplace_idA17E79C6D8DWNPlanguage_tagen_AE1.value">'Dropdown Lists'!$IG$4:$IG$46</definedName>
    <definedName name="TEAleague_name.value.ItalienischerFußball.team_namemarketplace_idA17E79C6D8DWNPlanguage_tagen_AE1.value">'Dropdown Lists'!$IG$4:$IG$46</definedName>
    <definedName name="TEAleague_name.value.ItalianSoccer.team_namemarketplace_idA17E79C6D8DWNPlanguage_tagen_AE1.value">'Dropdown Lists'!$IG$4:$IG$46</definedName>
    <definedName name="TEAleague_name.value.Włoskapiłkanożna.team_namemarketplace_idA17E79C6D8DWNPlanguage_tagen_AE1.value">'Dropdown Lists'!$IG$4:$IG$46</definedName>
    <definedName name="TEAleague_name.value.Italienskfotboll.team_namemarketplace_idA17E79C6D8DWNPlanguage_tagen_AE1.value">'Dropdown Lists'!$IG$4:$IG$46</definedName>
    <definedName name="TEAleague_name.value.Footballitalien.team_namemarketplace_idA17E79C6D8DWNPlanguage_tagen_AE1.value">'Dropdown Lists'!$IG$4:$IG$46</definedName>
    <definedName name="TEAleague_name.value.Calcioitaliano.team_namemarketplace_idA17E79C6D8DWNPlanguage_tagen_AE1.value">'Dropdown Lists'!$IG$4:$IG$46</definedName>
    <definedName name="TEAleague_name.value.Italiaansvoetbal.team_namemarketplace_idA17E79C6D8DWNPlanguage_tagen_AE1.value">'Dropdown Lists'!$IG$4:$IG$46</definedName>
    <definedName name="TEAleague_name.value.Fútbolitaliano.team_namemarketplace_idA17E79C6D8DWNPlanguage_tagen_AE1.value">'Dropdown Lists'!$IG$4:$IG$46</definedName>
    <definedName name="TEAleague_name.value.Futebolitaliano.team_namemarketplace_idA17E79C6D8DWNPlanguage_tagen_AE1.value">'Dropdown Lists'!$IG$4:$IG$46</definedName>
    <definedName name="TEAleague_name.value.ItalianFootball.team_namemarketplace_idA17E79C6D8DWNPlanguage_tagen_AE1.value">'Dropdown Lists'!$IG$4:$IG$46</definedName>
    <definedName name="TEAleague_name.value.イタリアサッカー.team_namemarketplace_idA17E79C6D8DWNPlanguage_tagen_AE1.value">'Dropdown Lists'!$IG$4:$IG$46</definedName>
    <definedName name="TEAleague_name.value.Campionatodipallavoloprofessionale.team_namemarketplace_idA17E79C6D8DWNPlanguage_tagen_AE1.value">'Dropdown Lists'!$IH$4:$IH$9</definedName>
    <definedName name="TEAleague_name.value.دوريالمحترفينللكرةالطائرة.team_namemarketplace_idA17E79C6D8DWNPlanguage_tagen_AE1.value">'Dropdown Lists'!$IH$4:$IH$9</definedName>
    <definedName name="TEAleague_name.value.インドバレーボールリーグ.team_namemarketplace_idA17E79C6D8DWNPlanguage_tagen_AE1.value">'Dropdown Lists'!$IH$4:$IH$9</definedName>
    <definedName name="TEAleague_name.value.ProVolleyballLigan.team_namemarketplace_idA17E79C6D8DWNPlanguage_tagen_AE1.value">'Dropdown Lists'!$IH$4:$IH$9</definedName>
    <definedName name="TEAleague_name.value.ProVolleyballLeague.team_namemarketplace_idA17E79C6D8DWNPlanguage_tagen_AE1.value">'Dropdown Lists'!$IH$4:$IH$9</definedName>
    <definedName name="TEAleague_name.value.pro_volleyball_league.team_namemarketplace_idA17E79C6D8DWNPlanguage_tagen_AE1.value">'Dropdown Lists'!$IH$4:$IH$9</definedName>
    <definedName name="TEAleague_name.value.LigaProfissionaldeVôlei.team_namemarketplace_idA17E79C6D8DWNPlanguage_tagen_AE1.value">'Dropdown Lists'!$IH$4:$IH$9</definedName>
    <definedName name="TEAleague_name.value.Ligadevoleibolprofesional.team_namemarketplace_idA17E79C6D8DWNPlanguage_tagen_AE1.value">'Dropdown Lists'!$IH$4:$IH$9</definedName>
    <definedName name="TEAleague_name.value.Japońskapiłkanożna.team_namemarketplace_idA17E79C6D8DWNPlanguage_tagen_AE1.value">'Dropdown Lists'!$II$4:$II$56</definedName>
    <definedName name="TEAleague_name.value.Campionatodicalciogiapponese.team_namemarketplace_idA17E79C6D8DWNPlanguage_tagen_AE1.value">'Dropdown Lists'!$II$4:$II$56</definedName>
    <definedName name="TEAleague_name.value.Japanskfotboll.team_namemarketplace_idA17E79C6D8DWNPlanguage_tagen_AE1.value">'Dropdown Lists'!$II$4:$II$56</definedName>
    <definedName name="TEAleague_name.value.JapaneseSoccer.team_namemarketplace_idA17E79C6D8DWNPlanguage_tagen_AE1.value">'Dropdown Lists'!$II$4:$II$56</definedName>
    <definedName name="TEAleague_name.value.JapanischerFußball.team_namemarketplace_idA17E79C6D8DWNPlanguage_tagen_AE1.value">'Dropdown Lists'!$II$4:$II$56</definedName>
    <definedName name="TEAleague_name.value.Japansvoetbal.team_namemarketplace_idA17E79C6D8DWNPlanguage_tagen_AE1.value">'Dropdown Lists'!$II$4:$II$56</definedName>
    <definedName name="TEAleague_name.value.JapaneseFootball.team_namemarketplace_idA17E79C6D8DWNPlanguage_tagen_AE1.value">'Dropdown Lists'!$II$4:$II$56</definedName>
    <definedName name="TEAleague_name.value.Futeboljaponês.team_namemarketplace_idA17E79C6D8DWNPlanguage_tagen_AE1.value">'Dropdown Lists'!$II$4:$II$56</definedName>
    <definedName name="TEAleague_name.value.كرةالقدماليابانية.team_namemarketplace_idA17E79C6D8DWNPlanguage_tagen_AE1.value">'Dropdown Lists'!$II$4:$II$56</definedName>
    <definedName name="TEAleague_name.value.日本Jリーグ.team_namemarketplace_idA17E79C6D8DWNPlanguage_tagen_AE1.value">'Dropdown Lists'!$II$4:$II$56</definedName>
    <definedName name="TEAleague_name.value.Fútboljaponés.team_namemarketplace_idA17E79C6D8DWNPlanguage_tagen_AE1.value">'Dropdown Lists'!$II$4:$II$56</definedName>
    <definedName name="TEAleague_name.value.japanese_football.team_namemarketplace_idA17E79C6D8DWNPlanguage_tagen_AE1.value">'Dropdown Lists'!$II$4:$II$56</definedName>
    <definedName name="TEAleague_name.value.Footballjaponais.team_namemarketplace_idA17E79C6D8DWNPlanguage_tagen_AE1.value">'Dropdown Lists'!$II$4:$II$56</definedName>
    <definedName name="TEAleague_name.value.البيسبولالكلاسيكيةالعالمية.team_namemarketplace_idA17E79C6D8DWNPlanguage_tagen_AE1.value">'Dropdown Lists'!$IJ$4:$IJ$12</definedName>
    <definedName name="TEAleague_name.value.world_baseball_classic.team_namemarketplace_idA17E79C6D8DWNPlanguage_tagen_AE1.value">'Dropdown Lists'!$IJ$4:$IJ$12</definedName>
    <definedName name="TEAleague_name.value.Clásicomundialdebéisbol.team_namemarketplace_idA17E79C6D8DWNPlanguage_tagen_AE1.value">'Dropdown Lists'!$IJ$4:$IJ$12</definedName>
    <definedName name="TEAleague_name.value.Classiquemondialedebaseball.team_namemarketplace_idA17E79C6D8DWNPlanguage_tagen_AE1.value">'Dropdown Lists'!$IJ$4:$IJ$12</definedName>
    <definedName name="TEAleague_name.value.WereldHonkbalKlassieker.team_namemarketplace_idA17E79C6D8DWNPlanguage_tagen_AE1.value">'Dropdown Lists'!$IJ$4:$IJ$12</definedName>
    <definedName name="TEAleague_name.value.WorldBaseballClassic.team_namemarketplace_idA17E79C6D8DWNPlanguage_tagen_AE1.value">'Dropdown Lists'!$IJ$4:$IJ$12</definedName>
    <definedName name="TEAleague_name.value.ClássicoMundialdeBeisebol.team_namemarketplace_idA17E79C6D8DWNPlanguage_tagen_AE1.value">'Dropdown Lists'!$IJ$4:$IJ$12</definedName>
    <definedName name="TEAleague_name.value.ワールドベースボールクラシック.team_namemarketplace_idA17E79C6D8DWNPlanguage_tagen_AE1.value">'Dropdown Lists'!$IJ$4:$IJ$12</definedName>
    <definedName name="TEAleague_name.value.IndiskaPremierligan.team_namemarketplace_idA17E79C6D8DWNPlanguage_tagen_AE1.value">'Dropdown Lists'!$IK$4:$IK$13</definedName>
    <definedName name="TEAleague_name.value.SzkockaPremierLeague.team_namemarketplace_idA17E79C6D8DWNPlanguage_tagen_AE1.value">'Dropdown Lists'!$IK$4:$IK$13</definedName>
    <definedName name="TEAleague_name.value.LigaPremierdelaIndia.team_namemarketplace_idA17E79C6D8DWNPlanguage_tagen_AE1.value">'Dropdown Lists'!$IK$4:$IK$13</definedName>
    <definedName name="TEAleague_name.value.IndianPremierLeague.team_namemarketplace_idA17E79C6D8DWNPlanguage_tagen_AE1.value">'Dropdown Lists'!$IK$4:$IK$13</definedName>
    <definedName name="TEAleague_name.value.インディアンプレミアリーグ.team_namemarketplace_idA17E79C6D8DWNPlanguage_tagen_AE1.value">'Dropdown Lists'!$IK$4:$IK$13</definedName>
    <definedName name="TEAleague_name.value.الدوريالهنديالممتاز.team_namemarketplace_idA17E79C6D8DWNPlanguage_tagen_AE1.value">'Dropdown Lists'!$IK$4:$IK$13</definedName>
    <definedName name="TEAleague_name.value.LigaPremierIndiana.team_namemarketplace_idA17E79C6D8DWNPlanguage_tagen_AE1.value">'Dropdown Lists'!$IK$4:$IK$13</definedName>
    <definedName name="TEAleague_name.value.indian_premier_league.team_namemarketplace_idA17E79C6D8DWNPlanguage_tagen_AE1.value">'Dropdown Lists'!$IK$4:$IK$13</definedName>
    <definedName name="TEAleague_name.value.PremierLeagueindia.team_namemarketplace_idA17E79C6D8DWNPlanguage_tagen_AE1.value">'Dropdown Lists'!$IK$4:$IK$13</definedName>
    <definedName name="TEAleague_name.value.wwe.team_namemarketplace_idA17E79C6D8DWNPlanguage_tagen_AE1.value">'Dropdown Lists'!$IL$4</definedName>
    <definedName name="TEAleague_name.value.المصارعةالعالميةالترفيهية.team_namemarketplace_idA17E79C6D8DWNPlanguage_tagen_AE1.value">'Dropdown Lists'!$IL$4</definedName>
    <definedName name="TEAleague_name.value.اتحادكرةالقدمالأميركي.team_namemarketplace_idA17E79C6D8DWNPlanguage_tagen_AE1.value">'Dropdown Lists'!$IM$4:$IM$45</definedName>
    <definedName name="TEAleague_name.value.nfl.team_namemarketplace_idA17E79C6D8DWNPlanguage_tagen_AE1.value">'Dropdown Lists'!$IM$4:$IM$45</definedName>
    <definedName name="TEAleague_name.value.ufc.team_namemarketplace_idA17E79C6D8DWNPlanguage_tagen_AE1.value">'Dropdown Lists'!$IN$4:$IN$180</definedName>
    <definedName name="TEAleague_name.value.بطولةالقتالالنهائي.team_namemarketplace_idA17E79C6D8DWNPlanguage_tagen_AE1.value">'Dropdown Lists'!$IN$4:$IN$180</definedName>
    <definedName name="TEAleague_name.value.Baloncestojaponés.team_namemarketplace_idA17E79C6D8DWNPlanguage_tagen_AE1.value">'Dropdown Lists'!$IO$4:$IO$48</definedName>
    <definedName name="TEAleague_name.value.Basketballjaponais.team_namemarketplace_idA17E79C6D8DWNPlanguage_tagen_AE1.value">'Dropdown Lists'!$IO$4:$IO$48</definedName>
    <definedName name="TEAleague_name.value.JapaneseBasketball.team_namemarketplace_idA17E79C6D8DWNPlanguage_tagen_AE1.value">'Dropdown Lists'!$IO$4:$IO$48</definedName>
    <definedName name="TEAleague_name.value.日本Bリーグ.team_namemarketplace_idA17E79C6D8DWNPlanguage_tagen_AE1.value">'Dropdown Lists'!$IO$4:$IO$48</definedName>
    <definedName name="TEAleague_name.value.japanese_basketball.team_namemarketplace_idA17E79C6D8DWNPlanguage_tagen_AE1.value">'Dropdown Lists'!$IO$4:$IO$48</definedName>
    <definedName name="TEAleague_name.value.Japanskbasket.team_namemarketplace_idA17E79C6D8DWNPlanguage_tagen_AE1.value">'Dropdown Lists'!$IO$4:$IO$48</definedName>
    <definedName name="TEAleague_name.value.Japansbasketbal.team_namemarketplace_idA17E79C6D8DWNPlanguage_tagen_AE1.value">'Dropdown Lists'!$IO$4:$IO$48</definedName>
    <definedName name="TEAleague_name.value.Basquetejaponês.team_namemarketplace_idA17E79C6D8DWNPlanguage_tagen_AE1.value">'Dropdown Lists'!$IO$4:$IO$48</definedName>
    <definedName name="TEAleague_name.value.كرةالسلةاليابانية.team_namemarketplace_idA17E79C6D8DWNPlanguage_tagen_AE1.value">'Dropdown Lists'!$IO$4:$IO$48</definedName>
    <definedName name="TEAleague_name.value.Japońskakoszykówka.team_namemarketplace_idA17E79C6D8DWNPlanguage_tagen_AE1.value">'Dropdown Lists'!$IO$4:$IO$48</definedName>
    <definedName name="TEAleague_name.value.Campionatodibasketgiapponese.team_namemarketplace_idA17E79C6D8DWNPlanguage_tagen_AE1.value">'Dropdown Lists'!$IO$4:$IO$48</definedName>
    <definedName name="TEAleague_name.value.JapanischerBasketball.team_namemarketplace_idA17E79C6D8DWNPlanguage_tagen_AE1.value">'Dropdown Lists'!$IO$4:$IO$48</definedName>
    <definedName name="TEAleague_name.value.wnba.team_namemarketplace_idA17E79C6D8DWNPlanguage_tagen_AE1.value">'Dropdown Lists'!$IP$4:$IP$26</definedName>
    <definedName name="TEAleague_name.value.الاتحادالوطنيلكرةالسلةالنسائية.team_namemarketplace_idA17E79C6D8DWNPlanguage_tagen_AE1.value">'Dropdown Lists'!$IP$4:$IP$26</definedName>
    <definedName name="TEAleague_name.value.mlb.team_namemarketplace_idA17E79C6D8DWNPlanguage_tagen_AE1.value">'Dropdown Lists'!$IQ$4:$IQ$47</definedName>
    <definedName name="TEAleague_name.value.Liguemajeuredebaseball.team_namemarketplace_idA17E79C6D8DWNPlanguage_tagen_AE1.value">'Dropdown Lists'!$IQ$4:$IQ$47</definedName>
    <definedName name="TEAleague_name.value.دوريالبيسبولالرئيسي.team_namemarketplace_idA17E79C6D8DWNPlanguage_tagen_AE1.value">'Dropdown Lists'!$IQ$4:$IQ$47</definedName>
    <definedName name="TEAleague_name.value.تنس.team_namemarketplace_idA17E79C6D8DWNPlanguage_tagen_AE1.value">'Dropdown Lists'!$IR$4</definedName>
    <definedName name="TEAleague_name.value.Tennis.team_namemarketplace_idA17E79C6D8DWNPlanguage_tagen_AE1.value">'Dropdown Lists'!$IR$4</definedName>
    <definedName name="TEAleague_name.value.Tenis.team_namemarketplace_idA17E79C6D8DWNPlanguage_tagen_AE1.value">'Dropdown Lists'!$IR$4</definedName>
    <definedName name="TEAleague_name.value.Tênis.team_namemarketplace_idA17E79C6D8DWNPlanguage_tagen_AE1.value">'Dropdown Lists'!$IR$4</definedName>
    <definedName name="TEAleague_name.value.テニス.team_namemarketplace_idA17E79C6D8DWNPlanguage_tagen_AE1.value">'Dropdown Lists'!$IR$4</definedName>
    <definedName name="HERBAL_SUPPLEMENTleague_name.value.NASCAR.team_namemarketplace_idA17E79C6D8DWNPlanguage_tagen_AE1.value">'Dropdown Lists'!$IS$4:$IS$49</definedName>
    <definedName name="HERBAL_SUPPLEMENTleague_name.value.ناسكار.team_namemarketplace_idA17E79C6D8DWNPlanguage_tagen_AE1.value">'Dropdown Lists'!$IS$4:$IS$49</definedName>
    <definedName name="HERBAL_SUPPLEMENTleague_name.value.eスポーツ.team_namemarketplace_idA17E79C6D8DWNPlanguage_tagen_AE1.value">'Dropdown Lists'!$IT$4</definedName>
    <definedName name="HERBAL_SUPPLEMENTleague_name.value.ESportssportelettronici.team_namemarketplace_idA17E79C6D8DWNPlanguage_tagen_AE1.value">'Dropdown Lists'!$IT$4</definedName>
    <definedName name="HERBAL_SUPPLEMENTleague_name.value.Esport.team_namemarketplace_idA17E79C6D8DWNPlanguage_tagen_AE1.value">'Dropdown Lists'!$IT$4</definedName>
    <definedName name="HERBAL_SUPPLEMENTleague_name.value.ESports.team_namemarketplace_idA17E79C6D8DWNPlanguage_tagen_AE1.value">'Dropdown Lists'!$IT$4</definedName>
    <definedName name="HERBAL_SUPPLEMENTleague_name.value.ألعابإلكترونية.team_namemarketplace_idA17E79C6D8DWNPlanguage_tagen_AE1.value">'Dropdown Lists'!$IT$4</definedName>
    <definedName name="HERBAL_SUPPLEMENTleague_name.value.e_sports.team_namemarketplace_idA17E79C6D8DWNPlanguage_tagen_AE1.value">'Dropdown Lists'!$IT$4</definedName>
    <definedName name="HERBAL_SUPPLEMENTleague_name.value.Deporteselectrónicos.team_namemarketplace_idA17E79C6D8DWNPlanguage_tagen_AE1.value">'Dropdown Lists'!$IT$4</definedName>
    <definedName name="HERBAL_SUPPLEMENTleague_name.value.ProWrestlingLeague.team_namemarketplace_idA17E79C6D8DWNPlanguage_tagen_AE1.value">'Dropdown Lists'!$IU$4:$IU$9</definedName>
    <definedName name="HERBAL_SUPPLEMENTleague_name.value.Ligadeluchalibreprofesional.team_namemarketplace_idA17E79C6D8DWNPlanguage_tagen_AE1.value">'Dropdown Lists'!$IU$4:$IU$9</definedName>
    <definedName name="HERBAL_SUPPLEMENTleague_name.value.インドプロレスリーグ.team_namemarketplace_idA17E79C6D8DWNPlanguage_tagen_AE1.value">'Dropdown Lists'!$IU$4:$IU$9</definedName>
    <definedName name="HERBAL_SUPPLEMENTleague_name.value.LigaProfissionaldeLutaLivre.team_namemarketplace_idA17E79C6D8DWNPlanguage_tagen_AE1.value">'Dropdown Lists'!$IU$4:$IU$9</definedName>
    <definedName name="HERBAL_SUPPLEMENTleague_name.value.pro_wrestling_league.team_namemarketplace_idA17E79C6D8DWNPlanguage_tagen_AE1.value">'Dropdown Lists'!$IU$4:$IU$9</definedName>
    <definedName name="HERBAL_SUPPLEMENTleague_name.value.ProWrestlingLigan.team_namemarketplace_idA17E79C6D8DWNPlanguage_tagen_AE1.value">'Dropdown Lists'!$IU$4:$IU$9</definedName>
    <definedName name="HERBAL_SUPPLEMENTleague_name.value.دوريالمصارعةللمحترفين.team_namemarketplace_idA17E79C6D8DWNPlanguage_tagen_AE1.value">'Dropdown Lists'!$IU$4:$IU$9</definedName>
    <definedName name="HERBAL_SUPPLEMENTleague_name.value.Formel1.team_namemarketplace_idA17E79C6D8DWNPlanguage_tagen_AE1.value">'Dropdown Lists'!$IV$4:$IV$15</definedName>
    <definedName name="HERBAL_SUPPLEMENTleague_name.value.Formuła1.team_namemarketplace_idA17E79C6D8DWNPlanguage_tagen_AE1.value">'Dropdown Lists'!$IV$4:$IV$15</definedName>
    <definedName name="HERBAL_SUPPLEMENTleague_name.value.formula_1.team_namemarketplace_idA17E79C6D8DWNPlanguage_tagen_AE1.value">'Dropdown Lists'!$IV$4:$IV$15</definedName>
    <definedName name="HERBAL_SUPPLEMENTleague_name.value.Fórmula1.team_namemarketplace_idA17E79C6D8DWNPlanguage_tagen_AE1.value">'Dropdown Lists'!$IV$4:$IV$15</definedName>
    <definedName name="HERBAL_SUPPLEMENTleague_name.value.Formula1.team_namemarketplace_idA17E79C6D8DWNPlanguage_tagen_AE1.value">'Dropdown Lists'!$IV$4:$IV$15</definedName>
    <definedName name="HERBAL_SUPPLEMENTleague_name.value.فورمولا1.team_namemarketplace_idA17E79C6D8DWNPlanguage_tagen_AE1.value">'Dropdown Lists'!$IV$4:$IV$15</definedName>
    <definedName name="HERBAL_SUPPLEMENTleague_name.value.Formule1.team_namemarketplace_idA17E79C6D8DWNPlanguage_tagen_AE1.value">'Dropdown Lists'!$IV$4:$IV$15</definedName>
    <definedName name="HERBAL_SUPPLEMENTleague_name.value.フォーミュラ1.team_namemarketplace_idA17E79C6D8DWNPlanguage_tagen_AE1.value">'Dropdown Lists'!$IV$4:$IV$15</definedName>
    <definedName name="HERBAL_SUPPLEMENTleague_name.value.Iligan.team_namemarketplace_idA17E79C6D8DWNPlanguage_tagen_AE1.value">'Dropdown Lists'!$IW$4:$IW$14</definedName>
    <definedName name="HERBAL_SUPPLEMENTleague_name.value.ILeague.team_namemarketplace_idA17E79C6D8DWNPlanguage_tagen_AE1.value">'Dropdown Lists'!$IW$4:$IW$14</definedName>
    <definedName name="HERBAL_SUPPLEMENTleague_name.value.インドIリーグ.team_namemarketplace_idA17E79C6D8DWNPlanguage_tagen_AE1.value">'Dropdown Lists'!$IW$4:$IW$14</definedName>
    <definedName name="HERBAL_SUPPLEMENTleague_name.value.LigaI.team_namemarketplace_idA17E79C6D8DWNPlanguage_tagen_AE1.value">'Dropdown Lists'!$IW$4:$IW$14</definedName>
    <definedName name="HERBAL_SUPPLEMENTleague_name.value.i_league.team_namemarketplace_idA17E79C6D8DWNPlanguage_tagen_AE1.value">'Dropdown Lists'!$IW$4:$IW$14</definedName>
    <definedName name="HERBAL_SUPPLEMENTleague_name.value.الدوريالهنديللمحترفين.team_namemarketplace_idA17E79C6D8DWNPlanguage_tagen_AE1.value">'Dropdown Lists'!$IW$4:$IW$14</definedName>
    <definedName name="HERBAL_SUPPLEMENTleague_name.value.JapanischerBaseball.team_namemarketplace_idA17E79C6D8DWNPlanguage_tagen_AE1.value">'Dropdown Lists'!$IX$4:$IX$16</definedName>
    <definedName name="HERBAL_SUPPLEMENTleague_name.value.Campionatodibaseballgiapponese.team_namemarketplace_idA17E79C6D8DWNPlanguage_tagen_AE1.value">'Dropdown Lists'!$IX$4:$IX$16</definedName>
    <definedName name="HERBAL_SUPPLEMENTleague_name.value.Baseballjaponais.team_namemarketplace_idA17E79C6D8DWNPlanguage_tagen_AE1.value">'Dropdown Lists'!$IX$4:$IX$16</definedName>
    <definedName name="HERBAL_SUPPLEMENTleague_name.value.Béisboljaponés.team_namemarketplace_idA17E79C6D8DWNPlanguage_tagen_AE1.value">'Dropdown Lists'!$IX$4:$IX$16</definedName>
    <definedName name="HERBAL_SUPPLEMENTleague_name.value.日本セパリーグ高校野球.team_namemarketplace_idA17E79C6D8DWNPlanguage_tagen_AE1.value">'Dropdown Lists'!$IX$4:$IX$16</definedName>
    <definedName name="HERBAL_SUPPLEMENTleague_name.value.JapaneseBaseball.team_namemarketplace_idA17E79C6D8DWNPlanguage_tagen_AE1.value">'Dropdown Lists'!$IX$4:$IX$16</definedName>
    <definedName name="HERBAL_SUPPLEMENTleague_name.value.Japanshonkbal.team_namemarketplace_idA17E79C6D8DWNPlanguage_tagen_AE1.value">'Dropdown Lists'!$IX$4:$IX$16</definedName>
    <definedName name="HERBAL_SUPPLEMENTleague_name.value.japanese_baseball.team_namemarketplace_idA17E79C6D8DWNPlanguage_tagen_AE1.value">'Dropdown Lists'!$IX$4:$IX$16</definedName>
    <definedName name="HERBAL_SUPPLEMENTleague_name.value.Japanskbaseboll.team_namemarketplace_idA17E79C6D8DWNPlanguage_tagen_AE1.value">'Dropdown Lists'!$IX$4:$IX$16</definedName>
    <definedName name="HERBAL_SUPPLEMENTleague_name.value.البيسبولالياباني.team_namemarketplace_idA17E79C6D8DWNPlanguage_tagen_AE1.value">'Dropdown Lists'!$IX$4:$IX$16</definedName>
    <definedName name="HERBAL_SUPPLEMENTleague_name.value.Japońskibaseball.team_namemarketplace_idA17E79C6D8DWNPlanguage_tagen_AE1.value">'Dropdown Lists'!$IX$4:$IX$16</definedName>
    <definedName name="HERBAL_SUPPLEMENTleague_name.value.Beiseboljaponês.team_namemarketplace_idA17E79C6D8DWNPlanguage_tagen_AE1.value">'Dropdown Lists'!$IX$4:$IX$16</definedName>
    <definedName name="HERBAL_SUPPLEMENTleague_name.value.イギリスサッカー.team_namemarketplace_idA17E79C6D8DWNPlanguage_tagen_AE1.value">'Dropdown Lists'!$IY$4:$IY$52</definedName>
    <definedName name="HERBAL_SUPPLEMENTleague_name.value.EnglishFootball.team_namemarketplace_idA17E79C6D8DWNPlanguage_tagen_AE1.value">'Dropdown Lists'!$IY$4:$IY$52</definedName>
    <definedName name="HERBAL_SUPPLEMENTleague_name.value.Engelsvoetbal.team_namemarketplace_idA17E79C6D8DWNPlanguage_tagen_AE1.value">'Dropdown Lists'!$IY$4:$IY$52</definedName>
    <definedName name="HERBAL_SUPPLEMENTleague_name.value.Footballbritannique.team_namemarketplace_idA17E79C6D8DWNPlanguage_tagen_AE1.value">'Dropdown Lists'!$IY$4:$IY$52</definedName>
    <definedName name="HERBAL_SUPPLEMENTleague_name.value.كرةالقدمالإنجليزية.team_namemarketplace_idA17E79C6D8DWNPlanguage_tagen_AE1.value">'Dropdown Lists'!$IY$4:$IY$52</definedName>
    <definedName name="HERBAL_SUPPLEMENTleague_name.value.Angielskapiłkanożna.team_namemarketplace_idA17E79C6D8DWNPlanguage_tagen_AE1.value">'Dropdown Lists'!$IY$4:$IY$52</definedName>
    <definedName name="HERBAL_SUPPLEMENTleague_name.value.english_football.team_namemarketplace_idA17E79C6D8DWNPlanguage_tagen_AE1.value">'Dropdown Lists'!$IY$4:$IY$52</definedName>
    <definedName name="HERBAL_SUPPLEMENTleague_name.value.EnglishSoccer.team_namemarketplace_idA17E79C6D8DWNPlanguage_tagen_AE1.value">'Dropdown Lists'!$IY$4:$IY$52</definedName>
    <definedName name="HERBAL_SUPPLEMENTleague_name.value.BritishFootball.team_namemarketplace_idA17E79C6D8DWNPlanguage_tagen_AE1.value">'Dropdown Lists'!$IY$4:$IY$52</definedName>
    <definedName name="HERBAL_SUPPLEMENTleague_name.value.Calcioinglese.team_namemarketplace_idA17E79C6D8DWNPlanguage_tagen_AE1.value">'Dropdown Lists'!$IY$4:$IY$52</definedName>
    <definedName name="HERBAL_SUPPLEMENTleague_name.value.Futebolinglês.team_namemarketplace_idA17E79C6D8DWNPlanguage_tagen_AE1.value">'Dropdown Lists'!$IY$4:$IY$52</definedName>
    <definedName name="HERBAL_SUPPLEMENTleague_name.value.Engelskfotboll.team_namemarketplace_idA17E79C6D8DWNPlanguage_tagen_AE1.value">'Dropdown Lists'!$IY$4:$IY$52</definedName>
    <definedName name="HERBAL_SUPPLEMENTleague_name.value.EnglischerFußball.team_namemarketplace_idA17E79C6D8DWNPlanguage_tagen_AE1.value">'Dropdown Lists'!$IY$4:$IY$52</definedName>
    <definedName name="HERBAL_SUPPLEMENTleague_name.value.Fútbolinglés.team_namemarketplace_idA17E79C6D8DWNPlanguage_tagen_AE1.value">'Dropdown Lists'!$IY$4:$IY$52</definedName>
    <definedName name="HERBAL_SUPPLEMENTleague_name.value.الاتحادالدوليللمصارعة.team_namemarketplace_idA17E79C6D8DWNPlanguage_tagen_AE1.value">'Dropdown Lists'!$IZ$4</definedName>
    <definedName name="HERBAL_SUPPLEMENTleague_name.value.WUSA.team_namemarketplace_idA17E79C6D8DWNPlanguage_tagen_AE1.value">'Dropdown Lists'!$IZ$4</definedName>
    <definedName name="HERBAL_SUPPLEMENTleague_name.value.PremièreLiguecanadienne.team_namemarketplace_idA17E79C6D8DWNPlanguage_tagen_AE1.value">'Dropdown Lists'!$JA$4:$JA$12</definedName>
    <definedName name="HERBAL_SUPPLEMENTleague_name.value.Kanadensiskpremiärliga.team_namemarketplace_idA17E79C6D8DWNPlanguage_tagen_AE1.value">'Dropdown Lists'!$JA$4:$JA$12</definedName>
    <definedName name="HERBAL_SUPPLEMENTleague_name.value.CanadianPremierLeague.team_namemarketplace_idA17E79C6D8DWNPlanguage_tagen_AE1.value">'Dropdown Lists'!$JA$4:$JA$12</definedName>
    <definedName name="HERBAL_SUPPLEMENTleague_name.value.LigaPremierCanadense.team_namemarketplace_idA17E79C6D8DWNPlanguage_tagen_AE1.value">'Dropdown Lists'!$JA$4:$JA$12</definedName>
    <definedName name="HERBAL_SUPPLEMENTleague_name.value.canadian_premier_league.team_namemarketplace_idA17E79C6D8DWNPlanguage_tagen_AE1.value">'Dropdown Lists'!$JA$4:$JA$12</definedName>
    <definedName name="HERBAL_SUPPLEMENTleague_name.value.PremiereLeaguecanadiense.team_namemarketplace_idA17E79C6D8DWNPlanguage_tagen_AE1.value">'Dropdown Lists'!$JA$4:$JA$12</definedName>
    <definedName name="HERBAL_SUPPLEMENTleague_name.value.LigaPremiercanadiense.team_namemarketplace_idA17E79C6D8DWNPlanguage_tagen_AE1.value">'Dropdown Lists'!$JA$4:$JA$12</definedName>
    <definedName name="HERBAL_SUPPLEMENTleague_name.value.PremierLeagueKanada.team_namemarketplace_idA17E79C6D8DWNPlanguage_tagen_AE1.value">'Dropdown Lists'!$JA$4:$JA$12</definedName>
    <definedName name="HERBAL_SUPPLEMENTleague_name.value.CanadianPremiereLeague.team_namemarketplace_idA17E79C6D8DWNPlanguage_tagen_AE1.value">'Dropdown Lists'!$JA$4:$JA$12</definedName>
    <definedName name="HERBAL_SUPPLEMENTleague_name.value.الدوريالكنديالممتاز.team_namemarketplace_idA17E79C6D8DWNPlanguage_tagen_AE1.value">'Dropdown Lists'!$JA$4:$JA$12</definedName>
    <definedName name="HERBAL_SUPPLEMENTleague_name.value.カナダプレミアリーグ.team_namemarketplace_idA17E79C6D8DWNPlanguage_tagen_AE1.value">'Dropdown Lists'!$JA$4:$JA$12</definedName>
    <definedName name="HERBAL_SUPPLEMENTleague_name.value.KanadyjskaPremiereLeague.team_namemarketplace_idA17E79C6D8DWNPlanguage_tagen_AE1.value">'Dropdown Lists'!$JA$4:$JA$12</definedName>
    <definedName name="HERBAL_SUPPLEMENTleague_name.value.Fútbolespañol.team_namemarketplace_idA17E79C6D8DWNPlanguage_tagen_AE1.value">'Dropdown Lists'!$JB$4:$JB$47</definedName>
    <definedName name="HERBAL_SUPPLEMENTleague_name.value.SpanishFootball.team_namemarketplace_idA17E79C6D8DWNPlanguage_tagen_AE1.value">'Dropdown Lists'!$JB$4:$JB$47</definedName>
    <definedName name="HERBAL_SUPPLEMENTleague_name.value.كرةالقدمالاسبانية.team_namemarketplace_idA17E79C6D8DWNPlanguage_tagen_AE1.value">'Dropdown Lists'!$JB$4:$JB$47</definedName>
    <definedName name="HERBAL_SUPPLEMENTleague_name.value.Calciospagnolo.team_namemarketplace_idA17E79C6D8DWNPlanguage_tagen_AE1.value">'Dropdown Lists'!$JB$4:$JB$47</definedName>
    <definedName name="HERBAL_SUPPLEMENTleague_name.value.Futebolespanhol.team_namemarketplace_idA17E79C6D8DWNPlanguage_tagen_AE1.value">'Dropdown Lists'!$JB$4:$JB$47</definedName>
    <definedName name="HERBAL_SUPPLEMENTleague_name.value.Footballespagnol.team_namemarketplace_idA17E79C6D8DWNPlanguage_tagen_AE1.value">'Dropdown Lists'!$JB$4:$JB$47</definedName>
    <definedName name="HERBAL_SUPPLEMENTleague_name.value.spanish_football.team_namemarketplace_idA17E79C6D8DWNPlanguage_tagen_AE1.value">'Dropdown Lists'!$JB$4:$JB$47</definedName>
    <definedName name="HERBAL_SUPPLEMENTleague_name.value.Hiszpańskapiłkanożna.team_namemarketplace_idA17E79C6D8DWNPlanguage_tagen_AE1.value">'Dropdown Lists'!$JB$4:$JB$47</definedName>
    <definedName name="HERBAL_SUPPLEMENTleague_name.value.SpanishSoccer.team_namemarketplace_idA17E79C6D8DWNPlanguage_tagen_AE1.value">'Dropdown Lists'!$JB$4:$JB$47</definedName>
    <definedName name="HERBAL_SUPPLEMENTleague_name.value.SpanischerFußball.team_namemarketplace_idA17E79C6D8DWNPlanguage_tagen_AE1.value">'Dropdown Lists'!$JB$4:$JB$47</definedName>
    <definedName name="HERBAL_SUPPLEMENTleague_name.value.Spaansvoetbal.team_namemarketplace_idA17E79C6D8DWNPlanguage_tagen_AE1.value">'Dropdown Lists'!$JB$4:$JB$47</definedName>
    <definedName name="HERBAL_SUPPLEMENTleague_name.value.Spanskfotboll.team_namemarketplace_idA17E79C6D8DWNPlanguage_tagen_AE1.value">'Dropdown Lists'!$JB$4:$JB$47</definedName>
    <definedName name="HERBAL_SUPPLEMENTleague_name.value.スペインサッカー.team_namemarketplace_idA17E79C6D8DWNPlanguage_tagen_AE1.value">'Dropdown Lists'!$JB$4:$JB$47</definedName>
    <definedName name="HERBAL_SUPPLEMENTleague_name.value.CanadianFootballLeague.team_namemarketplace_idA17E79C6D8DWNPlanguage_tagen_AE1.value">'Dropdown Lists'!$JC$4:$JC$12</definedName>
    <definedName name="HERBAL_SUPPLEMENTleague_name.value.LigaCanadensedeFutebol.team_namemarketplace_idA17E79C6D8DWNPlanguage_tagen_AE1.value">'Dropdown Lists'!$JC$4:$JC$12</definedName>
    <definedName name="HERBAL_SUPPLEMENTleague_name.value.KanadyjskaLigaPiłkarska.team_namemarketplace_idA17E79C6D8DWNPlanguage_tagen_AE1.value">'Dropdown Lists'!$JC$4:$JC$12</definedName>
    <definedName name="HERBAL_SUPPLEMENTleague_name.value.canadian_football_league.team_namemarketplace_idA17E79C6D8DWNPlanguage_tagen_AE1.value">'Dropdown Lists'!$JC$4:$JC$12</definedName>
    <definedName name="HERBAL_SUPPLEMENTleague_name.value.Liguecanadiennedefootball.team_namemarketplace_idA17E79C6D8DWNPlanguage_tagen_AE1.value">'Dropdown Lists'!$JC$4:$JC$12</definedName>
    <definedName name="HERBAL_SUPPLEMENTleague_name.value.Kanadensiskfotbollsliga.team_namemarketplace_idA17E79C6D8DWNPlanguage_tagen_AE1.value">'Dropdown Lists'!$JC$4:$JC$12</definedName>
    <definedName name="HERBAL_SUPPLEMENTleague_name.value.الدوريالكنديلكرةالقدم.team_namemarketplace_idA17E79C6D8DWNPlanguage_tagen_AE1.value">'Dropdown Lists'!$JC$4:$JC$12</definedName>
    <definedName name="HERBAL_SUPPLEMENTleague_name.value.KanadischeFußballliga.team_namemarketplace_idA17E79C6D8DWNPlanguage_tagen_AE1.value">'Dropdown Lists'!$JC$4:$JC$12</definedName>
    <definedName name="HERBAL_SUPPLEMENTleague_name.value.カナディアンフットボールリーグ.team_namemarketplace_idA17E79C6D8DWNPlanguage_tagen_AE1.value">'Dropdown Lists'!$JC$4:$JC$12</definedName>
    <definedName name="HERBAL_SUPPLEMENTleague_name.value.Ligadefútbolcanadiense.team_namemarketplace_idA17E79C6D8DWNPlanguage_tagen_AE1.value">'Dropdown Lists'!$JC$4:$JC$12</definedName>
    <definedName name="HERBAL_SUPPLEMENTleague_name.value.دوريكرةالسلةالأميركيللمحترفين.team_namemarketplace_idA17E79C6D8DWNPlanguage_tagen_AE1.value">'Dropdown Lists'!$JD$4:$JD$48</definedName>
    <definedName name="HERBAL_SUPPLEMENTleague_name.value.nba.team_namemarketplace_idA17E79C6D8DWNPlanguage_tagen_AE1.value">'Dropdown Lists'!$JD$4:$JD$48</definedName>
    <definedName name="HERBAL_SUPPLEMENTleague_name.value.MinorLeagueHonkbal.team_namemarketplace_idA17E79C6D8DWNPlanguage_tagen_AE1.value">'Dropdown Lists'!$JE$4:$JE$164</definedName>
    <definedName name="HERBAL_SUPPLEMENTleague_name.value.minor_league_baseball.team_namemarketplace_idA17E79C6D8DWNPlanguage_tagen_AE1.value">'Dropdown Lists'!$JE$4:$JE$164</definedName>
    <definedName name="HERBAL_SUPPLEMENTleague_name.value.Béisboldeligasmenores.team_namemarketplace_idA17E79C6D8DWNPlanguage_tagen_AE1.value">'Dropdown Lists'!$JE$4:$JE$164</definedName>
    <definedName name="HERBAL_SUPPLEMENTleague_name.value.MinorLeagueBaseball.team_namemarketplace_idA17E79C6D8DWNPlanguage_tagen_AE1.value">'Dropdown Lists'!$JE$4:$JE$164</definedName>
    <definedName name="HERBAL_SUPPLEMENTleague_name.value.LigaMenordeBeisebol.team_namemarketplace_idA17E79C6D8DWNPlanguage_tagen_AE1.value">'Dropdown Lists'!$JE$4:$JE$164</definedName>
    <definedName name="HERBAL_SUPPLEMENTleague_name.value.Liguemineuredebaseball.team_namemarketplace_idA17E79C6D8DWNPlanguage_tagen_AE1.value">'Dropdown Lists'!$JE$4:$JE$164</definedName>
    <definedName name="HERBAL_SUPPLEMENTleague_name.value.アメリカマイナーリーグ.team_namemarketplace_idA17E79C6D8DWNPlanguage_tagen_AE1.value">'Dropdown Lists'!$JE$4:$JE$164</definedName>
    <definedName name="HERBAL_SUPPLEMENTleague_name.value.دوريالبيسبولالمصغر.team_namemarketplace_idA17E79C6D8DWNPlanguage_tagen_AE1.value">'Dropdown Lists'!$JE$4:$JE$164</definedName>
    <definedName name="HERBAL_SUPPLEMENTleague_name.value.دوريالهوكيالوطني.team_namemarketplace_idA17E79C6D8DWNPlanguage_tagen_AE1.value">'Dropdown Lists'!$JF$4:$JF$53</definedName>
    <definedName name="HERBAL_SUPPLEMENTleague_name.value.nhl.team_namemarketplace_idA17E79C6D8DWNPlanguage_tagen_AE1.value">'Dropdown Lists'!$JF$4:$JF$53</definedName>
    <definedName name="HERBAL_SUPPLEMENTleague_name.value.Liguenationaledehockey.team_namemarketplace_idA17E79C6D8DWNPlanguage_tagen_AE1.value">'Dropdown Lists'!$JF$4:$JF$53</definedName>
    <definedName name="HERBAL_SUPPLEMENTleague_name.value.EuropeanBasketball.team_namemarketplace_idA17E79C6D8DWNPlanguage_tagen_AE1.value">'Dropdown Lists'!$JG$4:$JG$21</definedName>
    <definedName name="HERBAL_SUPPLEMENTleague_name.value.Europeesbasketbal.team_namemarketplace_idA17E79C6D8DWNPlanguage_tagen_AE1.value">'Dropdown Lists'!$JG$4:$JG$21</definedName>
    <definedName name="HERBAL_SUPPLEMENTleague_name.value.كرةالسلةالأوروبية.team_namemarketplace_idA17E79C6D8DWNPlanguage_tagen_AE1.value">'Dropdown Lists'!$JG$4:$JG$21</definedName>
    <definedName name="HERBAL_SUPPLEMENTleague_name.value.european_basketball.team_namemarketplace_idA17E79C6D8DWNPlanguage_tagen_AE1.value">'Dropdown Lists'!$JG$4:$JG$21</definedName>
    <definedName name="HERBAL_SUPPLEMENTleague_name.value.Baloncestoeuropeo.team_namemarketplace_idA17E79C6D8DWNPlanguage_tagen_AE1.value">'Dropdown Lists'!$JG$4:$JG$21</definedName>
    <definedName name="HERBAL_SUPPLEMENTleague_name.value.Europeiskbasket.team_namemarketplace_idA17E79C6D8DWNPlanguage_tagen_AE1.value">'Dropdown Lists'!$JG$4:$JG$21</definedName>
    <definedName name="HERBAL_SUPPLEMENTleague_name.value.Legaeuropeadipallacanestro.team_namemarketplace_idA17E79C6D8DWNPlanguage_tagen_AE1.value">'Dropdown Lists'!$JG$4:$JG$21</definedName>
    <definedName name="HERBAL_SUPPLEMENTleague_name.value.バスケットボールユーロリーグ.team_namemarketplace_idA17E79C6D8DWNPlanguage_tagen_AE1.value">'Dropdown Lists'!$JG$4:$JG$21</definedName>
    <definedName name="HERBAL_SUPPLEMENTleague_name.value.Basqueteeuropeu.team_namemarketplace_idA17E79C6D8DWNPlanguage_tagen_AE1.value">'Dropdown Lists'!$JG$4:$JG$21</definedName>
    <definedName name="HERBAL_SUPPLEMENTleague_name.value.Europejskakoszykówka.team_namemarketplace_idA17E79C6D8DWNPlanguage_tagen_AE1.value">'Dropdown Lists'!$JG$4:$JG$21</definedName>
    <definedName name="HERBAL_SUPPLEMENTleague_name.value.Basketballeuropéen.team_namemarketplace_idA17E79C6D8DWNPlanguage_tagen_AE1.value">'Dropdown Lists'!$JG$4:$JG$21</definedName>
    <definedName name="HERBAL_SUPPLEMENTleague_name.value.EuropäischerBasketball.team_namemarketplace_idA17E79C6D8DWNPlanguage_tagen_AE1.value">'Dropdown Lists'!$JG$4:$JG$21</definedName>
    <definedName name="HERBAL_SUPPLEMENTleague_name.value.LigaPremierdeBadminton.team_namemarketplace_idA17E79C6D8DWNPlanguage_tagen_AE1.value">'Dropdown Lists'!$JH$4:$JH$10</definedName>
    <definedName name="HERBAL_SUPPLEMENTleague_name.value.インドバドミントンリーグ.team_namemarketplace_idA17E79C6D8DWNPlanguage_tagen_AE1.value">'Dropdown Lists'!$JH$4:$JH$10</definedName>
    <definedName name="HERBAL_SUPPLEMENTleague_name.value.PremierBadmintonLeague.team_namemarketplace_idA17E79C6D8DWNPlanguage_tagen_AE1.value">'Dropdown Lists'!$JH$4:$JH$10</definedName>
    <definedName name="HERBAL_SUPPLEMENTleague_name.value.premier_badminton_league.team_namemarketplace_idA17E79C6D8DWNPlanguage_tagen_AE1.value">'Dropdown Lists'!$JH$4:$JH$10</definedName>
    <definedName name="HERBAL_SUPPLEMENTleague_name.value.LigaPremierdeBádminton.team_namemarketplace_idA17E79C6D8DWNPlanguage_tagen_AE1.value">'Dropdown Lists'!$JH$4:$JH$10</definedName>
    <definedName name="HERBAL_SUPPLEMENTleague_name.value.PremierBadmintonLigan.team_namemarketplace_idA17E79C6D8DWNPlanguage_tagen_AE1.value">'Dropdown Lists'!$JH$4:$JH$10</definedName>
    <definedName name="HERBAL_SUPPLEMENTleague_name.value.الدوريالممتازلكرةالريشة.team_namemarketplace_idA17E79C6D8DWNPlanguage_tagen_AE1.value">'Dropdown Lists'!$JH$4:$JH$10</definedName>
    <definedName name="HERBAL_SUPPLEMENTleague_name.value.Otrosequiposdefútbol.team_namemarketplace_idA17E79C6D8DWNPlanguage_tagen_AE1.value">'Dropdown Lists'!$JI$4:$JI$14</definedName>
    <definedName name="HERBAL_SUPPLEMENTleague_name.value.OtherSoccerLeagues.team_namemarketplace_idA17E79C6D8DWNPlanguage_tagen_AE1.value">'Dropdown Lists'!$JI$4:$JI$14</definedName>
    <definedName name="HERBAL_SUPPLEMENTleague_name.value.other_football_leagues.team_namemarketplace_idA17E79C6D8DWNPlanguage_tagen_AE1.value">'Dropdown Lists'!$JI$4:$JI$14</definedName>
    <definedName name="HERBAL_SUPPLEMENTleague_name.value.サッカーリーグその他.team_namemarketplace_idA17E79C6D8DWNPlanguage_tagen_AE1.value">'Dropdown Lists'!$JI$4:$JI$14</definedName>
    <definedName name="HERBAL_SUPPLEMENTleague_name.value.Otrasligasdefútbol.team_namemarketplace_idA17E79C6D8DWNPlanguage_tagen_AE1.value">'Dropdown Lists'!$JI$4:$JI$14</definedName>
    <definedName name="HERBAL_SUPPLEMENTleague_name.value.Inneligipiłkarskie.team_namemarketplace_idA17E79C6D8DWNPlanguage_tagen_AE1.value">'Dropdown Lists'!$JI$4:$JI$14</definedName>
    <definedName name="HERBAL_SUPPLEMENTleague_name.value.Anderevoetbalcompetities.team_namemarketplace_idA17E79C6D8DWNPlanguage_tagen_AE1.value">'Dropdown Lists'!$JI$4:$JI$14</definedName>
    <definedName name="HERBAL_SUPPLEMENTleague_name.value.Autreséquipesdefootball.team_namemarketplace_idA17E79C6D8DWNPlanguage_tagen_AE1.value">'Dropdown Lists'!$JI$4:$JI$14</definedName>
    <definedName name="HERBAL_SUPPLEMENTleague_name.value.MehrFußballmannschaften.team_namemarketplace_idA17E79C6D8DWNPlanguage_tagen_AE1.value">'Dropdown Lists'!$JI$4:$JI$14</definedName>
    <definedName name="HERBAL_SUPPLEMENTleague_name.value.MoreFootballLeagues.team_namemarketplace_idA17E79C6D8DWNPlanguage_tagen_AE1.value">'Dropdown Lists'!$JI$4:$JI$14</definedName>
    <definedName name="HERBAL_SUPPLEMENTleague_name.value.Outrasligasdefutebol.team_namemarketplace_idA17E79C6D8DWNPlanguage_tagen_AE1.value">'Dropdown Lists'!$JI$4:$JI$14</definedName>
    <definedName name="HERBAL_SUPPLEMENTleague_name.value.بطولاتكرةالقدمالأخرى.team_namemarketplace_idA17E79C6D8DWNPlanguage_tagen_AE1.value">'Dropdown Lists'!$JI$4:$JI$14</definedName>
    <definedName name="HERBAL_SUPPLEMENTleague_name.value.Altresquadredicalcio.team_namemarketplace_idA17E79C6D8DWNPlanguage_tagen_AE1.value">'Dropdown Lists'!$JI$4:$JI$14</definedName>
    <definedName name="HERBAL_SUPPLEMENTleague_name.value.Andrafotbollsligor.team_namemarketplace_idA17E79C6D8DWNPlanguage_tagen_AE1.value">'Dropdown Lists'!$JI$4:$JI$14</definedName>
    <definedName name="HERBAL_SUPPLEMENTleague_name.value.ポルトガルサッカー.team_namemarketplace_idA17E79C6D8DWNPlanguage_tagen_AE1.value">'Dropdown Lists'!$JJ$4:$JJ$27</definedName>
    <definedName name="HERBAL_SUPPLEMENTleague_name.value.PortugueseFootball.team_namemarketplace_idA17E79C6D8DWNPlanguage_tagen_AE1.value">'Dropdown Lists'!$JJ$4:$JJ$27</definedName>
    <definedName name="HERBAL_SUPPLEMENTleague_name.value.Futebolportuguês.team_namemarketplace_idA17E79C6D8DWNPlanguage_tagen_AE1.value">'Dropdown Lists'!$JJ$4:$JJ$27</definedName>
    <definedName name="HERBAL_SUPPLEMENTleague_name.value.Fútbolportugués.team_namemarketplace_idA17E79C6D8DWNPlanguage_tagen_AE1.value">'Dropdown Lists'!$JJ$4:$JJ$27</definedName>
    <definedName name="HERBAL_SUPPLEMENTleague_name.value.Footballportugais.team_namemarketplace_idA17E79C6D8DWNPlanguage_tagen_AE1.value">'Dropdown Lists'!$JJ$4:$JJ$27</definedName>
    <definedName name="HERBAL_SUPPLEMENTleague_name.value.Portugeesvoetbal.team_namemarketplace_idA17E79C6D8DWNPlanguage_tagen_AE1.value">'Dropdown Lists'!$JJ$4:$JJ$27</definedName>
    <definedName name="HERBAL_SUPPLEMENTleague_name.value.PortugiesischerFußball.team_namemarketplace_idA17E79C6D8DWNPlanguage_tagen_AE1.value">'Dropdown Lists'!$JJ$4:$JJ$27</definedName>
    <definedName name="HERBAL_SUPPLEMENTleague_name.value.portuguese_football.team_namemarketplace_idA17E79C6D8DWNPlanguage_tagen_AE1.value">'Dropdown Lists'!$JJ$4:$JJ$27</definedName>
    <definedName name="HERBAL_SUPPLEMENTleague_name.value.Portugisiskfotboll.team_namemarketplace_idA17E79C6D8DWNPlanguage_tagen_AE1.value">'Dropdown Lists'!$JJ$4:$JJ$27</definedName>
    <definedName name="HERBAL_SUPPLEMENTleague_name.value.PortugueseSoccer.team_namemarketplace_idA17E79C6D8DWNPlanguage_tagen_AE1.value">'Dropdown Lists'!$JJ$4:$JJ$27</definedName>
    <definedName name="HERBAL_SUPPLEMENTleague_name.value.Portugalskapiłkanożna.team_namemarketplace_idA17E79C6D8DWNPlanguage_tagen_AE1.value">'Dropdown Lists'!$JJ$4:$JJ$27</definedName>
    <definedName name="HERBAL_SUPPLEMENTleague_name.value.كرةالقدمالبرتغالية.team_namemarketplace_idA17E79C6D8DWNPlanguage_tagen_AE1.value">'Dropdown Lists'!$JJ$4:$JJ$27</definedName>
    <definedName name="HERBAL_SUPPLEMENTleague_name.value.Campionatodicalcioportoghese.team_namemarketplace_idA17E79C6D8DWNPlanguage_tagen_AE1.value">'Dropdown Lists'!$JJ$4:$JJ$27</definedName>
    <definedName name="HERBAL_SUPPLEMENTleague_name.value.الدوريالأمريكيلكرةالقدم.team_namemarketplace_idA17E79C6D8DWNPlanguage_tagen_AE1.value">'Dropdown Lists'!$JK$4:$JK$32</definedName>
    <definedName name="HERBAL_SUPPLEMENTleague_name.value.mls.team_namemarketplace_idA17E79C6D8DWNPlanguage_tagen_AE1.value">'Dropdown Lists'!$JK$4:$JK$32</definedName>
    <definedName name="HERBAL_SUPPLEMENTleague_name.value.ncaa.team_namemarketplace_idA17E79C6D8DWNPlanguage_tagen_AE1.value">'Dropdown Lists'!$JL$4:$JL$382</definedName>
    <definedName name="HERBAL_SUPPLEMENTleague_name.value.دوريالجامعاتالأمريكيةلكرةالسلة.team_namemarketplace_idA17E79C6D8DWNPlanguage_tagen_AE1.value">'Dropdown Lists'!$JL$4:$JL$382</definedName>
    <definedName name="HERBAL_SUPPLEMENTleague_name.value.Campionatomondialedicalcio.team_namemarketplace_idA17E79C6D8DWNPlanguage_tagen_AE1.value">'Dropdown Lists'!$JM$4:$JM$63</definedName>
    <definedName name="HERBAL_SUPPLEMENTleague_name.value.WorldCupFootball.team_namemarketplace_idA17E79C6D8DWNPlanguage_tagen_AE1.value">'Dropdown Lists'!$JM$4:$JM$63</definedName>
    <definedName name="HERBAL_SUPPLEMENTleague_name.value.Wereldkampioenschapvoetbal.team_namemarketplace_idA17E79C6D8DWNPlanguage_tagen_AE1.value">'Dropdown Lists'!$JM$4:$JM$63</definedName>
    <definedName name="HERBAL_SUPPLEMENTleague_name.value.CopadoMundodeFutebol.team_namemarketplace_idA17E79C6D8DWNPlanguage_tagen_AE1.value">'Dropdown Lists'!$JM$4:$JM$63</definedName>
    <definedName name="HERBAL_SUPPLEMENTleague_name.value.WorldCupSoccer.team_namemarketplace_idA17E79C6D8DWNPlanguage_tagen_AE1.value">'Dropdown Lists'!$JM$4:$JM$63</definedName>
    <definedName name="HERBAL_SUPPLEMENTleague_name.value.MistrzostwaŚwiatawPiłceNożnej.team_namemarketplace_idA17E79C6D8DWNPlanguage_tagen_AE1.value">'Dropdown Lists'!$JM$4:$JM$63</definedName>
    <definedName name="HERBAL_SUPPLEMENTleague_name.value.VMfotboll.team_namemarketplace_idA17E79C6D8DWNPlanguage_tagen_AE1.value">'Dropdown Lists'!$JM$4:$JM$63</definedName>
    <definedName name="HERBAL_SUPPLEMENTleague_name.value.FútbolCopadelMundo.team_namemarketplace_idA17E79C6D8DWNPlanguage_tagen_AE1.value">'Dropdown Lists'!$JM$4:$JM$63</definedName>
    <definedName name="HERBAL_SUPPLEMENTleague_name.value.Fußballweltmeisterschaft.team_namemarketplace_idA17E79C6D8DWNPlanguage_tagen_AE1.value">'Dropdown Lists'!$JM$4:$JM$63</definedName>
    <definedName name="HERBAL_SUPPLEMENTleague_name.value.كأسالعالملكرةالقدم.team_namemarketplace_idA17E79C6D8DWNPlanguage_tagen_AE1.value">'Dropdown Lists'!$JM$4:$JM$63</definedName>
    <definedName name="HERBAL_SUPPLEMENTleague_name.value.FIFAワールドカップ.team_namemarketplace_idA17E79C6D8DWNPlanguage_tagen_AE1.value">'Dropdown Lists'!$JM$4:$JM$63</definedName>
    <definedName name="HERBAL_SUPPLEMENTleague_name.value.Coupedumondedefootball.team_namemarketplace_idA17E79C6D8DWNPlanguage_tagen_AE1.value">'Dropdown Lists'!$JM$4:$JM$63</definedName>
    <definedName name="HERBAL_SUPPLEMENTleague_name.value.Copamundialdefútbol.team_namemarketplace_idA17E79C6D8DWNPlanguage_tagen_AE1.value">'Dropdown Lists'!$JM$4:$JM$63</definedName>
    <definedName name="HERBAL_SUPPLEMENTleague_name.value.world_cup_football.team_namemarketplace_idA17E79C6D8DWNPlanguage_tagen_AE1.value">'Dropdown Lists'!$JM$4:$JM$63</definedName>
    <definedName name="HERBAL_SUPPLEMENTleague_name.value.IndiskaSoccerligan.team_namemarketplace_idA17E79C6D8DWNPlanguage_tagen_AE1.value">'Dropdown Lists'!$JN$4:$JN$13</definedName>
    <definedName name="HERBAL_SUPPLEMENTleague_name.value.IndianSoccerLeague.team_namemarketplace_idA17E79C6D8DWNPlanguage_tagen_AE1.value">'Dropdown Lists'!$JN$4:$JN$13</definedName>
    <definedName name="HERBAL_SUPPLEMENTleague_name.value.IndianSuperLeague.team_namemarketplace_idA17E79C6D8DWNPlanguage_tagen_AE1.value">'Dropdown Lists'!$JN$4:$JN$13</definedName>
    <definedName name="HERBAL_SUPPLEMENTleague_name.value.IndyjskaSoccerLeague.team_namemarketplace_idA17E79C6D8DWNPlanguage_tagen_AE1.value">'Dropdown Lists'!$JN$4:$JN$13</definedName>
    <definedName name="HERBAL_SUPPLEMENTleague_name.value.IndischeFußballliga.team_namemarketplace_idA17E79C6D8DWNPlanguage_tagen_AE1.value">'Dropdown Lists'!$JN$4:$JN$13</definedName>
    <definedName name="HERBAL_SUPPLEMENTleague_name.value.インドサッカーリーグ.team_namemarketplace_idA17E79C6D8DWNPlanguage_tagen_AE1.value">'Dropdown Lists'!$JN$4:$JN$13</definedName>
    <definedName name="HERBAL_SUPPLEMENTleague_name.value.LigadefútboldelaIndia.team_namemarketplace_idA17E79C6D8DWNPlanguage_tagen_AE1.value">'Dropdown Lists'!$JN$4:$JN$13</definedName>
    <definedName name="HERBAL_SUPPLEMENTleague_name.value.Ligadefútbolindia.team_namemarketplace_idA17E79C6D8DWNPlanguage_tagen_AE1.value">'Dropdown Lists'!$JN$4:$JN$13</definedName>
    <definedName name="HERBAL_SUPPLEMENTleague_name.value.indian_soccer_league.team_namemarketplace_idA17E79C6D8DWNPlanguage_tagen_AE1.value">'Dropdown Lists'!$JN$4:$JN$13</definedName>
    <definedName name="HERBAL_SUPPLEMENTleague_name.value.دوريكرةالقدمالهندي.team_namemarketplace_idA17E79C6D8DWNPlanguage_tagen_AE1.value">'Dropdown Lists'!$JN$4:$JN$13</definedName>
    <definedName name="HERBAL_SUPPLEMENTleague_name.value.LigaIndianadeFutebol.team_namemarketplace_idA17E79C6D8DWNPlanguage_tagen_AE1.value">'Dropdown Lists'!$JN$4:$JN$13</definedName>
    <definedName name="HERBAL_SUPPLEMENTleague_name.value.Ligueindiennedefootball.team_namemarketplace_idA17E79C6D8DWNPlanguage_tagen_AE1.value">'Dropdown Lists'!$JN$4:$JN$13</definedName>
    <definedName name="HERBAL_SUPPLEMENTleague_name.value.Equipesnationalesdefootball.team_namemarketplace_idA17E79C6D8DWNPlanguage_tagen_AE1.value">'Dropdown Lists'!$JO$4:$JO$210</definedName>
    <definedName name="HERBAL_SUPPLEMENTleague_name.value.代表チーム.team_namemarketplace_idA17E79C6D8DWNPlanguage_tagen_AE1.value">'Dropdown Lists'!$JO$4:$JO$210</definedName>
    <definedName name="HERBAL_SUPPLEMENTleague_name.value.NationalTeams.team_namemarketplace_idA17E79C6D8DWNPlanguage_tagen_AE1.value">'Dropdown Lists'!$JO$4:$JO$210</definedName>
    <definedName name="HERBAL_SUPPLEMENTleague_name.value.Seleccionesnacionales.team_namemarketplace_idA17E79C6D8DWNPlanguage_tagen_AE1.value">'Dropdown Lists'!$JO$4:$JO$210</definedName>
    <definedName name="HERBAL_SUPPLEMENTleague_name.value.Landslag.team_namemarketplace_idA17E79C6D8DWNPlanguage_tagen_AE1.value">'Dropdown Lists'!$JO$4:$JO$210</definedName>
    <definedName name="HERBAL_SUPPLEMENTleague_name.value.Nationaleteams.team_namemarketplace_idA17E79C6D8DWNPlanguage_tagen_AE1.value">'Dropdown Lists'!$JO$4:$JO$210</definedName>
    <definedName name="HERBAL_SUPPLEMENTleague_name.value.SquadreNazionali.team_namemarketplace_idA17E79C6D8DWNPlanguage_tagen_AE1.value">'Dropdown Lists'!$JO$4:$JO$210</definedName>
    <definedName name="HERBAL_SUPPLEMENTleague_name.value.national_teams.team_namemarketplace_idA17E79C6D8DWNPlanguage_tagen_AE1.value">'Dropdown Lists'!$JO$4:$JO$210</definedName>
    <definedName name="HERBAL_SUPPLEMENTleague_name.value.NationaleFußballmannschaften.team_namemarketplace_idA17E79C6D8DWNPlanguage_tagen_AE1.value">'Dropdown Lists'!$JO$4:$JO$210</definedName>
    <definedName name="HERBAL_SUPPLEMENTleague_name.value.Seleccionesdefútbol.team_namemarketplace_idA17E79C6D8DWNPlanguage_tagen_AE1.value">'Dropdown Lists'!$JO$4:$JO$210</definedName>
    <definedName name="HERBAL_SUPPLEMENTleague_name.value.SeleçõesNacionais.team_namemarketplace_idA17E79C6D8DWNPlanguage_tagen_AE1.value">'Dropdown Lists'!$JO$4:$JO$210</definedName>
    <definedName name="HERBAL_SUPPLEMENTleague_name.value.Drużynynarodowe.team_namemarketplace_idA17E79C6D8DWNPlanguage_tagen_AE1.value">'Dropdown Lists'!$JO$4:$JO$210</definedName>
    <definedName name="HERBAL_SUPPLEMENTleague_name.value.المنتخباتالوطنية.team_namemarketplace_idA17E79C6D8DWNPlanguage_tagen_AE1.value">'Dropdown Lists'!$JO$4:$JO$210</definedName>
    <definedName name="HERBAL_SUPPLEMENTleague_name.value.メキシコサッカー連盟.team_namemarketplace_idA17E79C6D8DWNPlanguage_tagen_AE1.value">'Dropdown Lists'!$JP$4:$JP$16</definedName>
    <definedName name="HERBAL_SUPPLEMENTleague_name.value.MexicanFootballFederation.team_namemarketplace_idA17E79C6D8DWNPlanguage_tagen_AE1.value">'Dropdown Lists'!$JP$4:$JP$16</definedName>
    <definedName name="HERBAL_SUPPLEMENTleague_name.value.FederaçãoMexicanadeFutebol.team_namemarketplace_idA17E79C6D8DWNPlanguage_tagen_AE1.value">'Dropdown Lists'!$JP$4:$JP$16</definedName>
    <definedName name="HERBAL_SUPPLEMENTleague_name.value.MexicaanseVerenigingVanDeVoetbalbond.team_namemarketplace_idA17E79C6D8DWNPlanguage_tagen_AE1.value">'Dropdown Lists'!$JP$4:$JP$16</definedName>
    <definedName name="HERBAL_SUPPLEMENTleague_name.value.FederazionecalcisticadelMessico.team_namemarketplace_idA17E79C6D8DWNPlanguage_tagen_AE1.value">'Dropdown Lists'!$JP$4:$JP$16</definedName>
    <definedName name="HERBAL_SUPPLEMENTleague_name.value.FederaciónMexicanaDeFútbolAsociación.team_namemarketplace_idA17E79C6D8DWNPlanguage_tagen_AE1.value">'Dropdown Lists'!$JP$4:$JP$16</definedName>
    <definedName name="HERBAL_SUPPLEMENTleague_name.value.اتحادكرةالقدمالمكسيكي.team_namemarketplace_idA17E79C6D8DWNPlanguage_tagen_AE1.value">'Dropdown Lists'!$JP$4:$JP$16</definedName>
    <definedName name="HERBAL_SUPPLEMENTleague_name.value.FédérationduMexiquedefootball.team_namemarketplace_idA17E79C6D8DWNPlanguage_tagen_AE1.value">'Dropdown Lists'!$JP$4:$JP$16</definedName>
    <definedName name="HERBAL_SUPPLEMENTleague_name.value.federacion_mexicana_de_futbol_ascn.team_namemarketplace_idA17E79C6D8DWNPlanguage_tagen_AE1.value">'Dropdown Lists'!$JP$4:$JP$16</definedName>
    <definedName name="HERBAL_SUPPLEMENTleague_name.value.Footballnéerlandais.team_namemarketplace_idA17E79C6D8DWNPlanguage_tagen_AE1.value">'Dropdown Lists'!$JQ$4:$JQ$29</definedName>
    <definedName name="HERBAL_SUPPLEMENTleague_name.value.DutchSoccer.team_namemarketplace_idA17E79C6D8DWNPlanguage_tagen_AE1.value">'Dropdown Lists'!$JQ$4:$JQ$29</definedName>
    <definedName name="HERBAL_SUPPLEMENTleague_name.value.Holenderskapiłkanożna.team_namemarketplace_idA17E79C6D8DWNPlanguage_tagen_AE1.value">'Dropdown Lists'!$JQ$4:$JQ$29</definedName>
    <definedName name="HERBAL_SUPPLEMENTleague_name.value.كرةالقدمالهولندية.team_namemarketplace_idA17E79C6D8DWNPlanguage_tagen_AE1.value">'Dropdown Lists'!$JQ$4:$JQ$29</definedName>
    <definedName name="HERBAL_SUPPLEMENTleague_name.value.Futebolholandês.team_namemarketplace_idA17E79C6D8DWNPlanguage_tagen_AE1.value">'Dropdown Lists'!$JQ$4:$JQ$29</definedName>
    <definedName name="HERBAL_SUPPLEMENTleague_name.value.Fútbolholandés.team_namemarketplace_idA17E79C6D8DWNPlanguage_tagen_AE1.value">'Dropdown Lists'!$JQ$4:$JQ$29</definedName>
    <definedName name="HERBAL_SUPPLEMENTleague_name.value.dutch_football.team_namemarketplace_idA17E79C6D8DWNPlanguage_tagen_AE1.value">'Dropdown Lists'!$JQ$4:$JQ$29</definedName>
    <definedName name="HERBAL_SUPPLEMENTleague_name.value.Nederlandsvoetbal.team_namemarketplace_idA17E79C6D8DWNPlanguage_tagen_AE1.value">'Dropdown Lists'!$JQ$4:$JQ$29</definedName>
    <definedName name="HERBAL_SUPPLEMENTleague_name.value.オランダサッカー.team_namemarketplace_idA17E79C6D8DWNPlanguage_tagen_AE1.value">'Dropdown Lists'!$JQ$4:$JQ$29</definedName>
    <definedName name="HERBAL_SUPPLEMENTleague_name.value.DutchFootball.team_namemarketplace_idA17E79C6D8DWNPlanguage_tagen_AE1.value">'Dropdown Lists'!$JQ$4:$JQ$29</definedName>
    <definedName name="HERBAL_SUPPLEMENTleague_name.value.Holländskfotboll.team_namemarketplace_idA17E79C6D8DWNPlanguage_tagen_AE1.value">'Dropdown Lists'!$JQ$4:$JQ$29</definedName>
    <definedName name="HERBAL_SUPPLEMENTleague_name.value.NiederländischerFußball.team_namemarketplace_idA17E79C6D8DWNPlanguage_tagen_AE1.value">'Dropdown Lists'!$JQ$4:$JQ$29</definedName>
    <definedName name="HERBAL_SUPPLEMENTleague_name.value.Campionatodicalcioolandese.team_namemarketplace_idA17E79C6D8DWNPlanguage_tagen_AE1.value">'Dropdown Lists'!$JQ$4:$JQ$29</definedName>
    <definedName name="HERBAL_SUPPLEMENTleague_name.value.Xspel.team_namemarketplace_idA17E79C6D8DWNPlanguage_tagen_AE1.value">'Dropdown Lists'!$JR$4</definedName>
    <definedName name="HERBAL_SUPPLEMENTleague_name.value.العاباكس.team_namemarketplace_idA17E79C6D8DWNPlanguage_tagen_AE1.value">'Dropdown Lists'!$JR$4</definedName>
    <definedName name="HERBAL_SUPPLEMENTleague_name.value.XGames.team_namemarketplace_idA17E79C6D8DWNPlanguage_tagen_AE1.value">'Dropdown Lists'!$JR$4</definedName>
    <definedName name="HERBAL_SUPPLEMENTleague_name.value.Xゲーム.team_namemarketplace_idA17E79C6D8DWNPlanguage_tagen_AE1.value">'Dropdown Lists'!$JR$4</definedName>
    <definedName name="HERBAL_SUPPLEMENTleague_name.value.x_games.team_namemarketplace_idA17E79C6D8DWNPlanguage_tagen_AE1.value">'Dropdown Lists'!$JR$4</definedName>
    <definedName name="HERBAL_SUPPLEMENTleague_name.value.german_football.team_namemarketplace_idA17E79C6D8DWNPlanguage_tagen_AE1.value">'Dropdown Lists'!$JS$4:$JS$40</definedName>
    <definedName name="HERBAL_SUPPLEMENTleague_name.value.كرةالقدمالألمانية.team_namemarketplace_idA17E79C6D8DWNPlanguage_tagen_AE1.value">'Dropdown Lists'!$JS$4:$JS$40</definedName>
    <definedName name="HERBAL_SUPPLEMENTleague_name.value.Tyskfotboll.team_namemarketplace_idA17E79C6D8DWNPlanguage_tagen_AE1.value">'Dropdown Lists'!$JS$4:$JS$40</definedName>
    <definedName name="HERBAL_SUPPLEMENTleague_name.value.DeutscherFußball.team_namemarketplace_idA17E79C6D8DWNPlanguage_tagen_AE1.value">'Dropdown Lists'!$JS$4:$JS$40</definedName>
    <definedName name="HERBAL_SUPPLEMENTleague_name.value.Fútbolalemán.team_namemarketplace_idA17E79C6D8DWNPlanguage_tagen_AE1.value">'Dropdown Lists'!$JS$4:$JS$40</definedName>
    <definedName name="HERBAL_SUPPLEMENTleague_name.value.Niemieckapiłkanożna.team_namemarketplace_idA17E79C6D8DWNPlanguage_tagen_AE1.value">'Dropdown Lists'!$JS$4:$JS$40</definedName>
    <definedName name="HERBAL_SUPPLEMENTleague_name.value.Calciotedesco.team_namemarketplace_idA17E79C6D8DWNPlanguage_tagen_AE1.value">'Dropdown Lists'!$JS$4:$JS$40</definedName>
    <definedName name="HERBAL_SUPPLEMENTleague_name.value.GermanSoccer.team_namemarketplace_idA17E79C6D8DWNPlanguage_tagen_AE1.value">'Dropdown Lists'!$JS$4:$JS$40</definedName>
    <definedName name="HERBAL_SUPPLEMENTleague_name.value.Footballallemand.team_namemarketplace_idA17E79C6D8DWNPlanguage_tagen_AE1.value">'Dropdown Lists'!$JS$4:$JS$40</definedName>
    <definedName name="HERBAL_SUPPLEMENTleague_name.value.Futebolalemão.team_namemarketplace_idA17E79C6D8DWNPlanguage_tagen_AE1.value">'Dropdown Lists'!$JS$4:$JS$40</definedName>
    <definedName name="HERBAL_SUPPLEMENTleague_name.value.Duitsvoetbal.team_namemarketplace_idA17E79C6D8DWNPlanguage_tagen_AE1.value">'Dropdown Lists'!$JS$4:$JS$40</definedName>
    <definedName name="HERBAL_SUPPLEMENTleague_name.value.GermanFootball.team_namemarketplace_idA17E79C6D8DWNPlanguage_tagen_AE1.value">'Dropdown Lists'!$JS$4:$JS$40</definedName>
    <definedName name="HERBAL_SUPPLEMENTleague_name.value.ドイツサッカー.team_namemarketplace_idA17E79C6D8DWNPlanguage_tagen_AE1.value">'Dropdown Lists'!$JS$4:$JS$40</definedName>
    <definedName name="HERBAL_SUPPLEMENTleague_name.value.الدوريالوطنيلكرةالقدمللسيدات.team_namemarketplace_idA17E79C6D8DWNPlanguage_tagen_AE1.value">'Dropdown Lists'!$JT$4:$JT$18</definedName>
    <definedName name="HERBAL_SUPPLEMENTleague_name.value.NWSL.team_namemarketplace_idA17E79C6D8DWNPlanguage_tagen_AE1.value">'Dropdown Lists'!$JT$4:$JT$18</definedName>
    <definedName name="HERBAL_SUPPLEMENTleague_name.value.ProKabaddiLeague.team_namemarketplace_idA17E79C6D8DWNPlanguage_tagen_AE1.value">'Dropdown Lists'!$JU$4:$JU$15</definedName>
    <definedName name="HERBAL_SUPPLEMENTleague_name.value.pro_kabaddi_league.team_namemarketplace_idA17E79C6D8DWNPlanguage_tagen_AE1.value">'Dropdown Lists'!$JU$4:$JU$15</definedName>
    <definedName name="HERBAL_SUPPLEMENTleague_name.value.ProKabaddiLigan.team_namemarketplace_idA17E79C6D8DWNPlanguage_tagen_AE1.value">'Dropdown Lists'!$JU$4:$JU$15</definedName>
    <definedName name="HERBAL_SUPPLEMENTleague_name.value.دوريكباديللمحترفين.team_namemarketplace_idA17E79C6D8DWNPlanguage_tagen_AE1.value">'Dropdown Lists'!$JU$4:$JU$15</definedName>
    <definedName name="HERBAL_SUPPLEMENTleague_name.value.LigaProKabaddi.team_namemarketplace_idA17E79C6D8DWNPlanguage_tagen_AE1.value">'Dropdown Lists'!$JU$4:$JU$15</definedName>
    <definedName name="HERBAL_SUPPLEMENTleague_name.value.インドプロカバディリーグ.team_namemarketplace_idA17E79C6D8DWNPlanguage_tagen_AE1.value">'Dropdown Lists'!$JU$4:$JU$15</definedName>
    <definedName name="HERBAL_SUPPLEMENTleague_name.value.رابطةلاعبيالغولفالمحترفين.team_namemarketplace_idA17E79C6D8DWNPlanguage_tagen_AE1.value">'Dropdown Lists'!$JV$4</definedName>
    <definedName name="HERBAL_SUPPLEMENTleague_name.value.pga.team_namemarketplace_idA17E79C6D8DWNPlanguage_tagen_AE1.value">'Dropdown Lists'!$JV$4</definedName>
    <definedName name="HERBAL_SUPPLEMENTleague_name.value.PGAツアー.team_namemarketplace_idA17E79C6D8DWNPlanguage_tagen_AE1.value">'Dropdown Lists'!$JV$4</definedName>
    <definedName name="HERBAL_SUPPLEMENTleague_name.value.SchottischerFußball.team_namemarketplace_idA17E79C6D8DWNPlanguage_tagen_AE1.value">'Dropdown Lists'!$JW$4:$JW$21</definedName>
    <definedName name="HERBAL_SUPPLEMENTleague_name.value.كرةالقدمالاسكتلندية.team_namemarketplace_idA17E79C6D8DWNPlanguage_tagen_AE1.value">'Dropdown Lists'!$JW$4:$JW$21</definedName>
    <definedName name="HERBAL_SUPPLEMENTleague_name.value.Skotskfotboll.team_namemarketplace_idA17E79C6D8DWNPlanguage_tagen_AE1.value">'Dropdown Lists'!$JW$4:$JW$21</definedName>
    <definedName name="HERBAL_SUPPLEMENTleague_name.value.Futebolescocês.team_namemarketplace_idA17E79C6D8DWNPlanguage_tagen_AE1.value">'Dropdown Lists'!$JW$4:$JW$21</definedName>
    <definedName name="HERBAL_SUPPLEMENTleague_name.value.Footballécossais.team_namemarketplace_idA17E79C6D8DWNPlanguage_tagen_AE1.value">'Dropdown Lists'!$JW$4:$JW$21</definedName>
    <definedName name="HERBAL_SUPPLEMENTleague_name.value.Fútbolescocés.team_namemarketplace_idA17E79C6D8DWNPlanguage_tagen_AE1.value">'Dropdown Lists'!$JW$4:$JW$21</definedName>
    <definedName name="HERBAL_SUPPLEMENTleague_name.value.ScottishSoccer.team_namemarketplace_idA17E79C6D8DWNPlanguage_tagen_AE1.value">'Dropdown Lists'!$JW$4:$JW$21</definedName>
    <definedName name="HERBAL_SUPPLEMENTleague_name.value.ScottishFootball.team_namemarketplace_idA17E79C6D8DWNPlanguage_tagen_AE1.value">'Dropdown Lists'!$JW$4:$JW$21</definedName>
    <definedName name="HERBAL_SUPPLEMENTleague_name.value.Schotsvoetbal.team_namemarketplace_idA17E79C6D8DWNPlanguage_tagen_AE1.value">'Dropdown Lists'!$JW$4:$JW$21</definedName>
    <definedName name="HERBAL_SUPPLEMENTleague_name.value.スコットランドサッカー.team_namemarketplace_idA17E79C6D8DWNPlanguage_tagen_AE1.value">'Dropdown Lists'!$JW$4:$JW$21</definedName>
    <definedName name="HERBAL_SUPPLEMENTleague_name.value.Szkockapiłkanożna.team_namemarketplace_idA17E79C6D8DWNPlanguage_tagen_AE1.value">'Dropdown Lists'!$JW$4:$JW$21</definedName>
    <definedName name="HERBAL_SUPPLEMENTleague_name.value.scottish_football.team_namemarketplace_idA17E79C6D8DWNPlanguage_tagen_AE1.value">'Dropdown Lists'!$JW$4:$JW$21</definedName>
    <definedName name="HERBAL_SUPPLEMENTleague_name.value.Campionatodicalcioscozzese.team_namemarketplace_idA17E79C6D8DWNPlanguage_tagen_AE1.value">'Dropdown Lists'!$JW$4:$JW$21</definedName>
    <definedName name="HERBAL_SUPPLEMENTleague_name.value.FranzösischerFußball.team_namemarketplace_idA17E79C6D8DWNPlanguage_tagen_AE1.value">'Dropdown Lists'!$JX$4:$JX$37</definedName>
    <definedName name="HERBAL_SUPPLEMENTleague_name.value.Fransvoetbal.team_namemarketplace_idA17E79C6D8DWNPlanguage_tagen_AE1.value">'Dropdown Lists'!$JX$4:$JX$37</definedName>
    <definedName name="HERBAL_SUPPLEMENTleague_name.value.FrenchFootball.team_namemarketplace_idA17E79C6D8DWNPlanguage_tagen_AE1.value">'Dropdown Lists'!$JX$4:$JX$37</definedName>
    <definedName name="HERBAL_SUPPLEMENTleague_name.value.Franskfotboll.team_namemarketplace_idA17E79C6D8DWNPlanguage_tagen_AE1.value">'Dropdown Lists'!$JX$4:$JX$37</definedName>
    <definedName name="HERBAL_SUPPLEMENTleague_name.value.FrenchSoccer.team_namemarketplace_idA17E79C6D8DWNPlanguage_tagen_AE1.value">'Dropdown Lists'!$JX$4:$JX$37</definedName>
    <definedName name="HERBAL_SUPPLEMENTleague_name.value.Francuskapiłkanożna.team_namemarketplace_idA17E79C6D8DWNPlanguage_tagen_AE1.value">'Dropdown Lists'!$JX$4:$JX$37</definedName>
    <definedName name="HERBAL_SUPPLEMENTleague_name.value.Calciofrancese.team_namemarketplace_idA17E79C6D8DWNPlanguage_tagen_AE1.value">'Dropdown Lists'!$JX$4:$JX$37</definedName>
    <definedName name="HERBAL_SUPPLEMENTleague_name.value.Futebolfrancês.team_namemarketplace_idA17E79C6D8DWNPlanguage_tagen_AE1.value">'Dropdown Lists'!$JX$4:$JX$37</definedName>
    <definedName name="HERBAL_SUPPLEMENTleague_name.value.french_football.team_namemarketplace_idA17E79C6D8DWNPlanguage_tagen_AE1.value">'Dropdown Lists'!$JX$4:$JX$37</definedName>
    <definedName name="HERBAL_SUPPLEMENTleague_name.value.كرةالقدمالفرنسية.team_namemarketplace_idA17E79C6D8DWNPlanguage_tagen_AE1.value">'Dropdown Lists'!$JX$4:$JX$37</definedName>
    <definedName name="HERBAL_SUPPLEMENTleague_name.value.Fútbolfrancés.team_namemarketplace_idA17E79C6D8DWNPlanguage_tagen_AE1.value">'Dropdown Lists'!$JX$4:$JX$37</definedName>
    <definedName name="HERBAL_SUPPLEMENTleague_name.value.フランスサッカー.team_namemarketplace_idA17E79C6D8DWNPlanguage_tagen_AE1.value">'Dropdown Lists'!$JX$4:$JX$37</definedName>
    <definedName name="HERBAL_SUPPLEMENTleague_name.value.Footballfrançais.team_namemarketplace_idA17E79C6D8DWNPlanguage_tagen_AE1.value">'Dropdown Lists'!$JX$4:$JX$37</definedName>
    <definedName name="HERBAL_SUPPLEMENTleague_name.value.LPGAツアー.team_namemarketplace_idA17E79C6D8DWNPlanguage_tagen_AE1.value">'Dropdown Lists'!$JY$4</definedName>
    <definedName name="HERBAL_SUPPLEMENTleague_name.value.lpga.team_namemarketplace_idA17E79C6D8DWNPlanguage_tagen_AE1.value">'Dropdown Lists'!$JY$4</definedName>
    <definedName name="HERBAL_SUPPLEMENTleague_name.value.رابطةلاعباتالغولفالمحترفات.team_namemarketplace_idA17E79C6D8DWNPlanguage_tagen_AE1.value">'Dropdown Lists'!$JY$4</definedName>
    <definedName name="HERBAL_SUPPLEMENTleague_name.value.لعبةالكريكيتالدولية.team_namemarketplace_idA17E79C6D8DWNPlanguage_tagen_AE1.value">'Dropdown Lists'!$JZ$4:$JZ$15</definedName>
    <definedName name="HERBAL_SUPPLEMENTleague_name.value.Międzynarodowykrykiet.team_namemarketplace_idA17E79C6D8DWNPlanguage_tagen_AE1.value">'Dropdown Lists'!$JZ$4:$JZ$15</definedName>
    <definedName name="HERBAL_SUPPLEMENTleague_name.value.InternationalesCricket.team_namemarketplace_idA17E79C6D8DWNPlanguage_tagen_AE1.value">'Dropdown Lists'!$JZ$4:$JZ$15</definedName>
    <definedName name="HERBAL_SUPPLEMENTleague_name.value.クリケット代表チーム.team_namemarketplace_idA17E79C6D8DWNPlanguage_tagen_AE1.value">'Dropdown Lists'!$JZ$4:$JZ$15</definedName>
    <definedName name="HERBAL_SUPPLEMENTleague_name.value.international_cricket.team_namemarketplace_idA17E79C6D8DWNPlanguage_tagen_AE1.value">'Dropdown Lists'!$JZ$4:$JZ$15</definedName>
    <definedName name="HERBAL_SUPPLEMENTleague_name.value.Campionatointernazionaledicricket.team_namemarketplace_idA17E79C6D8DWNPlanguage_tagen_AE1.value">'Dropdown Lists'!$JZ$4:$JZ$15</definedName>
    <definedName name="HERBAL_SUPPLEMENTleague_name.value.InternationellCricket.team_namemarketplace_idA17E79C6D8DWNPlanguage_tagen_AE1.value">'Dropdown Lists'!$JZ$4:$JZ$15</definedName>
    <definedName name="HERBAL_SUPPLEMENTleague_name.value.Cricketinternational.team_namemarketplace_idA17E79C6D8DWNPlanguage_tagen_AE1.value">'Dropdown Lists'!$JZ$4:$JZ$15</definedName>
    <definedName name="HERBAL_SUPPLEMENTleague_name.value.Cricketinternacional.team_namemarketplace_idA17E79C6D8DWNPlanguage_tagen_AE1.value">'Dropdown Lists'!$JZ$4:$JZ$15</definedName>
    <definedName name="HERBAL_SUPPLEMENTleague_name.value.CríqueteInternacional.team_namemarketplace_idA17E79C6D8DWNPlanguage_tagen_AE1.value">'Dropdown Lists'!$JZ$4:$JZ$15</definedName>
    <definedName name="HERBAL_SUPPLEMENTleague_name.value.InternationalCricket.team_namemarketplace_idA17E79C6D8DWNPlanguage_tagen_AE1.value">'Dropdown Lists'!$JZ$4:$JZ$15</definedName>
    <definedName name="HERBAL_SUPPLEMENTleague_name.value.NationellaLacrosseligan.team_namemarketplace_idA17E79C6D8DWNPlanguage_tagen_AE1.value">'Dropdown Lists'!$KA$4:$KA$16</definedName>
    <definedName name="HERBAL_SUPPLEMENTleague_name.value.دوريلاكروسالوطني.team_namemarketplace_idA17E79C6D8DWNPlanguage_tagen_AE1.value">'Dropdown Lists'!$KA$4:$KA$16</definedName>
    <definedName name="HERBAL_SUPPLEMENTleague_name.value.ナショナルラクロスリーグ.team_namemarketplace_idA17E79C6D8DWNPlanguage_tagen_AE1.value">'Dropdown Lists'!$KA$4:$KA$16</definedName>
    <definedName name="HERBAL_SUPPLEMENTleague_name.value.NationalLacrosseLeague.team_namemarketplace_idA17E79C6D8DWNPlanguage_tagen_AE1.value">'Dropdown Lists'!$KA$4:$KA$16</definedName>
    <definedName name="HERBAL_SUPPLEMENTleague_name.value.LigaNacionaldeLacrosse.team_namemarketplace_idA17E79C6D8DWNPlanguage_tagen_AE1.value">'Dropdown Lists'!$KA$4:$KA$16</definedName>
    <definedName name="HERBAL_SUPPLEMENTleague_name.value.national_lacrosse_league.team_namemarketplace_idA17E79C6D8DWNPlanguage_tagen_AE1.value">'Dropdown Lists'!$KA$4:$KA$16</definedName>
    <definedName name="HERBAL_SUPPLEMENTleague_name.value.NarodowaLigaLacrosse.team_namemarketplace_idA17E79C6D8DWNPlanguage_tagen_AE1.value">'Dropdown Lists'!$KA$4:$KA$16</definedName>
    <definedName name="HERBAL_SUPPLEMENTleague_name.value.hockey_india_league.team_namemarketplace_idA17E79C6D8DWNPlanguage_tagen_AE1.value">'Dropdown Lists'!$KB$4:$KB$9</definedName>
    <definedName name="HERBAL_SUPPLEMENTleague_name.value.LigaDeHóqueiIndiano.team_namemarketplace_idA17E79C6D8DWNPlanguage_tagen_AE1.value">'Dropdown Lists'!$KB$4:$KB$9</definedName>
    <definedName name="HERBAL_SUPPLEMENTleague_name.value.HockeyIndiaLeague.team_namemarketplace_idA17E79C6D8DWNPlanguage_tagen_AE1.value">'Dropdown Lists'!$KB$4:$KB$9</definedName>
    <definedName name="HERBAL_SUPPLEMENTleague_name.value.Hokejowaligaindyjska.team_namemarketplace_idA17E79C6D8DWNPlanguage_tagen_AE1.value">'Dropdown Lists'!$KB$4:$KB$9</definedName>
    <definedName name="HERBAL_SUPPLEMENTleague_name.value.LigaIndiadeHockey.team_namemarketplace_idA17E79C6D8DWNPlanguage_tagen_AE1.value">'Dropdown Lists'!$KB$4:$KB$9</definedName>
    <definedName name="HERBAL_SUPPLEMENTleague_name.value.ホッケーインドリーグ.team_namemarketplace_idA17E79C6D8DWNPlanguage_tagen_AE1.value">'Dropdown Lists'!$KB$4:$KB$9</definedName>
    <definedName name="HERBAL_SUPPLEMENTleague_name.value.Indienshockeyliga.team_namemarketplace_idA17E79C6D8DWNPlanguage_tagen_AE1.value">'Dropdown Lists'!$KB$4:$KB$9</definedName>
    <definedName name="HERBAL_SUPPLEMENTleague_name.value.دوريالهوكيالهندي.team_namemarketplace_idA17E79C6D8DWNPlanguage_tagen_AE1.value">'Dropdown Lists'!$KB$4:$KB$9</definedName>
    <definedName name="HERBAL_SUPPLEMENTleague_name.value.Campionatodihockeyindiano.team_namemarketplace_idA17E79C6D8DWNPlanguage_tagen_AE1.value">'Dropdown Lists'!$KB$4:$KB$9</definedName>
    <definedName name="HERBAL_SUPPLEMENTleague_name.value.كرةالقدمالايطالية.team_namemarketplace_idA17E79C6D8DWNPlanguage_tagen_AE1.value">'Dropdown Lists'!$KC$4:$KC$46</definedName>
    <definedName name="HERBAL_SUPPLEMENTleague_name.value.italian_football.team_namemarketplace_idA17E79C6D8DWNPlanguage_tagen_AE1.value">'Dropdown Lists'!$KC$4:$KC$46</definedName>
    <definedName name="HERBAL_SUPPLEMENTleague_name.value.ItalienischerFußball.team_namemarketplace_idA17E79C6D8DWNPlanguage_tagen_AE1.value">'Dropdown Lists'!$KC$4:$KC$46</definedName>
    <definedName name="HERBAL_SUPPLEMENTleague_name.value.ItalianSoccer.team_namemarketplace_idA17E79C6D8DWNPlanguage_tagen_AE1.value">'Dropdown Lists'!$KC$4:$KC$46</definedName>
    <definedName name="HERBAL_SUPPLEMENTleague_name.value.Włoskapiłkanożna.team_namemarketplace_idA17E79C6D8DWNPlanguage_tagen_AE1.value">'Dropdown Lists'!$KC$4:$KC$46</definedName>
    <definedName name="HERBAL_SUPPLEMENTleague_name.value.Italienskfotboll.team_namemarketplace_idA17E79C6D8DWNPlanguage_tagen_AE1.value">'Dropdown Lists'!$KC$4:$KC$46</definedName>
    <definedName name="HERBAL_SUPPLEMENTleague_name.value.Footballitalien.team_namemarketplace_idA17E79C6D8DWNPlanguage_tagen_AE1.value">'Dropdown Lists'!$KC$4:$KC$46</definedName>
    <definedName name="HERBAL_SUPPLEMENTleague_name.value.Calcioitaliano.team_namemarketplace_idA17E79C6D8DWNPlanguage_tagen_AE1.value">'Dropdown Lists'!$KC$4:$KC$46</definedName>
    <definedName name="HERBAL_SUPPLEMENTleague_name.value.Italiaansvoetbal.team_namemarketplace_idA17E79C6D8DWNPlanguage_tagen_AE1.value">'Dropdown Lists'!$KC$4:$KC$46</definedName>
    <definedName name="HERBAL_SUPPLEMENTleague_name.value.Fútbolitaliano.team_namemarketplace_idA17E79C6D8DWNPlanguage_tagen_AE1.value">'Dropdown Lists'!$KC$4:$KC$46</definedName>
    <definedName name="HERBAL_SUPPLEMENTleague_name.value.Futebolitaliano.team_namemarketplace_idA17E79C6D8DWNPlanguage_tagen_AE1.value">'Dropdown Lists'!$KC$4:$KC$46</definedName>
    <definedName name="HERBAL_SUPPLEMENTleague_name.value.ItalianFootball.team_namemarketplace_idA17E79C6D8DWNPlanguage_tagen_AE1.value">'Dropdown Lists'!$KC$4:$KC$46</definedName>
    <definedName name="HERBAL_SUPPLEMENTleague_name.value.イタリアサッカー.team_namemarketplace_idA17E79C6D8DWNPlanguage_tagen_AE1.value">'Dropdown Lists'!$KC$4:$KC$46</definedName>
    <definedName name="HERBAL_SUPPLEMENTleague_name.value.Campionatodipallavoloprofessionale.team_namemarketplace_idA17E79C6D8DWNPlanguage_tagen_AE1.value">'Dropdown Lists'!$KD$4:$KD$9</definedName>
    <definedName name="HERBAL_SUPPLEMENTleague_name.value.دوريالمحترفينللكرةالطائرة.team_namemarketplace_idA17E79C6D8DWNPlanguage_tagen_AE1.value">'Dropdown Lists'!$KD$4:$KD$9</definedName>
    <definedName name="HERBAL_SUPPLEMENTleague_name.value.インドバレーボールリーグ.team_namemarketplace_idA17E79C6D8DWNPlanguage_tagen_AE1.value">'Dropdown Lists'!$KD$4:$KD$9</definedName>
    <definedName name="HERBAL_SUPPLEMENTleague_name.value.ProVolleyballLigan.team_namemarketplace_idA17E79C6D8DWNPlanguage_tagen_AE1.value">'Dropdown Lists'!$KD$4:$KD$9</definedName>
    <definedName name="HERBAL_SUPPLEMENTleague_name.value.ProVolleyballLeague.team_namemarketplace_idA17E79C6D8DWNPlanguage_tagen_AE1.value">'Dropdown Lists'!$KD$4:$KD$9</definedName>
    <definedName name="HERBAL_SUPPLEMENTleague_name.value.pro_volleyball_league.team_namemarketplace_idA17E79C6D8DWNPlanguage_tagen_AE1.value">'Dropdown Lists'!$KD$4:$KD$9</definedName>
    <definedName name="HERBAL_SUPPLEMENTleague_name.value.LigaProfissionaldeVôlei.team_namemarketplace_idA17E79C6D8DWNPlanguage_tagen_AE1.value">'Dropdown Lists'!$KD$4:$KD$9</definedName>
    <definedName name="HERBAL_SUPPLEMENTleague_name.value.Ligadevoleibolprofesional.team_namemarketplace_idA17E79C6D8DWNPlanguage_tagen_AE1.value">'Dropdown Lists'!$KD$4:$KD$9</definedName>
    <definedName name="HERBAL_SUPPLEMENTleague_name.value.Japońskapiłkanożna.team_namemarketplace_idA17E79C6D8DWNPlanguage_tagen_AE1.value">'Dropdown Lists'!$KE$4:$KE$56</definedName>
    <definedName name="HERBAL_SUPPLEMENTleague_name.value.Campionatodicalciogiapponese.team_namemarketplace_idA17E79C6D8DWNPlanguage_tagen_AE1.value">'Dropdown Lists'!$KE$4:$KE$56</definedName>
    <definedName name="HERBAL_SUPPLEMENTleague_name.value.Japanskfotboll.team_namemarketplace_idA17E79C6D8DWNPlanguage_tagen_AE1.value">'Dropdown Lists'!$KE$4:$KE$56</definedName>
    <definedName name="HERBAL_SUPPLEMENTleague_name.value.JapaneseSoccer.team_namemarketplace_idA17E79C6D8DWNPlanguage_tagen_AE1.value">'Dropdown Lists'!$KE$4:$KE$56</definedName>
    <definedName name="HERBAL_SUPPLEMENTleague_name.value.JapanischerFußball.team_namemarketplace_idA17E79C6D8DWNPlanguage_tagen_AE1.value">'Dropdown Lists'!$KE$4:$KE$56</definedName>
    <definedName name="HERBAL_SUPPLEMENTleague_name.value.Japansvoetbal.team_namemarketplace_idA17E79C6D8DWNPlanguage_tagen_AE1.value">'Dropdown Lists'!$KE$4:$KE$56</definedName>
    <definedName name="HERBAL_SUPPLEMENTleague_name.value.JapaneseFootball.team_namemarketplace_idA17E79C6D8DWNPlanguage_tagen_AE1.value">'Dropdown Lists'!$KE$4:$KE$56</definedName>
    <definedName name="HERBAL_SUPPLEMENTleague_name.value.Futeboljaponês.team_namemarketplace_idA17E79C6D8DWNPlanguage_tagen_AE1.value">'Dropdown Lists'!$KE$4:$KE$56</definedName>
    <definedName name="HERBAL_SUPPLEMENTleague_name.value.كرةالقدماليابانية.team_namemarketplace_idA17E79C6D8DWNPlanguage_tagen_AE1.value">'Dropdown Lists'!$KE$4:$KE$56</definedName>
    <definedName name="HERBAL_SUPPLEMENTleague_name.value.日本Jリーグ.team_namemarketplace_idA17E79C6D8DWNPlanguage_tagen_AE1.value">'Dropdown Lists'!$KE$4:$KE$56</definedName>
    <definedName name="HERBAL_SUPPLEMENTleague_name.value.Fútboljaponés.team_namemarketplace_idA17E79C6D8DWNPlanguage_tagen_AE1.value">'Dropdown Lists'!$KE$4:$KE$56</definedName>
    <definedName name="HERBAL_SUPPLEMENTleague_name.value.japanese_football.team_namemarketplace_idA17E79C6D8DWNPlanguage_tagen_AE1.value">'Dropdown Lists'!$KE$4:$KE$56</definedName>
    <definedName name="HERBAL_SUPPLEMENTleague_name.value.Footballjaponais.team_namemarketplace_idA17E79C6D8DWNPlanguage_tagen_AE1.value">'Dropdown Lists'!$KE$4:$KE$56</definedName>
    <definedName name="HERBAL_SUPPLEMENTleague_name.value.البيسبولالكلاسيكيةالعالمية.team_namemarketplace_idA17E79C6D8DWNPlanguage_tagen_AE1.value">'Dropdown Lists'!$KF$4:$KF$12</definedName>
    <definedName name="HERBAL_SUPPLEMENTleague_name.value.world_baseball_classic.team_namemarketplace_idA17E79C6D8DWNPlanguage_tagen_AE1.value">'Dropdown Lists'!$KF$4:$KF$12</definedName>
    <definedName name="HERBAL_SUPPLEMENTleague_name.value.Clásicomundialdebéisbol.team_namemarketplace_idA17E79C6D8DWNPlanguage_tagen_AE1.value">'Dropdown Lists'!$KF$4:$KF$12</definedName>
    <definedName name="HERBAL_SUPPLEMENTleague_name.value.Classiquemondialedebaseball.team_namemarketplace_idA17E79C6D8DWNPlanguage_tagen_AE1.value">'Dropdown Lists'!$KF$4:$KF$12</definedName>
    <definedName name="HERBAL_SUPPLEMENTleague_name.value.WereldHonkbalKlassieker.team_namemarketplace_idA17E79C6D8DWNPlanguage_tagen_AE1.value">'Dropdown Lists'!$KF$4:$KF$12</definedName>
    <definedName name="HERBAL_SUPPLEMENTleague_name.value.WorldBaseballClassic.team_namemarketplace_idA17E79C6D8DWNPlanguage_tagen_AE1.value">'Dropdown Lists'!$KF$4:$KF$12</definedName>
    <definedName name="HERBAL_SUPPLEMENTleague_name.value.ClássicoMundialdeBeisebol.team_namemarketplace_idA17E79C6D8DWNPlanguage_tagen_AE1.value">'Dropdown Lists'!$KF$4:$KF$12</definedName>
    <definedName name="HERBAL_SUPPLEMENTleague_name.value.ワールドベースボールクラシック.team_namemarketplace_idA17E79C6D8DWNPlanguage_tagen_AE1.value">'Dropdown Lists'!$KF$4:$KF$12</definedName>
    <definedName name="HERBAL_SUPPLEMENTleague_name.value.IndiskaPremierligan.team_namemarketplace_idA17E79C6D8DWNPlanguage_tagen_AE1.value">'Dropdown Lists'!$KG$4:$KG$13</definedName>
    <definedName name="HERBAL_SUPPLEMENTleague_name.value.SzkockaPremierLeague.team_namemarketplace_idA17E79C6D8DWNPlanguage_tagen_AE1.value">'Dropdown Lists'!$KG$4:$KG$13</definedName>
    <definedName name="HERBAL_SUPPLEMENTleague_name.value.LigaPremierdelaIndia.team_namemarketplace_idA17E79C6D8DWNPlanguage_tagen_AE1.value">'Dropdown Lists'!$KG$4:$KG$13</definedName>
    <definedName name="HERBAL_SUPPLEMENTleague_name.value.IndianPremierLeague.team_namemarketplace_idA17E79C6D8DWNPlanguage_tagen_AE1.value">'Dropdown Lists'!$KG$4:$KG$13</definedName>
    <definedName name="HERBAL_SUPPLEMENTleague_name.value.インディアンプレミアリーグ.team_namemarketplace_idA17E79C6D8DWNPlanguage_tagen_AE1.value">'Dropdown Lists'!$KG$4:$KG$13</definedName>
    <definedName name="HERBAL_SUPPLEMENTleague_name.value.الدوريالهنديالممتاز.team_namemarketplace_idA17E79C6D8DWNPlanguage_tagen_AE1.value">'Dropdown Lists'!$KG$4:$KG$13</definedName>
    <definedName name="HERBAL_SUPPLEMENTleague_name.value.LigaPremierIndiana.team_namemarketplace_idA17E79C6D8DWNPlanguage_tagen_AE1.value">'Dropdown Lists'!$KG$4:$KG$13</definedName>
    <definedName name="HERBAL_SUPPLEMENTleague_name.value.indian_premier_league.team_namemarketplace_idA17E79C6D8DWNPlanguage_tagen_AE1.value">'Dropdown Lists'!$KG$4:$KG$13</definedName>
    <definedName name="HERBAL_SUPPLEMENTleague_name.value.PremierLeagueindia.team_namemarketplace_idA17E79C6D8DWNPlanguage_tagen_AE1.value">'Dropdown Lists'!$KG$4:$KG$13</definedName>
    <definedName name="HERBAL_SUPPLEMENTleague_name.value.wwe.team_namemarketplace_idA17E79C6D8DWNPlanguage_tagen_AE1.value">'Dropdown Lists'!$KH$4</definedName>
    <definedName name="HERBAL_SUPPLEMENTleague_name.value.المصارعةالعالميةالترفيهية.team_namemarketplace_idA17E79C6D8DWNPlanguage_tagen_AE1.value">'Dropdown Lists'!$KH$4</definedName>
    <definedName name="HERBAL_SUPPLEMENTleague_name.value.اتحادكرةالقدمالأميركي.team_namemarketplace_idA17E79C6D8DWNPlanguage_tagen_AE1.value">'Dropdown Lists'!$KI$4:$KI$45</definedName>
    <definedName name="HERBAL_SUPPLEMENTleague_name.value.nfl.team_namemarketplace_idA17E79C6D8DWNPlanguage_tagen_AE1.value">'Dropdown Lists'!$KI$4:$KI$45</definedName>
    <definedName name="HERBAL_SUPPLEMENTleague_name.value.ufc.team_namemarketplace_idA17E79C6D8DWNPlanguage_tagen_AE1.value">'Dropdown Lists'!$KJ$4:$KJ$180</definedName>
    <definedName name="HERBAL_SUPPLEMENTleague_name.value.بطولةالقتالالنهائي.team_namemarketplace_idA17E79C6D8DWNPlanguage_tagen_AE1.value">'Dropdown Lists'!$KJ$4:$KJ$180</definedName>
    <definedName name="HERBAL_SUPPLEMENTleague_name.value.Baloncestojaponés.team_namemarketplace_idA17E79C6D8DWNPlanguage_tagen_AE1.value">'Dropdown Lists'!$KK$4:$KK$48</definedName>
    <definedName name="HERBAL_SUPPLEMENTleague_name.value.Basketballjaponais.team_namemarketplace_idA17E79C6D8DWNPlanguage_tagen_AE1.value">'Dropdown Lists'!$KK$4:$KK$48</definedName>
    <definedName name="HERBAL_SUPPLEMENTleague_name.value.JapaneseBasketball.team_namemarketplace_idA17E79C6D8DWNPlanguage_tagen_AE1.value">'Dropdown Lists'!$KK$4:$KK$48</definedName>
    <definedName name="HERBAL_SUPPLEMENTleague_name.value.日本Bリーグ.team_namemarketplace_idA17E79C6D8DWNPlanguage_tagen_AE1.value">'Dropdown Lists'!$KK$4:$KK$48</definedName>
    <definedName name="HERBAL_SUPPLEMENTleague_name.value.japanese_basketball.team_namemarketplace_idA17E79C6D8DWNPlanguage_tagen_AE1.value">'Dropdown Lists'!$KK$4:$KK$48</definedName>
    <definedName name="HERBAL_SUPPLEMENTleague_name.value.Japanskbasket.team_namemarketplace_idA17E79C6D8DWNPlanguage_tagen_AE1.value">'Dropdown Lists'!$KK$4:$KK$48</definedName>
    <definedName name="HERBAL_SUPPLEMENTleague_name.value.Japansbasketbal.team_namemarketplace_idA17E79C6D8DWNPlanguage_tagen_AE1.value">'Dropdown Lists'!$KK$4:$KK$48</definedName>
    <definedName name="HERBAL_SUPPLEMENTleague_name.value.Basquetejaponês.team_namemarketplace_idA17E79C6D8DWNPlanguage_tagen_AE1.value">'Dropdown Lists'!$KK$4:$KK$48</definedName>
    <definedName name="HERBAL_SUPPLEMENTleague_name.value.كرةالسلةاليابانية.team_namemarketplace_idA17E79C6D8DWNPlanguage_tagen_AE1.value">'Dropdown Lists'!$KK$4:$KK$48</definedName>
    <definedName name="HERBAL_SUPPLEMENTleague_name.value.Japońskakoszykówka.team_namemarketplace_idA17E79C6D8DWNPlanguage_tagen_AE1.value">'Dropdown Lists'!$KK$4:$KK$48</definedName>
    <definedName name="HERBAL_SUPPLEMENTleague_name.value.Campionatodibasketgiapponese.team_namemarketplace_idA17E79C6D8DWNPlanguage_tagen_AE1.value">'Dropdown Lists'!$KK$4:$KK$48</definedName>
    <definedName name="HERBAL_SUPPLEMENTleague_name.value.JapanischerBasketball.team_namemarketplace_idA17E79C6D8DWNPlanguage_tagen_AE1.value">'Dropdown Lists'!$KK$4:$KK$48</definedName>
    <definedName name="HERBAL_SUPPLEMENTleague_name.value.wnba.team_namemarketplace_idA17E79C6D8DWNPlanguage_tagen_AE1.value">'Dropdown Lists'!$KL$4:$KL$26</definedName>
    <definedName name="HERBAL_SUPPLEMENTleague_name.value.الاتحادالوطنيلكرةالسلةالنسائية.team_namemarketplace_idA17E79C6D8DWNPlanguage_tagen_AE1.value">'Dropdown Lists'!$KL$4:$KL$26</definedName>
    <definedName name="HERBAL_SUPPLEMENTleague_name.value.mlb.team_namemarketplace_idA17E79C6D8DWNPlanguage_tagen_AE1.value">'Dropdown Lists'!$KM$4:$KM$47</definedName>
    <definedName name="HERBAL_SUPPLEMENTleague_name.value.Liguemajeuredebaseball.team_namemarketplace_idA17E79C6D8DWNPlanguage_tagen_AE1.value">'Dropdown Lists'!$KM$4:$KM$47</definedName>
    <definedName name="HERBAL_SUPPLEMENTleague_name.value.دوريالبيسبولالرئيسي.team_namemarketplace_idA17E79C6D8DWNPlanguage_tagen_AE1.value">'Dropdown Lists'!$KM$4:$KM$47</definedName>
    <definedName name="HERBAL_SUPPLEMENTleague_name.value.تنس.team_namemarketplace_idA17E79C6D8DWNPlanguage_tagen_AE1.value">'Dropdown Lists'!$KN$4</definedName>
    <definedName name="HERBAL_SUPPLEMENTleague_name.value.Tennis.team_namemarketplace_idA17E79C6D8DWNPlanguage_tagen_AE1.value">'Dropdown Lists'!$KN$4</definedName>
    <definedName name="HERBAL_SUPPLEMENTleague_name.value.Tenis.team_namemarketplace_idA17E79C6D8DWNPlanguage_tagen_AE1.value">'Dropdown Lists'!$KN$4</definedName>
    <definedName name="HERBAL_SUPPLEMENTleague_name.value.Tênis.team_namemarketplace_idA17E79C6D8DWNPlanguage_tagen_AE1.value">'Dropdown Lists'!$KN$4</definedName>
    <definedName name="HERBAL_SUPPLEMENTleague_name.value.テニス.team_namemarketplace_idA17E79C6D8DWNPlanguage_tagen_AE1.value">'Dropdown Lists'!$KN$4</definedName>
    <definedName name="SKIN_CARE_AGENTleague_name.value.NASCAR.team_namemarketplace_idA17E79C6D8DWNPlanguage_tagen_AE1.value">'Dropdown Lists'!$KO$4:$KO$49</definedName>
    <definedName name="SKIN_CARE_AGENTleague_name.value.ناسكار.team_namemarketplace_idA17E79C6D8DWNPlanguage_tagen_AE1.value">'Dropdown Lists'!$KO$4:$KO$49</definedName>
    <definedName name="SKIN_CARE_AGENTleague_name.value.eスポーツ.team_namemarketplace_idA17E79C6D8DWNPlanguage_tagen_AE1.value">'Dropdown Lists'!$KP$4</definedName>
    <definedName name="SKIN_CARE_AGENTleague_name.value.ESportssportelettronici.team_namemarketplace_idA17E79C6D8DWNPlanguage_tagen_AE1.value">'Dropdown Lists'!$KP$4</definedName>
    <definedName name="SKIN_CARE_AGENTleague_name.value.Esport.team_namemarketplace_idA17E79C6D8DWNPlanguage_tagen_AE1.value">'Dropdown Lists'!$KP$4</definedName>
    <definedName name="SKIN_CARE_AGENTleague_name.value.ESports.team_namemarketplace_idA17E79C6D8DWNPlanguage_tagen_AE1.value">'Dropdown Lists'!$KP$4</definedName>
    <definedName name="SKIN_CARE_AGENTleague_name.value.ألعابإلكترونية.team_namemarketplace_idA17E79C6D8DWNPlanguage_tagen_AE1.value">'Dropdown Lists'!$KP$4</definedName>
    <definedName name="SKIN_CARE_AGENTleague_name.value.e_sports.team_namemarketplace_idA17E79C6D8DWNPlanguage_tagen_AE1.value">'Dropdown Lists'!$KP$4</definedName>
    <definedName name="SKIN_CARE_AGENTleague_name.value.Deporteselectrónicos.team_namemarketplace_idA17E79C6D8DWNPlanguage_tagen_AE1.value">'Dropdown Lists'!$KP$4</definedName>
    <definedName name="SKIN_CARE_AGENTleague_name.value.ProWrestlingLeague.team_namemarketplace_idA17E79C6D8DWNPlanguage_tagen_AE1.value">'Dropdown Lists'!$KQ$4:$KQ$9</definedName>
    <definedName name="SKIN_CARE_AGENTleague_name.value.Ligadeluchalibreprofesional.team_namemarketplace_idA17E79C6D8DWNPlanguage_tagen_AE1.value">'Dropdown Lists'!$KQ$4:$KQ$9</definedName>
    <definedName name="SKIN_CARE_AGENTleague_name.value.インドプロレスリーグ.team_namemarketplace_idA17E79C6D8DWNPlanguage_tagen_AE1.value">'Dropdown Lists'!$KQ$4:$KQ$9</definedName>
    <definedName name="SKIN_CARE_AGENTleague_name.value.LigaProfissionaldeLutaLivre.team_namemarketplace_idA17E79C6D8DWNPlanguage_tagen_AE1.value">'Dropdown Lists'!$KQ$4:$KQ$9</definedName>
    <definedName name="SKIN_CARE_AGENTleague_name.value.pro_wrestling_league.team_namemarketplace_idA17E79C6D8DWNPlanguage_tagen_AE1.value">'Dropdown Lists'!$KQ$4:$KQ$9</definedName>
    <definedName name="SKIN_CARE_AGENTleague_name.value.ProWrestlingLigan.team_namemarketplace_idA17E79C6D8DWNPlanguage_tagen_AE1.value">'Dropdown Lists'!$KQ$4:$KQ$9</definedName>
    <definedName name="SKIN_CARE_AGENTleague_name.value.دوريالمصارعةللمحترفين.team_namemarketplace_idA17E79C6D8DWNPlanguage_tagen_AE1.value">'Dropdown Lists'!$KQ$4:$KQ$9</definedName>
    <definedName name="SKIN_CARE_AGENTleague_name.value.Formel1.team_namemarketplace_idA17E79C6D8DWNPlanguage_tagen_AE1.value">'Dropdown Lists'!$KR$4:$KR$15</definedName>
    <definedName name="SKIN_CARE_AGENTleague_name.value.Formuła1.team_namemarketplace_idA17E79C6D8DWNPlanguage_tagen_AE1.value">'Dropdown Lists'!$KR$4:$KR$15</definedName>
    <definedName name="SKIN_CARE_AGENTleague_name.value.formula_1.team_namemarketplace_idA17E79C6D8DWNPlanguage_tagen_AE1.value">'Dropdown Lists'!$KR$4:$KR$15</definedName>
    <definedName name="SKIN_CARE_AGENTleague_name.value.Fórmula1.team_namemarketplace_idA17E79C6D8DWNPlanguage_tagen_AE1.value">'Dropdown Lists'!$KR$4:$KR$15</definedName>
    <definedName name="SKIN_CARE_AGENTleague_name.value.Formula1.team_namemarketplace_idA17E79C6D8DWNPlanguage_tagen_AE1.value">'Dropdown Lists'!$KR$4:$KR$15</definedName>
    <definedName name="SKIN_CARE_AGENTleague_name.value.فورمولا1.team_namemarketplace_idA17E79C6D8DWNPlanguage_tagen_AE1.value">'Dropdown Lists'!$KR$4:$KR$15</definedName>
    <definedName name="SKIN_CARE_AGENTleague_name.value.Formule1.team_namemarketplace_idA17E79C6D8DWNPlanguage_tagen_AE1.value">'Dropdown Lists'!$KR$4:$KR$15</definedName>
    <definedName name="SKIN_CARE_AGENTleague_name.value.フォーミュラ1.team_namemarketplace_idA17E79C6D8DWNPlanguage_tagen_AE1.value">'Dropdown Lists'!$KR$4:$KR$15</definedName>
    <definedName name="SKIN_CARE_AGENTleague_name.value.Iligan.team_namemarketplace_idA17E79C6D8DWNPlanguage_tagen_AE1.value">'Dropdown Lists'!$KS$4:$KS$14</definedName>
    <definedName name="SKIN_CARE_AGENTleague_name.value.ILeague.team_namemarketplace_idA17E79C6D8DWNPlanguage_tagen_AE1.value">'Dropdown Lists'!$KS$4:$KS$14</definedName>
    <definedName name="SKIN_CARE_AGENTleague_name.value.インドIリーグ.team_namemarketplace_idA17E79C6D8DWNPlanguage_tagen_AE1.value">'Dropdown Lists'!$KS$4:$KS$14</definedName>
    <definedName name="SKIN_CARE_AGENTleague_name.value.LigaI.team_namemarketplace_idA17E79C6D8DWNPlanguage_tagen_AE1.value">'Dropdown Lists'!$KS$4:$KS$14</definedName>
    <definedName name="SKIN_CARE_AGENTleague_name.value.i_league.team_namemarketplace_idA17E79C6D8DWNPlanguage_tagen_AE1.value">'Dropdown Lists'!$KS$4:$KS$14</definedName>
    <definedName name="SKIN_CARE_AGENTleague_name.value.الدوريالهنديللمحترفين.team_namemarketplace_idA17E79C6D8DWNPlanguage_tagen_AE1.value">'Dropdown Lists'!$KS$4:$KS$14</definedName>
    <definedName name="SKIN_CARE_AGENTleague_name.value.JapanischerBaseball.team_namemarketplace_idA17E79C6D8DWNPlanguage_tagen_AE1.value">'Dropdown Lists'!$KT$4:$KT$16</definedName>
    <definedName name="SKIN_CARE_AGENTleague_name.value.Campionatodibaseballgiapponese.team_namemarketplace_idA17E79C6D8DWNPlanguage_tagen_AE1.value">'Dropdown Lists'!$KT$4:$KT$16</definedName>
    <definedName name="SKIN_CARE_AGENTleague_name.value.Baseballjaponais.team_namemarketplace_idA17E79C6D8DWNPlanguage_tagen_AE1.value">'Dropdown Lists'!$KT$4:$KT$16</definedName>
    <definedName name="SKIN_CARE_AGENTleague_name.value.Béisboljaponés.team_namemarketplace_idA17E79C6D8DWNPlanguage_tagen_AE1.value">'Dropdown Lists'!$KT$4:$KT$16</definedName>
    <definedName name="SKIN_CARE_AGENTleague_name.value.日本セパリーグ高校野球.team_namemarketplace_idA17E79C6D8DWNPlanguage_tagen_AE1.value">'Dropdown Lists'!$KT$4:$KT$16</definedName>
    <definedName name="SKIN_CARE_AGENTleague_name.value.JapaneseBaseball.team_namemarketplace_idA17E79C6D8DWNPlanguage_tagen_AE1.value">'Dropdown Lists'!$KT$4:$KT$16</definedName>
    <definedName name="SKIN_CARE_AGENTleague_name.value.Japanshonkbal.team_namemarketplace_idA17E79C6D8DWNPlanguage_tagen_AE1.value">'Dropdown Lists'!$KT$4:$KT$16</definedName>
    <definedName name="SKIN_CARE_AGENTleague_name.value.japanese_baseball.team_namemarketplace_idA17E79C6D8DWNPlanguage_tagen_AE1.value">'Dropdown Lists'!$KT$4:$KT$16</definedName>
    <definedName name="SKIN_CARE_AGENTleague_name.value.Japanskbaseboll.team_namemarketplace_idA17E79C6D8DWNPlanguage_tagen_AE1.value">'Dropdown Lists'!$KT$4:$KT$16</definedName>
    <definedName name="SKIN_CARE_AGENTleague_name.value.البيسبولالياباني.team_namemarketplace_idA17E79C6D8DWNPlanguage_tagen_AE1.value">'Dropdown Lists'!$KT$4:$KT$16</definedName>
    <definedName name="SKIN_CARE_AGENTleague_name.value.Japońskibaseball.team_namemarketplace_idA17E79C6D8DWNPlanguage_tagen_AE1.value">'Dropdown Lists'!$KT$4:$KT$16</definedName>
    <definedName name="SKIN_CARE_AGENTleague_name.value.Beiseboljaponês.team_namemarketplace_idA17E79C6D8DWNPlanguage_tagen_AE1.value">'Dropdown Lists'!$KT$4:$KT$16</definedName>
    <definedName name="SKIN_CARE_AGENTleague_name.value.イギリスサッカー.team_namemarketplace_idA17E79C6D8DWNPlanguage_tagen_AE1.value">'Dropdown Lists'!$KU$4:$KU$52</definedName>
    <definedName name="SKIN_CARE_AGENTleague_name.value.EnglishFootball.team_namemarketplace_idA17E79C6D8DWNPlanguage_tagen_AE1.value">'Dropdown Lists'!$KU$4:$KU$52</definedName>
    <definedName name="SKIN_CARE_AGENTleague_name.value.Engelsvoetbal.team_namemarketplace_idA17E79C6D8DWNPlanguage_tagen_AE1.value">'Dropdown Lists'!$KU$4:$KU$52</definedName>
    <definedName name="SKIN_CARE_AGENTleague_name.value.Footballbritannique.team_namemarketplace_idA17E79C6D8DWNPlanguage_tagen_AE1.value">'Dropdown Lists'!$KU$4:$KU$52</definedName>
    <definedName name="SKIN_CARE_AGENTleague_name.value.كرةالقدمالإنجليزية.team_namemarketplace_idA17E79C6D8DWNPlanguage_tagen_AE1.value">'Dropdown Lists'!$KU$4:$KU$52</definedName>
    <definedName name="SKIN_CARE_AGENTleague_name.value.Angielskapiłkanożna.team_namemarketplace_idA17E79C6D8DWNPlanguage_tagen_AE1.value">'Dropdown Lists'!$KU$4:$KU$52</definedName>
    <definedName name="SKIN_CARE_AGENTleague_name.value.english_football.team_namemarketplace_idA17E79C6D8DWNPlanguage_tagen_AE1.value">'Dropdown Lists'!$KU$4:$KU$52</definedName>
    <definedName name="SKIN_CARE_AGENTleague_name.value.EnglishSoccer.team_namemarketplace_idA17E79C6D8DWNPlanguage_tagen_AE1.value">'Dropdown Lists'!$KU$4:$KU$52</definedName>
    <definedName name="SKIN_CARE_AGENTleague_name.value.BritishFootball.team_namemarketplace_idA17E79C6D8DWNPlanguage_tagen_AE1.value">'Dropdown Lists'!$KU$4:$KU$52</definedName>
    <definedName name="SKIN_CARE_AGENTleague_name.value.Calcioinglese.team_namemarketplace_idA17E79C6D8DWNPlanguage_tagen_AE1.value">'Dropdown Lists'!$KU$4:$KU$52</definedName>
    <definedName name="SKIN_CARE_AGENTleague_name.value.Futebolinglês.team_namemarketplace_idA17E79C6D8DWNPlanguage_tagen_AE1.value">'Dropdown Lists'!$KU$4:$KU$52</definedName>
    <definedName name="SKIN_CARE_AGENTleague_name.value.Engelskfotboll.team_namemarketplace_idA17E79C6D8DWNPlanguage_tagen_AE1.value">'Dropdown Lists'!$KU$4:$KU$52</definedName>
    <definedName name="SKIN_CARE_AGENTleague_name.value.EnglischerFußball.team_namemarketplace_idA17E79C6D8DWNPlanguage_tagen_AE1.value">'Dropdown Lists'!$KU$4:$KU$52</definedName>
    <definedName name="SKIN_CARE_AGENTleague_name.value.Fútbolinglés.team_namemarketplace_idA17E79C6D8DWNPlanguage_tagen_AE1.value">'Dropdown Lists'!$KU$4:$KU$52</definedName>
    <definedName name="SKIN_CARE_AGENTleague_name.value.الاتحادالدوليللمصارعة.team_namemarketplace_idA17E79C6D8DWNPlanguage_tagen_AE1.value">'Dropdown Lists'!$KV$4</definedName>
    <definedName name="SKIN_CARE_AGENTleague_name.value.WUSA.team_namemarketplace_idA17E79C6D8DWNPlanguage_tagen_AE1.value">'Dropdown Lists'!$KV$4</definedName>
    <definedName name="SKIN_CARE_AGENTleague_name.value.PremièreLiguecanadienne.team_namemarketplace_idA17E79C6D8DWNPlanguage_tagen_AE1.value">'Dropdown Lists'!$KW$4:$KW$12</definedName>
    <definedName name="SKIN_CARE_AGENTleague_name.value.Kanadensiskpremiärliga.team_namemarketplace_idA17E79C6D8DWNPlanguage_tagen_AE1.value">'Dropdown Lists'!$KW$4:$KW$12</definedName>
    <definedName name="SKIN_CARE_AGENTleague_name.value.CanadianPremierLeague.team_namemarketplace_idA17E79C6D8DWNPlanguage_tagen_AE1.value">'Dropdown Lists'!$KW$4:$KW$12</definedName>
    <definedName name="SKIN_CARE_AGENTleague_name.value.LigaPremierCanadense.team_namemarketplace_idA17E79C6D8DWNPlanguage_tagen_AE1.value">'Dropdown Lists'!$KW$4:$KW$12</definedName>
    <definedName name="SKIN_CARE_AGENTleague_name.value.canadian_premier_league.team_namemarketplace_idA17E79C6D8DWNPlanguage_tagen_AE1.value">'Dropdown Lists'!$KW$4:$KW$12</definedName>
    <definedName name="SKIN_CARE_AGENTleague_name.value.PremiereLeaguecanadiense.team_namemarketplace_idA17E79C6D8DWNPlanguage_tagen_AE1.value">'Dropdown Lists'!$KW$4:$KW$12</definedName>
    <definedName name="SKIN_CARE_AGENTleague_name.value.LigaPremiercanadiense.team_namemarketplace_idA17E79C6D8DWNPlanguage_tagen_AE1.value">'Dropdown Lists'!$KW$4:$KW$12</definedName>
    <definedName name="SKIN_CARE_AGENTleague_name.value.PremierLeagueKanada.team_namemarketplace_idA17E79C6D8DWNPlanguage_tagen_AE1.value">'Dropdown Lists'!$KW$4:$KW$12</definedName>
    <definedName name="SKIN_CARE_AGENTleague_name.value.CanadianPremiereLeague.team_namemarketplace_idA17E79C6D8DWNPlanguage_tagen_AE1.value">'Dropdown Lists'!$KW$4:$KW$12</definedName>
    <definedName name="SKIN_CARE_AGENTleague_name.value.الدوريالكنديالممتاز.team_namemarketplace_idA17E79C6D8DWNPlanguage_tagen_AE1.value">'Dropdown Lists'!$KW$4:$KW$12</definedName>
    <definedName name="SKIN_CARE_AGENTleague_name.value.カナダプレミアリーグ.team_namemarketplace_idA17E79C6D8DWNPlanguage_tagen_AE1.value">'Dropdown Lists'!$KW$4:$KW$12</definedName>
    <definedName name="SKIN_CARE_AGENTleague_name.value.KanadyjskaPremiereLeague.team_namemarketplace_idA17E79C6D8DWNPlanguage_tagen_AE1.value">'Dropdown Lists'!$KW$4:$KW$12</definedName>
    <definedName name="SKIN_CARE_AGENTleague_name.value.Fútbolespañol.team_namemarketplace_idA17E79C6D8DWNPlanguage_tagen_AE1.value">'Dropdown Lists'!$KX$4:$KX$47</definedName>
    <definedName name="SKIN_CARE_AGENTleague_name.value.SpanishFootball.team_namemarketplace_idA17E79C6D8DWNPlanguage_tagen_AE1.value">'Dropdown Lists'!$KX$4:$KX$47</definedName>
    <definedName name="SKIN_CARE_AGENTleague_name.value.كرةالقدمالاسبانية.team_namemarketplace_idA17E79C6D8DWNPlanguage_tagen_AE1.value">'Dropdown Lists'!$KX$4:$KX$47</definedName>
    <definedName name="SKIN_CARE_AGENTleague_name.value.Calciospagnolo.team_namemarketplace_idA17E79C6D8DWNPlanguage_tagen_AE1.value">'Dropdown Lists'!$KX$4:$KX$47</definedName>
    <definedName name="SKIN_CARE_AGENTleague_name.value.Futebolespanhol.team_namemarketplace_idA17E79C6D8DWNPlanguage_tagen_AE1.value">'Dropdown Lists'!$KX$4:$KX$47</definedName>
    <definedName name="SKIN_CARE_AGENTleague_name.value.Footballespagnol.team_namemarketplace_idA17E79C6D8DWNPlanguage_tagen_AE1.value">'Dropdown Lists'!$KX$4:$KX$47</definedName>
    <definedName name="SKIN_CARE_AGENTleague_name.value.spanish_football.team_namemarketplace_idA17E79C6D8DWNPlanguage_tagen_AE1.value">'Dropdown Lists'!$KX$4:$KX$47</definedName>
    <definedName name="SKIN_CARE_AGENTleague_name.value.Hiszpańskapiłkanożna.team_namemarketplace_idA17E79C6D8DWNPlanguage_tagen_AE1.value">'Dropdown Lists'!$KX$4:$KX$47</definedName>
    <definedName name="SKIN_CARE_AGENTleague_name.value.SpanishSoccer.team_namemarketplace_idA17E79C6D8DWNPlanguage_tagen_AE1.value">'Dropdown Lists'!$KX$4:$KX$47</definedName>
    <definedName name="SKIN_CARE_AGENTleague_name.value.SpanischerFußball.team_namemarketplace_idA17E79C6D8DWNPlanguage_tagen_AE1.value">'Dropdown Lists'!$KX$4:$KX$47</definedName>
    <definedName name="SKIN_CARE_AGENTleague_name.value.Spaansvoetbal.team_namemarketplace_idA17E79C6D8DWNPlanguage_tagen_AE1.value">'Dropdown Lists'!$KX$4:$KX$47</definedName>
    <definedName name="SKIN_CARE_AGENTleague_name.value.Spanskfotboll.team_namemarketplace_idA17E79C6D8DWNPlanguage_tagen_AE1.value">'Dropdown Lists'!$KX$4:$KX$47</definedName>
    <definedName name="SKIN_CARE_AGENTleague_name.value.スペインサッカー.team_namemarketplace_idA17E79C6D8DWNPlanguage_tagen_AE1.value">'Dropdown Lists'!$KX$4:$KX$47</definedName>
    <definedName name="SKIN_CARE_AGENTleague_name.value.CanadianFootballLeague.team_namemarketplace_idA17E79C6D8DWNPlanguage_tagen_AE1.value">'Dropdown Lists'!$KY$4:$KY$12</definedName>
    <definedName name="SKIN_CARE_AGENTleague_name.value.LigaCanadensedeFutebol.team_namemarketplace_idA17E79C6D8DWNPlanguage_tagen_AE1.value">'Dropdown Lists'!$KY$4:$KY$12</definedName>
    <definedName name="SKIN_CARE_AGENTleague_name.value.KanadyjskaLigaPiłkarska.team_namemarketplace_idA17E79C6D8DWNPlanguage_tagen_AE1.value">'Dropdown Lists'!$KY$4:$KY$12</definedName>
    <definedName name="SKIN_CARE_AGENTleague_name.value.canadian_football_league.team_namemarketplace_idA17E79C6D8DWNPlanguage_tagen_AE1.value">'Dropdown Lists'!$KY$4:$KY$12</definedName>
    <definedName name="SKIN_CARE_AGENTleague_name.value.Liguecanadiennedefootball.team_namemarketplace_idA17E79C6D8DWNPlanguage_tagen_AE1.value">'Dropdown Lists'!$KY$4:$KY$12</definedName>
    <definedName name="SKIN_CARE_AGENTleague_name.value.Kanadensiskfotbollsliga.team_namemarketplace_idA17E79C6D8DWNPlanguage_tagen_AE1.value">'Dropdown Lists'!$KY$4:$KY$12</definedName>
    <definedName name="SKIN_CARE_AGENTleague_name.value.الدوريالكنديلكرةالقدم.team_namemarketplace_idA17E79C6D8DWNPlanguage_tagen_AE1.value">'Dropdown Lists'!$KY$4:$KY$12</definedName>
    <definedName name="SKIN_CARE_AGENTleague_name.value.KanadischeFußballliga.team_namemarketplace_idA17E79C6D8DWNPlanguage_tagen_AE1.value">'Dropdown Lists'!$KY$4:$KY$12</definedName>
    <definedName name="SKIN_CARE_AGENTleague_name.value.カナディアンフットボールリーグ.team_namemarketplace_idA17E79C6D8DWNPlanguage_tagen_AE1.value">'Dropdown Lists'!$KY$4:$KY$12</definedName>
    <definedName name="SKIN_CARE_AGENTleague_name.value.Ligadefútbolcanadiense.team_namemarketplace_idA17E79C6D8DWNPlanguage_tagen_AE1.value">'Dropdown Lists'!$KY$4:$KY$12</definedName>
    <definedName name="SKIN_CARE_AGENTleague_name.value.دوريكرةالسلةالأميركيللمحترفين.team_namemarketplace_idA17E79C6D8DWNPlanguage_tagen_AE1.value">'Dropdown Lists'!$KZ$4:$KZ$48</definedName>
    <definedName name="SKIN_CARE_AGENTleague_name.value.nba.team_namemarketplace_idA17E79C6D8DWNPlanguage_tagen_AE1.value">'Dropdown Lists'!$KZ$4:$KZ$48</definedName>
    <definedName name="SKIN_CARE_AGENTleague_name.value.MinorLeagueHonkbal.team_namemarketplace_idA17E79C6D8DWNPlanguage_tagen_AE1.value">'Dropdown Lists'!$LA$4:$LA$164</definedName>
    <definedName name="SKIN_CARE_AGENTleague_name.value.minor_league_baseball.team_namemarketplace_idA17E79C6D8DWNPlanguage_tagen_AE1.value">'Dropdown Lists'!$LA$4:$LA$164</definedName>
    <definedName name="SKIN_CARE_AGENTleague_name.value.Béisboldeligasmenores.team_namemarketplace_idA17E79C6D8DWNPlanguage_tagen_AE1.value">'Dropdown Lists'!$LA$4:$LA$164</definedName>
    <definedName name="SKIN_CARE_AGENTleague_name.value.MinorLeagueBaseball.team_namemarketplace_idA17E79C6D8DWNPlanguage_tagen_AE1.value">'Dropdown Lists'!$LA$4:$LA$164</definedName>
    <definedName name="SKIN_CARE_AGENTleague_name.value.LigaMenordeBeisebol.team_namemarketplace_idA17E79C6D8DWNPlanguage_tagen_AE1.value">'Dropdown Lists'!$LA$4:$LA$164</definedName>
    <definedName name="SKIN_CARE_AGENTleague_name.value.Liguemineuredebaseball.team_namemarketplace_idA17E79C6D8DWNPlanguage_tagen_AE1.value">'Dropdown Lists'!$LA$4:$LA$164</definedName>
    <definedName name="SKIN_CARE_AGENTleague_name.value.アメリカマイナーリーグ.team_namemarketplace_idA17E79C6D8DWNPlanguage_tagen_AE1.value">'Dropdown Lists'!$LA$4:$LA$164</definedName>
    <definedName name="SKIN_CARE_AGENTleague_name.value.دوريالبيسبولالمصغر.team_namemarketplace_idA17E79C6D8DWNPlanguage_tagen_AE1.value">'Dropdown Lists'!$LA$4:$LA$164</definedName>
    <definedName name="SKIN_CARE_AGENTleague_name.value.دوريالهوكيالوطني.team_namemarketplace_idA17E79C6D8DWNPlanguage_tagen_AE1.value">'Dropdown Lists'!$LB$4:$LB$53</definedName>
    <definedName name="SKIN_CARE_AGENTleague_name.value.nhl.team_namemarketplace_idA17E79C6D8DWNPlanguage_tagen_AE1.value">'Dropdown Lists'!$LB$4:$LB$53</definedName>
    <definedName name="SKIN_CARE_AGENTleague_name.value.Liguenationaledehockey.team_namemarketplace_idA17E79C6D8DWNPlanguage_tagen_AE1.value">'Dropdown Lists'!$LB$4:$LB$53</definedName>
    <definedName name="SKIN_CARE_AGENTleague_name.value.EuropeanBasketball.team_namemarketplace_idA17E79C6D8DWNPlanguage_tagen_AE1.value">'Dropdown Lists'!$LC$4:$LC$21</definedName>
    <definedName name="SKIN_CARE_AGENTleague_name.value.Europeesbasketbal.team_namemarketplace_idA17E79C6D8DWNPlanguage_tagen_AE1.value">'Dropdown Lists'!$LC$4:$LC$21</definedName>
    <definedName name="SKIN_CARE_AGENTleague_name.value.كرةالسلةالأوروبية.team_namemarketplace_idA17E79C6D8DWNPlanguage_tagen_AE1.value">'Dropdown Lists'!$LC$4:$LC$21</definedName>
    <definedName name="SKIN_CARE_AGENTleague_name.value.european_basketball.team_namemarketplace_idA17E79C6D8DWNPlanguage_tagen_AE1.value">'Dropdown Lists'!$LC$4:$LC$21</definedName>
    <definedName name="SKIN_CARE_AGENTleague_name.value.Baloncestoeuropeo.team_namemarketplace_idA17E79C6D8DWNPlanguage_tagen_AE1.value">'Dropdown Lists'!$LC$4:$LC$21</definedName>
    <definedName name="SKIN_CARE_AGENTleague_name.value.Europeiskbasket.team_namemarketplace_idA17E79C6D8DWNPlanguage_tagen_AE1.value">'Dropdown Lists'!$LC$4:$LC$21</definedName>
    <definedName name="SKIN_CARE_AGENTleague_name.value.Legaeuropeadipallacanestro.team_namemarketplace_idA17E79C6D8DWNPlanguage_tagen_AE1.value">'Dropdown Lists'!$LC$4:$LC$21</definedName>
    <definedName name="SKIN_CARE_AGENTleague_name.value.バスケットボールユーロリーグ.team_namemarketplace_idA17E79C6D8DWNPlanguage_tagen_AE1.value">'Dropdown Lists'!$LC$4:$LC$21</definedName>
    <definedName name="SKIN_CARE_AGENTleague_name.value.Basqueteeuropeu.team_namemarketplace_idA17E79C6D8DWNPlanguage_tagen_AE1.value">'Dropdown Lists'!$LC$4:$LC$21</definedName>
    <definedName name="SKIN_CARE_AGENTleague_name.value.Europejskakoszykówka.team_namemarketplace_idA17E79C6D8DWNPlanguage_tagen_AE1.value">'Dropdown Lists'!$LC$4:$LC$21</definedName>
    <definedName name="SKIN_CARE_AGENTleague_name.value.Basketballeuropéen.team_namemarketplace_idA17E79C6D8DWNPlanguage_tagen_AE1.value">'Dropdown Lists'!$LC$4:$LC$21</definedName>
    <definedName name="SKIN_CARE_AGENTleague_name.value.EuropäischerBasketball.team_namemarketplace_idA17E79C6D8DWNPlanguage_tagen_AE1.value">'Dropdown Lists'!$LC$4:$LC$21</definedName>
    <definedName name="SKIN_CARE_AGENTleague_name.value.LigaPremierdeBadminton.team_namemarketplace_idA17E79C6D8DWNPlanguage_tagen_AE1.value">'Dropdown Lists'!$LD$4:$LD$10</definedName>
    <definedName name="SKIN_CARE_AGENTleague_name.value.インドバドミントンリーグ.team_namemarketplace_idA17E79C6D8DWNPlanguage_tagen_AE1.value">'Dropdown Lists'!$LD$4:$LD$10</definedName>
    <definedName name="SKIN_CARE_AGENTleague_name.value.PremierBadmintonLeague.team_namemarketplace_idA17E79C6D8DWNPlanguage_tagen_AE1.value">'Dropdown Lists'!$LD$4:$LD$10</definedName>
    <definedName name="SKIN_CARE_AGENTleague_name.value.premier_badminton_league.team_namemarketplace_idA17E79C6D8DWNPlanguage_tagen_AE1.value">'Dropdown Lists'!$LD$4:$LD$10</definedName>
    <definedName name="SKIN_CARE_AGENTleague_name.value.LigaPremierdeBádminton.team_namemarketplace_idA17E79C6D8DWNPlanguage_tagen_AE1.value">'Dropdown Lists'!$LD$4:$LD$10</definedName>
    <definedName name="SKIN_CARE_AGENTleague_name.value.PremierBadmintonLigan.team_namemarketplace_idA17E79C6D8DWNPlanguage_tagen_AE1.value">'Dropdown Lists'!$LD$4:$LD$10</definedName>
    <definedName name="SKIN_CARE_AGENTleague_name.value.الدوريالممتازلكرةالريشة.team_namemarketplace_idA17E79C6D8DWNPlanguage_tagen_AE1.value">'Dropdown Lists'!$LD$4:$LD$10</definedName>
    <definedName name="SKIN_CARE_AGENTleague_name.value.Otrosequiposdefútbol.team_namemarketplace_idA17E79C6D8DWNPlanguage_tagen_AE1.value">'Dropdown Lists'!$LE$4:$LE$14</definedName>
    <definedName name="SKIN_CARE_AGENTleague_name.value.OtherSoccerLeagues.team_namemarketplace_idA17E79C6D8DWNPlanguage_tagen_AE1.value">'Dropdown Lists'!$LE$4:$LE$14</definedName>
    <definedName name="SKIN_CARE_AGENTleague_name.value.other_football_leagues.team_namemarketplace_idA17E79C6D8DWNPlanguage_tagen_AE1.value">'Dropdown Lists'!$LE$4:$LE$14</definedName>
    <definedName name="SKIN_CARE_AGENTleague_name.value.サッカーリーグその他.team_namemarketplace_idA17E79C6D8DWNPlanguage_tagen_AE1.value">'Dropdown Lists'!$LE$4:$LE$14</definedName>
    <definedName name="SKIN_CARE_AGENTleague_name.value.Otrasligasdefútbol.team_namemarketplace_idA17E79C6D8DWNPlanguage_tagen_AE1.value">'Dropdown Lists'!$LE$4:$LE$14</definedName>
    <definedName name="SKIN_CARE_AGENTleague_name.value.Inneligipiłkarskie.team_namemarketplace_idA17E79C6D8DWNPlanguage_tagen_AE1.value">'Dropdown Lists'!$LE$4:$LE$14</definedName>
    <definedName name="SKIN_CARE_AGENTleague_name.value.Anderevoetbalcompetities.team_namemarketplace_idA17E79C6D8DWNPlanguage_tagen_AE1.value">'Dropdown Lists'!$LE$4:$LE$14</definedName>
    <definedName name="SKIN_CARE_AGENTleague_name.value.Autreséquipesdefootball.team_namemarketplace_idA17E79C6D8DWNPlanguage_tagen_AE1.value">'Dropdown Lists'!$LE$4:$LE$14</definedName>
    <definedName name="SKIN_CARE_AGENTleague_name.value.MehrFußballmannschaften.team_namemarketplace_idA17E79C6D8DWNPlanguage_tagen_AE1.value">'Dropdown Lists'!$LE$4:$LE$14</definedName>
    <definedName name="SKIN_CARE_AGENTleague_name.value.MoreFootballLeagues.team_namemarketplace_idA17E79C6D8DWNPlanguage_tagen_AE1.value">'Dropdown Lists'!$LE$4:$LE$14</definedName>
    <definedName name="SKIN_CARE_AGENTleague_name.value.Outrasligasdefutebol.team_namemarketplace_idA17E79C6D8DWNPlanguage_tagen_AE1.value">'Dropdown Lists'!$LE$4:$LE$14</definedName>
    <definedName name="SKIN_CARE_AGENTleague_name.value.بطولاتكرةالقدمالأخرى.team_namemarketplace_idA17E79C6D8DWNPlanguage_tagen_AE1.value">'Dropdown Lists'!$LE$4:$LE$14</definedName>
    <definedName name="SKIN_CARE_AGENTleague_name.value.Altresquadredicalcio.team_namemarketplace_idA17E79C6D8DWNPlanguage_tagen_AE1.value">'Dropdown Lists'!$LE$4:$LE$14</definedName>
    <definedName name="SKIN_CARE_AGENTleague_name.value.Andrafotbollsligor.team_namemarketplace_idA17E79C6D8DWNPlanguage_tagen_AE1.value">'Dropdown Lists'!$LE$4:$LE$14</definedName>
    <definedName name="SKIN_CARE_AGENTleague_name.value.ポルトガルサッカー.team_namemarketplace_idA17E79C6D8DWNPlanguage_tagen_AE1.value">'Dropdown Lists'!$LF$4:$LF$27</definedName>
    <definedName name="SKIN_CARE_AGENTleague_name.value.PortugueseFootball.team_namemarketplace_idA17E79C6D8DWNPlanguage_tagen_AE1.value">'Dropdown Lists'!$LF$4:$LF$27</definedName>
    <definedName name="SKIN_CARE_AGENTleague_name.value.Futebolportuguês.team_namemarketplace_idA17E79C6D8DWNPlanguage_tagen_AE1.value">'Dropdown Lists'!$LF$4:$LF$27</definedName>
    <definedName name="SKIN_CARE_AGENTleague_name.value.Fútbolportugués.team_namemarketplace_idA17E79C6D8DWNPlanguage_tagen_AE1.value">'Dropdown Lists'!$LF$4:$LF$27</definedName>
    <definedName name="SKIN_CARE_AGENTleague_name.value.Footballportugais.team_namemarketplace_idA17E79C6D8DWNPlanguage_tagen_AE1.value">'Dropdown Lists'!$LF$4:$LF$27</definedName>
    <definedName name="SKIN_CARE_AGENTleague_name.value.Portugeesvoetbal.team_namemarketplace_idA17E79C6D8DWNPlanguage_tagen_AE1.value">'Dropdown Lists'!$LF$4:$LF$27</definedName>
    <definedName name="SKIN_CARE_AGENTleague_name.value.PortugiesischerFußball.team_namemarketplace_idA17E79C6D8DWNPlanguage_tagen_AE1.value">'Dropdown Lists'!$LF$4:$LF$27</definedName>
    <definedName name="SKIN_CARE_AGENTleague_name.value.portuguese_football.team_namemarketplace_idA17E79C6D8DWNPlanguage_tagen_AE1.value">'Dropdown Lists'!$LF$4:$LF$27</definedName>
    <definedName name="SKIN_CARE_AGENTleague_name.value.Portugisiskfotboll.team_namemarketplace_idA17E79C6D8DWNPlanguage_tagen_AE1.value">'Dropdown Lists'!$LF$4:$LF$27</definedName>
    <definedName name="SKIN_CARE_AGENTleague_name.value.PortugueseSoccer.team_namemarketplace_idA17E79C6D8DWNPlanguage_tagen_AE1.value">'Dropdown Lists'!$LF$4:$LF$27</definedName>
    <definedName name="SKIN_CARE_AGENTleague_name.value.Portugalskapiłkanożna.team_namemarketplace_idA17E79C6D8DWNPlanguage_tagen_AE1.value">'Dropdown Lists'!$LF$4:$LF$27</definedName>
    <definedName name="SKIN_CARE_AGENTleague_name.value.كرةالقدمالبرتغالية.team_namemarketplace_idA17E79C6D8DWNPlanguage_tagen_AE1.value">'Dropdown Lists'!$LF$4:$LF$27</definedName>
    <definedName name="SKIN_CARE_AGENTleague_name.value.Campionatodicalcioportoghese.team_namemarketplace_idA17E79C6D8DWNPlanguage_tagen_AE1.value">'Dropdown Lists'!$LF$4:$LF$27</definedName>
    <definedName name="SKIN_CARE_AGENTleague_name.value.الدوريالأمريكيلكرةالقدم.team_namemarketplace_idA17E79C6D8DWNPlanguage_tagen_AE1.value">'Dropdown Lists'!$LG$4:$LG$32</definedName>
    <definedName name="SKIN_CARE_AGENTleague_name.value.mls.team_namemarketplace_idA17E79C6D8DWNPlanguage_tagen_AE1.value">'Dropdown Lists'!$LG$4:$LG$32</definedName>
    <definedName name="SKIN_CARE_AGENTleague_name.value.ncaa.team_namemarketplace_idA17E79C6D8DWNPlanguage_tagen_AE1.value">'Dropdown Lists'!$LH$4:$LH$382</definedName>
    <definedName name="SKIN_CARE_AGENTleague_name.value.دوريالجامعاتالأمريكيةلكرةالسلة.team_namemarketplace_idA17E79C6D8DWNPlanguage_tagen_AE1.value">'Dropdown Lists'!$LH$4:$LH$382</definedName>
    <definedName name="SKIN_CARE_AGENTleague_name.value.Campionatomondialedicalcio.team_namemarketplace_idA17E79C6D8DWNPlanguage_tagen_AE1.value">'Dropdown Lists'!$LI$4:$LI$63</definedName>
    <definedName name="SKIN_CARE_AGENTleague_name.value.WorldCupFootball.team_namemarketplace_idA17E79C6D8DWNPlanguage_tagen_AE1.value">'Dropdown Lists'!$LI$4:$LI$63</definedName>
    <definedName name="SKIN_CARE_AGENTleague_name.value.Wereldkampioenschapvoetbal.team_namemarketplace_idA17E79C6D8DWNPlanguage_tagen_AE1.value">'Dropdown Lists'!$LI$4:$LI$63</definedName>
    <definedName name="SKIN_CARE_AGENTleague_name.value.CopadoMundodeFutebol.team_namemarketplace_idA17E79C6D8DWNPlanguage_tagen_AE1.value">'Dropdown Lists'!$LI$4:$LI$63</definedName>
    <definedName name="SKIN_CARE_AGENTleague_name.value.WorldCupSoccer.team_namemarketplace_idA17E79C6D8DWNPlanguage_tagen_AE1.value">'Dropdown Lists'!$LI$4:$LI$63</definedName>
    <definedName name="SKIN_CARE_AGENTleague_name.value.MistrzostwaŚwiatawPiłceNożnej.team_namemarketplace_idA17E79C6D8DWNPlanguage_tagen_AE1.value">'Dropdown Lists'!$LI$4:$LI$63</definedName>
    <definedName name="SKIN_CARE_AGENTleague_name.value.VMfotboll.team_namemarketplace_idA17E79C6D8DWNPlanguage_tagen_AE1.value">'Dropdown Lists'!$LI$4:$LI$63</definedName>
    <definedName name="SKIN_CARE_AGENTleague_name.value.FútbolCopadelMundo.team_namemarketplace_idA17E79C6D8DWNPlanguage_tagen_AE1.value">'Dropdown Lists'!$LI$4:$LI$63</definedName>
    <definedName name="SKIN_CARE_AGENTleague_name.value.Fußballweltmeisterschaft.team_namemarketplace_idA17E79C6D8DWNPlanguage_tagen_AE1.value">'Dropdown Lists'!$LI$4:$LI$63</definedName>
    <definedName name="SKIN_CARE_AGENTleague_name.value.كأسالعالملكرةالقدم.team_namemarketplace_idA17E79C6D8DWNPlanguage_tagen_AE1.value">'Dropdown Lists'!$LI$4:$LI$63</definedName>
    <definedName name="SKIN_CARE_AGENTleague_name.value.FIFAワールドカップ.team_namemarketplace_idA17E79C6D8DWNPlanguage_tagen_AE1.value">'Dropdown Lists'!$LI$4:$LI$63</definedName>
    <definedName name="SKIN_CARE_AGENTleague_name.value.Coupedumondedefootball.team_namemarketplace_idA17E79C6D8DWNPlanguage_tagen_AE1.value">'Dropdown Lists'!$LI$4:$LI$63</definedName>
    <definedName name="SKIN_CARE_AGENTleague_name.value.Copamundialdefútbol.team_namemarketplace_idA17E79C6D8DWNPlanguage_tagen_AE1.value">'Dropdown Lists'!$LI$4:$LI$63</definedName>
    <definedName name="SKIN_CARE_AGENTleague_name.value.world_cup_football.team_namemarketplace_idA17E79C6D8DWNPlanguage_tagen_AE1.value">'Dropdown Lists'!$LI$4:$LI$63</definedName>
    <definedName name="SKIN_CARE_AGENTleague_name.value.IndiskaSoccerligan.team_namemarketplace_idA17E79C6D8DWNPlanguage_tagen_AE1.value">'Dropdown Lists'!$LJ$4:$LJ$13</definedName>
    <definedName name="SKIN_CARE_AGENTleague_name.value.IndianSoccerLeague.team_namemarketplace_idA17E79C6D8DWNPlanguage_tagen_AE1.value">'Dropdown Lists'!$LJ$4:$LJ$13</definedName>
    <definedName name="SKIN_CARE_AGENTleague_name.value.IndianSuperLeague.team_namemarketplace_idA17E79C6D8DWNPlanguage_tagen_AE1.value">'Dropdown Lists'!$LJ$4:$LJ$13</definedName>
    <definedName name="SKIN_CARE_AGENTleague_name.value.IndyjskaSoccerLeague.team_namemarketplace_idA17E79C6D8DWNPlanguage_tagen_AE1.value">'Dropdown Lists'!$LJ$4:$LJ$13</definedName>
    <definedName name="SKIN_CARE_AGENTleague_name.value.IndischeFußballliga.team_namemarketplace_idA17E79C6D8DWNPlanguage_tagen_AE1.value">'Dropdown Lists'!$LJ$4:$LJ$13</definedName>
    <definedName name="SKIN_CARE_AGENTleague_name.value.インドサッカーリーグ.team_namemarketplace_idA17E79C6D8DWNPlanguage_tagen_AE1.value">'Dropdown Lists'!$LJ$4:$LJ$13</definedName>
    <definedName name="SKIN_CARE_AGENTleague_name.value.LigadefútboldelaIndia.team_namemarketplace_idA17E79C6D8DWNPlanguage_tagen_AE1.value">'Dropdown Lists'!$LJ$4:$LJ$13</definedName>
    <definedName name="SKIN_CARE_AGENTleague_name.value.Ligadefútbolindia.team_namemarketplace_idA17E79C6D8DWNPlanguage_tagen_AE1.value">'Dropdown Lists'!$LJ$4:$LJ$13</definedName>
    <definedName name="SKIN_CARE_AGENTleague_name.value.indian_soccer_league.team_namemarketplace_idA17E79C6D8DWNPlanguage_tagen_AE1.value">'Dropdown Lists'!$LJ$4:$LJ$13</definedName>
    <definedName name="SKIN_CARE_AGENTleague_name.value.دوريكرةالقدمالهندي.team_namemarketplace_idA17E79C6D8DWNPlanguage_tagen_AE1.value">'Dropdown Lists'!$LJ$4:$LJ$13</definedName>
    <definedName name="SKIN_CARE_AGENTleague_name.value.LigaIndianadeFutebol.team_namemarketplace_idA17E79C6D8DWNPlanguage_tagen_AE1.value">'Dropdown Lists'!$LJ$4:$LJ$13</definedName>
    <definedName name="SKIN_CARE_AGENTleague_name.value.Ligueindiennedefootball.team_namemarketplace_idA17E79C6D8DWNPlanguage_tagen_AE1.value">'Dropdown Lists'!$LJ$4:$LJ$13</definedName>
    <definedName name="SKIN_CARE_AGENTleague_name.value.Equipesnationalesdefootball.team_namemarketplace_idA17E79C6D8DWNPlanguage_tagen_AE1.value">'Dropdown Lists'!$LK$4:$LK$210</definedName>
    <definedName name="SKIN_CARE_AGENTleague_name.value.代表チーム.team_namemarketplace_idA17E79C6D8DWNPlanguage_tagen_AE1.value">'Dropdown Lists'!$LK$4:$LK$210</definedName>
    <definedName name="SKIN_CARE_AGENTleague_name.value.NationalTeams.team_namemarketplace_idA17E79C6D8DWNPlanguage_tagen_AE1.value">'Dropdown Lists'!$LK$4:$LK$210</definedName>
    <definedName name="SKIN_CARE_AGENTleague_name.value.Seleccionesnacionales.team_namemarketplace_idA17E79C6D8DWNPlanguage_tagen_AE1.value">'Dropdown Lists'!$LK$4:$LK$210</definedName>
    <definedName name="SKIN_CARE_AGENTleague_name.value.Landslag.team_namemarketplace_idA17E79C6D8DWNPlanguage_tagen_AE1.value">'Dropdown Lists'!$LK$4:$LK$210</definedName>
    <definedName name="SKIN_CARE_AGENTleague_name.value.Nationaleteams.team_namemarketplace_idA17E79C6D8DWNPlanguage_tagen_AE1.value">'Dropdown Lists'!$LK$4:$LK$210</definedName>
    <definedName name="SKIN_CARE_AGENTleague_name.value.SquadreNazionali.team_namemarketplace_idA17E79C6D8DWNPlanguage_tagen_AE1.value">'Dropdown Lists'!$LK$4:$LK$210</definedName>
    <definedName name="SKIN_CARE_AGENTleague_name.value.national_teams.team_namemarketplace_idA17E79C6D8DWNPlanguage_tagen_AE1.value">'Dropdown Lists'!$LK$4:$LK$210</definedName>
    <definedName name="SKIN_CARE_AGENTleague_name.value.NationaleFußballmannschaften.team_namemarketplace_idA17E79C6D8DWNPlanguage_tagen_AE1.value">'Dropdown Lists'!$LK$4:$LK$210</definedName>
    <definedName name="SKIN_CARE_AGENTleague_name.value.Seleccionesdefútbol.team_namemarketplace_idA17E79C6D8DWNPlanguage_tagen_AE1.value">'Dropdown Lists'!$LK$4:$LK$210</definedName>
    <definedName name="SKIN_CARE_AGENTleague_name.value.SeleçõesNacionais.team_namemarketplace_idA17E79C6D8DWNPlanguage_tagen_AE1.value">'Dropdown Lists'!$LK$4:$LK$210</definedName>
    <definedName name="SKIN_CARE_AGENTleague_name.value.Drużynynarodowe.team_namemarketplace_idA17E79C6D8DWNPlanguage_tagen_AE1.value">'Dropdown Lists'!$LK$4:$LK$210</definedName>
    <definedName name="SKIN_CARE_AGENTleague_name.value.المنتخباتالوطنية.team_namemarketplace_idA17E79C6D8DWNPlanguage_tagen_AE1.value">'Dropdown Lists'!$LK$4:$LK$210</definedName>
    <definedName name="SKIN_CARE_AGENTleague_name.value.メキシコサッカー連盟.team_namemarketplace_idA17E79C6D8DWNPlanguage_tagen_AE1.value">'Dropdown Lists'!$LL$4:$LL$16</definedName>
    <definedName name="SKIN_CARE_AGENTleague_name.value.MexicanFootballFederation.team_namemarketplace_idA17E79C6D8DWNPlanguage_tagen_AE1.value">'Dropdown Lists'!$LL$4:$LL$16</definedName>
    <definedName name="SKIN_CARE_AGENTleague_name.value.FederaçãoMexicanadeFutebol.team_namemarketplace_idA17E79C6D8DWNPlanguage_tagen_AE1.value">'Dropdown Lists'!$LL$4:$LL$16</definedName>
    <definedName name="SKIN_CARE_AGENTleague_name.value.MexicaanseVerenigingVanDeVoetbalbond.team_namemarketplace_idA17E79C6D8DWNPlanguage_tagen_AE1.value">'Dropdown Lists'!$LL$4:$LL$16</definedName>
    <definedName name="SKIN_CARE_AGENTleague_name.value.FederazionecalcisticadelMessico.team_namemarketplace_idA17E79C6D8DWNPlanguage_tagen_AE1.value">'Dropdown Lists'!$LL$4:$LL$16</definedName>
    <definedName name="SKIN_CARE_AGENTleague_name.value.FederaciónMexicanaDeFútbolAsociación.team_namemarketplace_idA17E79C6D8DWNPlanguage_tagen_AE1.value">'Dropdown Lists'!$LL$4:$LL$16</definedName>
    <definedName name="SKIN_CARE_AGENTleague_name.value.اتحادكرةالقدمالمكسيكي.team_namemarketplace_idA17E79C6D8DWNPlanguage_tagen_AE1.value">'Dropdown Lists'!$LL$4:$LL$16</definedName>
    <definedName name="SKIN_CARE_AGENTleague_name.value.FédérationduMexiquedefootball.team_namemarketplace_idA17E79C6D8DWNPlanguage_tagen_AE1.value">'Dropdown Lists'!$LL$4:$LL$16</definedName>
    <definedName name="SKIN_CARE_AGENTleague_name.value.federacion_mexicana_de_futbol_ascn.team_namemarketplace_idA17E79C6D8DWNPlanguage_tagen_AE1.value">'Dropdown Lists'!$LL$4:$LL$16</definedName>
    <definedName name="SKIN_CARE_AGENTleague_name.value.Footballnéerlandais.team_namemarketplace_idA17E79C6D8DWNPlanguage_tagen_AE1.value">'Dropdown Lists'!$LM$4:$LM$29</definedName>
    <definedName name="SKIN_CARE_AGENTleague_name.value.DutchSoccer.team_namemarketplace_idA17E79C6D8DWNPlanguage_tagen_AE1.value">'Dropdown Lists'!$LM$4:$LM$29</definedName>
    <definedName name="SKIN_CARE_AGENTleague_name.value.Holenderskapiłkanożna.team_namemarketplace_idA17E79C6D8DWNPlanguage_tagen_AE1.value">'Dropdown Lists'!$LM$4:$LM$29</definedName>
    <definedName name="SKIN_CARE_AGENTleague_name.value.كرةالقدمالهولندية.team_namemarketplace_idA17E79C6D8DWNPlanguage_tagen_AE1.value">'Dropdown Lists'!$LM$4:$LM$29</definedName>
    <definedName name="SKIN_CARE_AGENTleague_name.value.Futebolholandês.team_namemarketplace_idA17E79C6D8DWNPlanguage_tagen_AE1.value">'Dropdown Lists'!$LM$4:$LM$29</definedName>
    <definedName name="SKIN_CARE_AGENTleague_name.value.Fútbolholandés.team_namemarketplace_idA17E79C6D8DWNPlanguage_tagen_AE1.value">'Dropdown Lists'!$LM$4:$LM$29</definedName>
    <definedName name="SKIN_CARE_AGENTleague_name.value.dutch_football.team_namemarketplace_idA17E79C6D8DWNPlanguage_tagen_AE1.value">'Dropdown Lists'!$LM$4:$LM$29</definedName>
    <definedName name="SKIN_CARE_AGENTleague_name.value.Nederlandsvoetbal.team_namemarketplace_idA17E79C6D8DWNPlanguage_tagen_AE1.value">'Dropdown Lists'!$LM$4:$LM$29</definedName>
    <definedName name="SKIN_CARE_AGENTleague_name.value.オランダサッカー.team_namemarketplace_idA17E79C6D8DWNPlanguage_tagen_AE1.value">'Dropdown Lists'!$LM$4:$LM$29</definedName>
    <definedName name="SKIN_CARE_AGENTleague_name.value.DutchFootball.team_namemarketplace_idA17E79C6D8DWNPlanguage_tagen_AE1.value">'Dropdown Lists'!$LM$4:$LM$29</definedName>
    <definedName name="SKIN_CARE_AGENTleague_name.value.Holländskfotboll.team_namemarketplace_idA17E79C6D8DWNPlanguage_tagen_AE1.value">'Dropdown Lists'!$LM$4:$LM$29</definedName>
    <definedName name="SKIN_CARE_AGENTleague_name.value.NiederländischerFußball.team_namemarketplace_idA17E79C6D8DWNPlanguage_tagen_AE1.value">'Dropdown Lists'!$LM$4:$LM$29</definedName>
    <definedName name="SKIN_CARE_AGENTleague_name.value.Campionatodicalcioolandese.team_namemarketplace_idA17E79C6D8DWNPlanguage_tagen_AE1.value">'Dropdown Lists'!$LM$4:$LM$29</definedName>
    <definedName name="SKIN_CARE_AGENTleague_name.value.Xspel.team_namemarketplace_idA17E79C6D8DWNPlanguage_tagen_AE1.value">'Dropdown Lists'!$LN$4</definedName>
    <definedName name="SKIN_CARE_AGENTleague_name.value.العاباكس.team_namemarketplace_idA17E79C6D8DWNPlanguage_tagen_AE1.value">'Dropdown Lists'!$LN$4</definedName>
    <definedName name="SKIN_CARE_AGENTleague_name.value.XGames.team_namemarketplace_idA17E79C6D8DWNPlanguage_tagen_AE1.value">'Dropdown Lists'!$LN$4</definedName>
    <definedName name="SKIN_CARE_AGENTleague_name.value.Xゲーム.team_namemarketplace_idA17E79C6D8DWNPlanguage_tagen_AE1.value">'Dropdown Lists'!$LN$4</definedName>
    <definedName name="SKIN_CARE_AGENTleague_name.value.x_games.team_namemarketplace_idA17E79C6D8DWNPlanguage_tagen_AE1.value">'Dropdown Lists'!$LN$4</definedName>
    <definedName name="SKIN_CARE_AGENTleague_name.value.german_football.team_namemarketplace_idA17E79C6D8DWNPlanguage_tagen_AE1.value">'Dropdown Lists'!$LO$4:$LO$40</definedName>
    <definedName name="SKIN_CARE_AGENTleague_name.value.كرةالقدمالألمانية.team_namemarketplace_idA17E79C6D8DWNPlanguage_tagen_AE1.value">'Dropdown Lists'!$LO$4:$LO$40</definedName>
    <definedName name="SKIN_CARE_AGENTleague_name.value.Tyskfotboll.team_namemarketplace_idA17E79C6D8DWNPlanguage_tagen_AE1.value">'Dropdown Lists'!$LO$4:$LO$40</definedName>
    <definedName name="SKIN_CARE_AGENTleague_name.value.DeutscherFußball.team_namemarketplace_idA17E79C6D8DWNPlanguage_tagen_AE1.value">'Dropdown Lists'!$LO$4:$LO$40</definedName>
    <definedName name="SKIN_CARE_AGENTleague_name.value.Fútbolalemán.team_namemarketplace_idA17E79C6D8DWNPlanguage_tagen_AE1.value">'Dropdown Lists'!$LO$4:$LO$40</definedName>
    <definedName name="SKIN_CARE_AGENTleague_name.value.Niemieckapiłkanożna.team_namemarketplace_idA17E79C6D8DWNPlanguage_tagen_AE1.value">'Dropdown Lists'!$LO$4:$LO$40</definedName>
    <definedName name="SKIN_CARE_AGENTleague_name.value.Calciotedesco.team_namemarketplace_idA17E79C6D8DWNPlanguage_tagen_AE1.value">'Dropdown Lists'!$LO$4:$LO$40</definedName>
    <definedName name="SKIN_CARE_AGENTleague_name.value.GermanSoccer.team_namemarketplace_idA17E79C6D8DWNPlanguage_tagen_AE1.value">'Dropdown Lists'!$LO$4:$LO$40</definedName>
    <definedName name="SKIN_CARE_AGENTleague_name.value.Footballallemand.team_namemarketplace_idA17E79C6D8DWNPlanguage_tagen_AE1.value">'Dropdown Lists'!$LO$4:$LO$40</definedName>
    <definedName name="SKIN_CARE_AGENTleague_name.value.Futebolalemão.team_namemarketplace_idA17E79C6D8DWNPlanguage_tagen_AE1.value">'Dropdown Lists'!$LO$4:$LO$40</definedName>
    <definedName name="SKIN_CARE_AGENTleague_name.value.Duitsvoetbal.team_namemarketplace_idA17E79C6D8DWNPlanguage_tagen_AE1.value">'Dropdown Lists'!$LO$4:$LO$40</definedName>
    <definedName name="SKIN_CARE_AGENTleague_name.value.GermanFootball.team_namemarketplace_idA17E79C6D8DWNPlanguage_tagen_AE1.value">'Dropdown Lists'!$LO$4:$LO$40</definedName>
    <definedName name="SKIN_CARE_AGENTleague_name.value.ドイツサッカー.team_namemarketplace_idA17E79C6D8DWNPlanguage_tagen_AE1.value">'Dropdown Lists'!$LO$4:$LO$40</definedName>
    <definedName name="SKIN_CARE_AGENTleague_name.value.الدوريالوطنيلكرةالقدمللسيدات.team_namemarketplace_idA17E79C6D8DWNPlanguage_tagen_AE1.value">'Dropdown Lists'!$LP$4:$LP$18</definedName>
    <definedName name="SKIN_CARE_AGENTleague_name.value.NWSL.team_namemarketplace_idA17E79C6D8DWNPlanguage_tagen_AE1.value">'Dropdown Lists'!$LP$4:$LP$18</definedName>
    <definedName name="SKIN_CARE_AGENTleague_name.value.ProKabaddiLeague.team_namemarketplace_idA17E79C6D8DWNPlanguage_tagen_AE1.value">'Dropdown Lists'!$LQ$4:$LQ$15</definedName>
    <definedName name="SKIN_CARE_AGENTleague_name.value.pro_kabaddi_league.team_namemarketplace_idA17E79C6D8DWNPlanguage_tagen_AE1.value">'Dropdown Lists'!$LQ$4:$LQ$15</definedName>
    <definedName name="SKIN_CARE_AGENTleague_name.value.ProKabaddiLigan.team_namemarketplace_idA17E79C6D8DWNPlanguage_tagen_AE1.value">'Dropdown Lists'!$LQ$4:$LQ$15</definedName>
    <definedName name="SKIN_CARE_AGENTleague_name.value.دوريكباديللمحترفين.team_namemarketplace_idA17E79C6D8DWNPlanguage_tagen_AE1.value">'Dropdown Lists'!$LQ$4:$LQ$15</definedName>
    <definedName name="SKIN_CARE_AGENTleague_name.value.LigaProKabaddi.team_namemarketplace_idA17E79C6D8DWNPlanguage_tagen_AE1.value">'Dropdown Lists'!$LQ$4:$LQ$15</definedName>
    <definedName name="SKIN_CARE_AGENTleague_name.value.インドプロカバディリーグ.team_namemarketplace_idA17E79C6D8DWNPlanguage_tagen_AE1.value">'Dropdown Lists'!$LQ$4:$LQ$15</definedName>
    <definedName name="SKIN_CARE_AGENTleague_name.value.رابطةلاعبيالغولفالمحترفين.team_namemarketplace_idA17E79C6D8DWNPlanguage_tagen_AE1.value">'Dropdown Lists'!$LR$4</definedName>
    <definedName name="SKIN_CARE_AGENTleague_name.value.pga.team_namemarketplace_idA17E79C6D8DWNPlanguage_tagen_AE1.value">'Dropdown Lists'!$LR$4</definedName>
    <definedName name="SKIN_CARE_AGENTleague_name.value.PGAツアー.team_namemarketplace_idA17E79C6D8DWNPlanguage_tagen_AE1.value">'Dropdown Lists'!$LR$4</definedName>
    <definedName name="SKIN_CARE_AGENTleague_name.value.SchottischerFußball.team_namemarketplace_idA17E79C6D8DWNPlanguage_tagen_AE1.value">'Dropdown Lists'!$LS$4:$LS$21</definedName>
    <definedName name="SKIN_CARE_AGENTleague_name.value.كرةالقدمالاسكتلندية.team_namemarketplace_idA17E79C6D8DWNPlanguage_tagen_AE1.value">'Dropdown Lists'!$LS$4:$LS$21</definedName>
    <definedName name="SKIN_CARE_AGENTleague_name.value.Skotskfotboll.team_namemarketplace_idA17E79C6D8DWNPlanguage_tagen_AE1.value">'Dropdown Lists'!$LS$4:$LS$21</definedName>
    <definedName name="SKIN_CARE_AGENTleague_name.value.Futebolescocês.team_namemarketplace_idA17E79C6D8DWNPlanguage_tagen_AE1.value">'Dropdown Lists'!$LS$4:$LS$21</definedName>
    <definedName name="SKIN_CARE_AGENTleague_name.value.Footballécossais.team_namemarketplace_idA17E79C6D8DWNPlanguage_tagen_AE1.value">'Dropdown Lists'!$LS$4:$LS$21</definedName>
    <definedName name="SKIN_CARE_AGENTleague_name.value.Fútbolescocés.team_namemarketplace_idA17E79C6D8DWNPlanguage_tagen_AE1.value">'Dropdown Lists'!$LS$4:$LS$21</definedName>
    <definedName name="SKIN_CARE_AGENTleague_name.value.ScottishSoccer.team_namemarketplace_idA17E79C6D8DWNPlanguage_tagen_AE1.value">'Dropdown Lists'!$LS$4:$LS$21</definedName>
    <definedName name="SKIN_CARE_AGENTleague_name.value.ScottishFootball.team_namemarketplace_idA17E79C6D8DWNPlanguage_tagen_AE1.value">'Dropdown Lists'!$LS$4:$LS$21</definedName>
    <definedName name="SKIN_CARE_AGENTleague_name.value.Schotsvoetbal.team_namemarketplace_idA17E79C6D8DWNPlanguage_tagen_AE1.value">'Dropdown Lists'!$LS$4:$LS$21</definedName>
    <definedName name="SKIN_CARE_AGENTleague_name.value.スコットランドサッカー.team_namemarketplace_idA17E79C6D8DWNPlanguage_tagen_AE1.value">'Dropdown Lists'!$LS$4:$LS$21</definedName>
    <definedName name="SKIN_CARE_AGENTleague_name.value.Szkockapiłkanożna.team_namemarketplace_idA17E79C6D8DWNPlanguage_tagen_AE1.value">'Dropdown Lists'!$LS$4:$LS$21</definedName>
    <definedName name="SKIN_CARE_AGENTleague_name.value.scottish_football.team_namemarketplace_idA17E79C6D8DWNPlanguage_tagen_AE1.value">'Dropdown Lists'!$LS$4:$LS$21</definedName>
    <definedName name="SKIN_CARE_AGENTleague_name.value.Campionatodicalcioscozzese.team_namemarketplace_idA17E79C6D8DWNPlanguage_tagen_AE1.value">'Dropdown Lists'!$LS$4:$LS$21</definedName>
    <definedName name="SKIN_CARE_AGENTleague_name.value.FranzösischerFußball.team_namemarketplace_idA17E79C6D8DWNPlanguage_tagen_AE1.value">'Dropdown Lists'!$LT$4:$LT$37</definedName>
    <definedName name="SKIN_CARE_AGENTleague_name.value.Fransvoetbal.team_namemarketplace_idA17E79C6D8DWNPlanguage_tagen_AE1.value">'Dropdown Lists'!$LT$4:$LT$37</definedName>
    <definedName name="SKIN_CARE_AGENTleague_name.value.FrenchFootball.team_namemarketplace_idA17E79C6D8DWNPlanguage_tagen_AE1.value">'Dropdown Lists'!$LT$4:$LT$37</definedName>
    <definedName name="SKIN_CARE_AGENTleague_name.value.Franskfotboll.team_namemarketplace_idA17E79C6D8DWNPlanguage_tagen_AE1.value">'Dropdown Lists'!$LT$4:$LT$37</definedName>
    <definedName name="SKIN_CARE_AGENTleague_name.value.FrenchSoccer.team_namemarketplace_idA17E79C6D8DWNPlanguage_tagen_AE1.value">'Dropdown Lists'!$LT$4:$LT$37</definedName>
    <definedName name="SKIN_CARE_AGENTleague_name.value.Francuskapiłkanożna.team_namemarketplace_idA17E79C6D8DWNPlanguage_tagen_AE1.value">'Dropdown Lists'!$LT$4:$LT$37</definedName>
    <definedName name="SKIN_CARE_AGENTleague_name.value.Calciofrancese.team_namemarketplace_idA17E79C6D8DWNPlanguage_tagen_AE1.value">'Dropdown Lists'!$LT$4:$LT$37</definedName>
    <definedName name="SKIN_CARE_AGENTleague_name.value.Futebolfrancês.team_namemarketplace_idA17E79C6D8DWNPlanguage_tagen_AE1.value">'Dropdown Lists'!$LT$4:$LT$37</definedName>
    <definedName name="SKIN_CARE_AGENTleague_name.value.french_football.team_namemarketplace_idA17E79C6D8DWNPlanguage_tagen_AE1.value">'Dropdown Lists'!$LT$4:$LT$37</definedName>
    <definedName name="SKIN_CARE_AGENTleague_name.value.كرةالقدمالفرنسية.team_namemarketplace_idA17E79C6D8DWNPlanguage_tagen_AE1.value">'Dropdown Lists'!$LT$4:$LT$37</definedName>
    <definedName name="SKIN_CARE_AGENTleague_name.value.Fútbolfrancés.team_namemarketplace_idA17E79C6D8DWNPlanguage_tagen_AE1.value">'Dropdown Lists'!$LT$4:$LT$37</definedName>
    <definedName name="SKIN_CARE_AGENTleague_name.value.フランスサッカー.team_namemarketplace_idA17E79C6D8DWNPlanguage_tagen_AE1.value">'Dropdown Lists'!$LT$4:$LT$37</definedName>
    <definedName name="SKIN_CARE_AGENTleague_name.value.Footballfrançais.team_namemarketplace_idA17E79C6D8DWNPlanguage_tagen_AE1.value">'Dropdown Lists'!$LT$4:$LT$37</definedName>
    <definedName name="SKIN_CARE_AGENTleague_name.value.LPGAツアー.team_namemarketplace_idA17E79C6D8DWNPlanguage_tagen_AE1.value">'Dropdown Lists'!$LU$4</definedName>
    <definedName name="SKIN_CARE_AGENTleague_name.value.lpga.team_namemarketplace_idA17E79C6D8DWNPlanguage_tagen_AE1.value">'Dropdown Lists'!$LU$4</definedName>
    <definedName name="SKIN_CARE_AGENTleague_name.value.رابطةلاعباتالغولفالمحترفات.team_namemarketplace_idA17E79C6D8DWNPlanguage_tagen_AE1.value">'Dropdown Lists'!$LU$4</definedName>
    <definedName name="SKIN_CARE_AGENTleague_name.value.لعبةالكريكيتالدولية.team_namemarketplace_idA17E79C6D8DWNPlanguage_tagen_AE1.value">'Dropdown Lists'!$LV$4:$LV$15</definedName>
    <definedName name="SKIN_CARE_AGENTleague_name.value.Międzynarodowykrykiet.team_namemarketplace_idA17E79C6D8DWNPlanguage_tagen_AE1.value">'Dropdown Lists'!$LV$4:$LV$15</definedName>
    <definedName name="SKIN_CARE_AGENTleague_name.value.InternationalesCricket.team_namemarketplace_idA17E79C6D8DWNPlanguage_tagen_AE1.value">'Dropdown Lists'!$LV$4:$LV$15</definedName>
    <definedName name="SKIN_CARE_AGENTleague_name.value.クリケット代表チーム.team_namemarketplace_idA17E79C6D8DWNPlanguage_tagen_AE1.value">'Dropdown Lists'!$LV$4:$LV$15</definedName>
    <definedName name="SKIN_CARE_AGENTleague_name.value.international_cricket.team_namemarketplace_idA17E79C6D8DWNPlanguage_tagen_AE1.value">'Dropdown Lists'!$LV$4:$LV$15</definedName>
    <definedName name="SKIN_CARE_AGENTleague_name.value.Campionatointernazionaledicricket.team_namemarketplace_idA17E79C6D8DWNPlanguage_tagen_AE1.value">'Dropdown Lists'!$LV$4:$LV$15</definedName>
    <definedName name="SKIN_CARE_AGENTleague_name.value.InternationellCricket.team_namemarketplace_idA17E79C6D8DWNPlanguage_tagen_AE1.value">'Dropdown Lists'!$LV$4:$LV$15</definedName>
    <definedName name="SKIN_CARE_AGENTleague_name.value.Cricketinternational.team_namemarketplace_idA17E79C6D8DWNPlanguage_tagen_AE1.value">'Dropdown Lists'!$LV$4:$LV$15</definedName>
    <definedName name="SKIN_CARE_AGENTleague_name.value.Cricketinternacional.team_namemarketplace_idA17E79C6D8DWNPlanguage_tagen_AE1.value">'Dropdown Lists'!$LV$4:$LV$15</definedName>
    <definedName name="SKIN_CARE_AGENTleague_name.value.CríqueteInternacional.team_namemarketplace_idA17E79C6D8DWNPlanguage_tagen_AE1.value">'Dropdown Lists'!$LV$4:$LV$15</definedName>
    <definedName name="SKIN_CARE_AGENTleague_name.value.InternationalCricket.team_namemarketplace_idA17E79C6D8DWNPlanguage_tagen_AE1.value">'Dropdown Lists'!$LV$4:$LV$15</definedName>
    <definedName name="SKIN_CARE_AGENTleague_name.value.NationellaLacrosseligan.team_namemarketplace_idA17E79C6D8DWNPlanguage_tagen_AE1.value">'Dropdown Lists'!$LW$4:$LW$16</definedName>
    <definedName name="SKIN_CARE_AGENTleague_name.value.دوريلاكروسالوطني.team_namemarketplace_idA17E79C6D8DWNPlanguage_tagen_AE1.value">'Dropdown Lists'!$LW$4:$LW$16</definedName>
    <definedName name="SKIN_CARE_AGENTleague_name.value.ナショナルラクロスリーグ.team_namemarketplace_idA17E79C6D8DWNPlanguage_tagen_AE1.value">'Dropdown Lists'!$LW$4:$LW$16</definedName>
    <definedName name="SKIN_CARE_AGENTleague_name.value.NationalLacrosseLeague.team_namemarketplace_idA17E79C6D8DWNPlanguage_tagen_AE1.value">'Dropdown Lists'!$LW$4:$LW$16</definedName>
    <definedName name="SKIN_CARE_AGENTleague_name.value.LigaNacionaldeLacrosse.team_namemarketplace_idA17E79C6D8DWNPlanguage_tagen_AE1.value">'Dropdown Lists'!$LW$4:$LW$16</definedName>
    <definedName name="SKIN_CARE_AGENTleague_name.value.national_lacrosse_league.team_namemarketplace_idA17E79C6D8DWNPlanguage_tagen_AE1.value">'Dropdown Lists'!$LW$4:$LW$16</definedName>
    <definedName name="SKIN_CARE_AGENTleague_name.value.NarodowaLigaLacrosse.team_namemarketplace_idA17E79C6D8DWNPlanguage_tagen_AE1.value">'Dropdown Lists'!$LW$4:$LW$16</definedName>
    <definedName name="SKIN_CARE_AGENTleague_name.value.hockey_india_league.team_namemarketplace_idA17E79C6D8DWNPlanguage_tagen_AE1.value">'Dropdown Lists'!$LX$4:$LX$9</definedName>
    <definedName name="SKIN_CARE_AGENTleague_name.value.LigaDeHóqueiIndiano.team_namemarketplace_idA17E79C6D8DWNPlanguage_tagen_AE1.value">'Dropdown Lists'!$LX$4:$LX$9</definedName>
    <definedName name="SKIN_CARE_AGENTleague_name.value.HockeyIndiaLeague.team_namemarketplace_idA17E79C6D8DWNPlanguage_tagen_AE1.value">'Dropdown Lists'!$LX$4:$LX$9</definedName>
    <definedName name="SKIN_CARE_AGENTleague_name.value.Hokejowaligaindyjska.team_namemarketplace_idA17E79C6D8DWNPlanguage_tagen_AE1.value">'Dropdown Lists'!$LX$4:$LX$9</definedName>
    <definedName name="SKIN_CARE_AGENTleague_name.value.LigaIndiadeHockey.team_namemarketplace_idA17E79C6D8DWNPlanguage_tagen_AE1.value">'Dropdown Lists'!$LX$4:$LX$9</definedName>
    <definedName name="SKIN_CARE_AGENTleague_name.value.ホッケーインドリーグ.team_namemarketplace_idA17E79C6D8DWNPlanguage_tagen_AE1.value">'Dropdown Lists'!$LX$4:$LX$9</definedName>
    <definedName name="SKIN_CARE_AGENTleague_name.value.Indienshockeyliga.team_namemarketplace_idA17E79C6D8DWNPlanguage_tagen_AE1.value">'Dropdown Lists'!$LX$4:$LX$9</definedName>
    <definedName name="SKIN_CARE_AGENTleague_name.value.دوريالهوكيالهندي.team_namemarketplace_idA17E79C6D8DWNPlanguage_tagen_AE1.value">'Dropdown Lists'!$LX$4:$LX$9</definedName>
    <definedName name="SKIN_CARE_AGENTleague_name.value.Campionatodihockeyindiano.team_namemarketplace_idA17E79C6D8DWNPlanguage_tagen_AE1.value">'Dropdown Lists'!$LX$4:$LX$9</definedName>
    <definedName name="SKIN_CARE_AGENTleague_name.value.كرةالقدمالايطالية.team_namemarketplace_idA17E79C6D8DWNPlanguage_tagen_AE1.value">'Dropdown Lists'!$LY$4:$LY$46</definedName>
    <definedName name="SKIN_CARE_AGENTleague_name.value.italian_football.team_namemarketplace_idA17E79C6D8DWNPlanguage_tagen_AE1.value">'Dropdown Lists'!$LY$4:$LY$46</definedName>
    <definedName name="SKIN_CARE_AGENTleague_name.value.ItalienischerFußball.team_namemarketplace_idA17E79C6D8DWNPlanguage_tagen_AE1.value">'Dropdown Lists'!$LY$4:$LY$46</definedName>
    <definedName name="SKIN_CARE_AGENTleague_name.value.ItalianSoccer.team_namemarketplace_idA17E79C6D8DWNPlanguage_tagen_AE1.value">'Dropdown Lists'!$LY$4:$LY$46</definedName>
    <definedName name="SKIN_CARE_AGENTleague_name.value.Włoskapiłkanożna.team_namemarketplace_idA17E79C6D8DWNPlanguage_tagen_AE1.value">'Dropdown Lists'!$LY$4:$LY$46</definedName>
    <definedName name="SKIN_CARE_AGENTleague_name.value.Italienskfotboll.team_namemarketplace_idA17E79C6D8DWNPlanguage_tagen_AE1.value">'Dropdown Lists'!$LY$4:$LY$46</definedName>
    <definedName name="SKIN_CARE_AGENTleague_name.value.Footballitalien.team_namemarketplace_idA17E79C6D8DWNPlanguage_tagen_AE1.value">'Dropdown Lists'!$LY$4:$LY$46</definedName>
    <definedName name="SKIN_CARE_AGENTleague_name.value.Calcioitaliano.team_namemarketplace_idA17E79C6D8DWNPlanguage_tagen_AE1.value">'Dropdown Lists'!$LY$4:$LY$46</definedName>
    <definedName name="SKIN_CARE_AGENTleague_name.value.Italiaansvoetbal.team_namemarketplace_idA17E79C6D8DWNPlanguage_tagen_AE1.value">'Dropdown Lists'!$LY$4:$LY$46</definedName>
    <definedName name="SKIN_CARE_AGENTleague_name.value.Fútbolitaliano.team_namemarketplace_idA17E79C6D8DWNPlanguage_tagen_AE1.value">'Dropdown Lists'!$LY$4:$LY$46</definedName>
    <definedName name="SKIN_CARE_AGENTleague_name.value.Futebolitaliano.team_namemarketplace_idA17E79C6D8DWNPlanguage_tagen_AE1.value">'Dropdown Lists'!$LY$4:$LY$46</definedName>
    <definedName name="SKIN_CARE_AGENTleague_name.value.ItalianFootball.team_namemarketplace_idA17E79C6D8DWNPlanguage_tagen_AE1.value">'Dropdown Lists'!$LY$4:$LY$46</definedName>
    <definedName name="SKIN_CARE_AGENTleague_name.value.イタリアサッカー.team_namemarketplace_idA17E79C6D8DWNPlanguage_tagen_AE1.value">'Dropdown Lists'!$LY$4:$LY$46</definedName>
    <definedName name="SKIN_CARE_AGENTleague_name.value.Campionatodipallavoloprofessionale.team_namemarketplace_idA17E79C6D8DWNPlanguage_tagen_AE1.value">'Dropdown Lists'!$LZ$4:$LZ$9</definedName>
    <definedName name="SKIN_CARE_AGENTleague_name.value.دوريالمحترفينللكرةالطائرة.team_namemarketplace_idA17E79C6D8DWNPlanguage_tagen_AE1.value">'Dropdown Lists'!$LZ$4:$LZ$9</definedName>
    <definedName name="SKIN_CARE_AGENTleague_name.value.インドバレーボールリーグ.team_namemarketplace_idA17E79C6D8DWNPlanguage_tagen_AE1.value">'Dropdown Lists'!$LZ$4:$LZ$9</definedName>
    <definedName name="SKIN_CARE_AGENTleague_name.value.ProVolleyballLigan.team_namemarketplace_idA17E79C6D8DWNPlanguage_tagen_AE1.value">'Dropdown Lists'!$LZ$4:$LZ$9</definedName>
    <definedName name="SKIN_CARE_AGENTleague_name.value.ProVolleyballLeague.team_namemarketplace_idA17E79C6D8DWNPlanguage_tagen_AE1.value">'Dropdown Lists'!$LZ$4:$LZ$9</definedName>
    <definedName name="SKIN_CARE_AGENTleague_name.value.pro_volleyball_league.team_namemarketplace_idA17E79C6D8DWNPlanguage_tagen_AE1.value">'Dropdown Lists'!$LZ$4:$LZ$9</definedName>
    <definedName name="SKIN_CARE_AGENTleague_name.value.LigaProfissionaldeVôlei.team_namemarketplace_idA17E79C6D8DWNPlanguage_tagen_AE1.value">'Dropdown Lists'!$LZ$4:$LZ$9</definedName>
    <definedName name="SKIN_CARE_AGENTleague_name.value.Ligadevoleibolprofesional.team_namemarketplace_idA17E79C6D8DWNPlanguage_tagen_AE1.value">'Dropdown Lists'!$LZ$4:$LZ$9</definedName>
    <definedName name="SKIN_CARE_AGENTleague_name.value.Japońskapiłkanożna.team_namemarketplace_idA17E79C6D8DWNPlanguage_tagen_AE1.value">'Dropdown Lists'!$MA$4:$MA$56</definedName>
    <definedName name="SKIN_CARE_AGENTleague_name.value.Campionatodicalciogiapponese.team_namemarketplace_idA17E79C6D8DWNPlanguage_tagen_AE1.value">'Dropdown Lists'!$MA$4:$MA$56</definedName>
    <definedName name="SKIN_CARE_AGENTleague_name.value.Japanskfotboll.team_namemarketplace_idA17E79C6D8DWNPlanguage_tagen_AE1.value">'Dropdown Lists'!$MA$4:$MA$56</definedName>
    <definedName name="SKIN_CARE_AGENTleague_name.value.JapaneseSoccer.team_namemarketplace_idA17E79C6D8DWNPlanguage_tagen_AE1.value">'Dropdown Lists'!$MA$4:$MA$56</definedName>
    <definedName name="SKIN_CARE_AGENTleague_name.value.JapanischerFußball.team_namemarketplace_idA17E79C6D8DWNPlanguage_tagen_AE1.value">'Dropdown Lists'!$MA$4:$MA$56</definedName>
    <definedName name="SKIN_CARE_AGENTleague_name.value.Japansvoetbal.team_namemarketplace_idA17E79C6D8DWNPlanguage_tagen_AE1.value">'Dropdown Lists'!$MA$4:$MA$56</definedName>
    <definedName name="SKIN_CARE_AGENTleague_name.value.JapaneseFootball.team_namemarketplace_idA17E79C6D8DWNPlanguage_tagen_AE1.value">'Dropdown Lists'!$MA$4:$MA$56</definedName>
    <definedName name="SKIN_CARE_AGENTleague_name.value.Futeboljaponês.team_namemarketplace_idA17E79C6D8DWNPlanguage_tagen_AE1.value">'Dropdown Lists'!$MA$4:$MA$56</definedName>
    <definedName name="SKIN_CARE_AGENTleague_name.value.كرةالقدماليابانية.team_namemarketplace_idA17E79C6D8DWNPlanguage_tagen_AE1.value">'Dropdown Lists'!$MA$4:$MA$56</definedName>
    <definedName name="SKIN_CARE_AGENTleague_name.value.日本Jリーグ.team_namemarketplace_idA17E79C6D8DWNPlanguage_tagen_AE1.value">'Dropdown Lists'!$MA$4:$MA$56</definedName>
    <definedName name="SKIN_CARE_AGENTleague_name.value.Fútboljaponés.team_namemarketplace_idA17E79C6D8DWNPlanguage_tagen_AE1.value">'Dropdown Lists'!$MA$4:$MA$56</definedName>
    <definedName name="SKIN_CARE_AGENTleague_name.value.japanese_football.team_namemarketplace_idA17E79C6D8DWNPlanguage_tagen_AE1.value">'Dropdown Lists'!$MA$4:$MA$56</definedName>
    <definedName name="SKIN_CARE_AGENTleague_name.value.Footballjaponais.team_namemarketplace_idA17E79C6D8DWNPlanguage_tagen_AE1.value">'Dropdown Lists'!$MA$4:$MA$56</definedName>
    <definedName name="SKIN_CARE_AGENTleague_name.value.البيسبولالكلاسيكيةالعالمية.team_namemarketplace_idA17E79C6D8DWNPlanguage_tagen_AE1.value">'Dropdown Lists'!$MB$4:$MB$12</definedName>
    <definedName name="SKIN_CARE_AGENTleague_name.value.world_baseball_classic.team_namemarketplace_idA17E79C6D8DWNPlanguage_tagen_AE1.value">'Dropdown Lists'!$MB$4:$MB$12</definedName>
    <definedName name="SKIN_CARE_AGENTleague_name.value.Clásicomundialdebéisbol.team_namemarketplace_idA17E79C6D8DWNPlanguage_tagen_AE1.value">'Dropdown Lists'!$MB$4:$MB$12</definedName>
    <definedName name="SKIN_CARE_AGENTleague_name.value.Classiquemondialedebaseball.team_namemarketplace_idA17E79C6D8DWNPlanguage_tagen_AE1.value">'Dropdown Lists'!$MB$4:$MB$12</definedName>
    <definedName name="SKIN_CARE_AGENTleague_name.value.WereldHonkbalKlassieker.team_namemarketplace_idA17E79C6D8DWNPlanguage_tagen_AE1.value">'Dropdown Lists'!$MB$4:$MB$12</definedName>
    <definedName name="SKIN_CARE_AGENTleague_name.value.WorldBaseballClassic.team_namemarketplace_idA17E79C6D8DWNPlanguage_tagen_AE1.value">'Dropdown Lists'!$MB$4:$MB$12</definedName>
    <definedName name="SKIN_CARE_AGENTleague_name.value.ClássicoMundialdeBeisebol.team_namemarketplace_idA17E79C6D8DWNPlanguage_tagen_AE1.value">'Dropdown Lists'!$MB$4:$MB$12</definedName>
    <definedName name="SKIN_CARE_AGENTleague_name.value.ワールドベースボールクラシック.team_namemarketplace_idA17E79C6D8DWNPlanguage_tagen_AE1.value">'Dropdown Lists'!$MB$4:$MB$12</definedName>
    <definedName name="SKIN_CARE_AGENTleague_name.value.IndiskaPremierligan.team_namemarketplace_idA17E79C6D8DWNPlanguage_tagen_AE1.value">'Dropdown Lists'!$MC$4:$MC$13</definedName>
    <definedName name="SKIN_CARE_AGENTleague_name.value.SzkockaPremierLeague.team_namemarketplace_idA17E79C6D8DWNPlanguage_tagen_AE1.value">'Dropdown Lists'!$MC$4:$MC$13</definedName>
    <definedName name="SKIN_CARE_AGENTleague_name.value.LigaPremierdelaIndia.team_namemarketplace_idA17E79C6D8DWNPlanguage_tagen_AE1.value">'Dropdown Lists'!$MC$4:$MC$13</definedName>
    <definedName name="SKIN_CARE_AGENTleague_name.value.IndianPremierLeague.team_namemarketplace_idA17E79C6D8DWNPlanguage_tagen_AE1.value">'Dropdown Lists'!$MC$4:$MC$13</definedName>
    <definedName name="SKIN_CARE_AGENTleague_name.value.インディアンプレミアリーグ.team_namemarketplace_idA17E79C6D8DWNPlanguage_tagen_AE1.value">'Dropdown Lists'!$MC$4:$MC$13</definedName>
    <definedName name="SKIN_CARE_AGENTleague_name.value.الدوريالهنديالممتاز.team_namemarketplace_idA17E79C6D8DWNPlanguage_tagen_AE1.value">'Dropdown Lists'!$MC$4:$MC$13</definedName>
    <definedName name="SKIN_CARE_AGENTleague_name.value.LigaPremierIndiana.team_namemarketplace_idA17E79C6D8DWNPlanguage_tagen_AE1.value">'Dropdown Lists'!$MC$4:$MC$13</definedName>
    <definedName name="SKIN_CARE_AGENTleague_name.value.indian_premier_league.team_namemarketplace_idA17E79C6D8DWNPlanguage_tagen_AE1.value">'Dropdown Lists'!$MC$4:$MC$13</definedName>
    <definedName name="SKIN_CARE_AGENTleague_name.value.PremierLeagueindia.team_namemarketplace_idA17E79C6D8DWNPlanguage_tagen_AE1.value">'Dropdown Lists'!$MC$4:$MC$13</definedName>
    <definedName name="SKIN_CARE_AGENTleague_name.value.wwe.team_namemarketplace_idA17E79C6D8DWNPlanguage_tagen_AE1.value">'Dropdown Lists'!$MD$4</definedName>
    <definedName name="SKIN_CARE_AGENTleague_name.value.المصارعةالعالميةالترفيهية.team_namemarketplace_idA17E79C6D8DWNPlanguage_tagen_AE1.value">'Dropdown Lists'!$MD$4</definedName>
    <definedName name="SKIN_CARE_AGENTleague_name.value.اتحادكرةالقدمالأميركي.team_namemarketplace_idA17E79C6D8DWNPlanguage_tagen_AE1.value">'Dropdown Lists'!$ME$4:$ME$45</definedName>
    <definedName name="SKIN_CARE_AGENTleague_name.value.nfl.team_namemarketplace_idA17E79C6D8DWNPlanguage_tagen_AE1.value">'Dropdown Lists'!$ME$4:$ME$45</definedName>
    <definedName name="SKIN_CARE_AGENTleague_name.value.ufc.team_namemarketplace_idA17E79C6D8DWNPlanguage_tagen_AE1.value">'Dropdown Lists'!$MF$4:$MF$180</definedName>
    <definedName name="SKIN_CARE_AGENTleague_name.value.بطولةالقتالالنهائي.team_namemarketplace_idA17E79C6D8DWNPlanguage_tagen_AE1.value">'Dropdown Lists'!$MF$4:$MF$180</definedName>
    <definedName name="SKIN_CARE_AGENTleague_name.value.Baloncestojaponés.team_namemarketplace_idA17E79C6D8DWNPlanguage_tagen_AE1.value">'Dropdown Lists'!$MG$4:$MG$48</definedName>
    <definedName name="SKIN_CARE_AGENTleague_name.value.Basketballjaponais.team_namemarketplace_idA17E79C6D8DWNPlanguage_tagen_AE1.value">'Dropdown Lists'!$MG$4:$MG$48</definedName>
    <definedName name="SKIN_CARE_AGENTleague_name.value.JapaneseBasketball.team_namemarketplace_idA17E79C6D8DWNPlanguage_tagen_AE1.value">'Dropdown Lists'!$MG$4:$MG$48</definedName>
    <definedName name="SKIN_CARE_AGENTleague_name.value.日本Bリーグ.team_namemarketplace_idA17E79C6D8DWNPlanguage_tagen_AE1.value">'Dropdown Lists'!$MG$4:$MG$48</definedName>
    <definedName name="SKIN_CARE_AGENTleague_name.value.japanese_basketball.team_namemarketplace_idA17E79C6D8DWNPlanguage_tagen_AE1.value">'Dropdown Lists'!$MG$4:$MG$48</definedName>
    <definedName name="SKIN_CARE_AGENTleague_name.value.Japanskbasket.team_namemarketplace_idA17E79C6D8DWNPlanguage_tagen_AE1.value">'Dropdown Lists'!$MG$4:$MG$48</definedName>
    <definedName name="SKIN_CARE_AGENTleague_name.value.Japansbasketbal.team_namemarketplace_idA17E79C6D8DWNPlanguage_tagen_AE1.value">'Dropdown Lists'!$MG$4:$MG$48</definedName>
    <definedName name="SKIN_CARE_AGENTleague_name.value.Basquetejaponês.team_namemarketplace_idA17E79C6D8DWNPlanguage_tagen_AE1.value">'Dropdown Lists'!$MG$4:$MG$48</definedName>
    <definedName name="SKIN_CARE_AGENTleague_name.value.كرةالسلةاليابانية.team_namemarketplace_idA17E79C6D8DWNPlanguage_tagen_AE1.value">'Dropdown Lists'!$MG$4:$MG$48</definedName>
    <definedName name="SKIN_CARE_AGENTleague_name.value.Japońskakoszykówka.team_namemarketplace_idA17E79C6D8DWNPlanguage_tagen_AE1.value">'Dropdown Lists'!$MG$4:$MG$48</definedName>
    <definedName name="SKIN_CARE_AGENTleague_name.value.Campionatodibasketgiapponese.team_namemarketplace_idA17E79C6D8DWNPlanguage_tagen_AE1.value">'Dropdown Lists'!$MG$4:$MG$48</definedName>
    <definedName name="SKIN_CARE_AGENTleague_name.value.JapanischerBasketball.team_namemarketplace_idA17E79C6D8DWNPlanguage_tagen_AE1.value">'Dropdown Lists'!$MG$4:$MG$48</definedName>
    <definedName name="SKIN_CARE_AGENTleague_name.value.wnba.team_namemarketplace_idA17E79C6D8DWNPlanguage_tagen_AE1.value">'Dropdown Lists'!$MH$4:$MH$26</definedName>
    <definedName name="SKIN_CARE_AGENTleague_name.value.الاتحادالوطنيلكرةالسلةالنسائية.team_namemarketplace_idA17E79C6D8DWNPlanguage_tagen_AE1.value">'Dropdown Lists'!$MH$4:$MH$26</definedName>
    <definedName name="SKIN_CARE_AGENTleague_name.value.mlb.team_namemarketplace_idA17E79C6D8DWNPlanguage_tagen_AE1.value">'Dropdown Lists'!$MI$4:$MI$47</definedName>
    <definedName name="SKIN_CARE_AGENTleague_name.value.Liguemajeuredebaseball.team_namemarketplace_idA17E79C6D8DWNPlanguage_tagen_AE1.value">'Dropdown Lists'!$MI$4:$MI$47</definedName>
    <definedName name="SKIN_CARE_AGENTleague_name.value.دوريالبيسبولالرئيسي.team_namemarketplace_idA17E79C6D8DWNPlanguage_tagen_AE1.value">'Dropdown Lists'!$MI$4:$MI$47</definedName>
    <definedName name="SKIN_CARE_AGENTleague_name.value.تنس.team_namemarketplace_idA17E79C6D8DWNPlanguage_tagen_AE1.value">'Dropdown Lists'!$MJ$4</definedName>
    <definedName name="SKIN_CARE_AGENTleague_name.value.Tennis.team_namemarketplace_idA17E79C6D8DWNPlanguage_tagen_AE1.value">'Dropdown Lists'!$MJ$4</definedName>
    <definedName name="SKIN_CARE_AGENTleague_name.value.Tenis.team_namemarketplace_idA17E79C6D8DWNPlanguage_tagen_AE1.value">'Dropdown Lists'!$MJ$4</definedName>
    <definedName name="SKIN_CARE_AGENTleague_name.value.Tênis.team_namemarketplace_idA17E79C6D8DWNPlanguage_tagen_AE1.value">'Dropdown Lists'!$MJ$4</definedName>
    <definedName name="SKIN_CARE_AGENTleague_name.value.テニス.team_namemarketplace_idA17E79C6D8DWNPlanguage_tagen_AE1.value">'Dropdown Lists'!$MJ$4</definedName>
    <definedName name="HAIR_COLORING_AGENTleague_name.value.NASCAR.team_namemarketplace_idA17E79C6D8DWNPlanguage_tagen_AE1.value">'Dropdown Lists'!$MK$4:$MK$49</definedName>
    <definedName name="HAIR_COLORING_AGENTleague_name.value.ناسكار.team_namemarketplace_idA17E79C6D8DWNPlanguage_tagen_AE1.value">'Dropdown Lists'!$MK$4:$MK$49</definedName>
    <definedName name="HAIR_COLORING_AGENTleague_name.value.eスポーツ.team_namemarketplace_idA17E79C6D8DWNPlanguage_tagen_AE1.value">'Dropdown Lists'!$ML$4</definedName>
    <definedName name="HAIR_COLORING_AGENTleague_name.value.ESportssportelettronici.team_namemarketplace_idA17E79C6D8DWNPlanguage_tagen_AE1.value">'Dropdown Lists'!$ML$4</definedName>
    <definedName name="HAIR_COLORING_AGENTleague_name.value.Esport.team_namemarketplace_idA17E79C6D8DWNPlanguage_tagen_AE1.value">'Dropdown Lists'!$ML$4</definedName>
    <definedName name="HAIR_COLORING_AGENTleague_name.value.ESports.team_namemarketplace_idA17E79C6D8DWNPlanguage_tagen_AE1.value">'Dropdown Lists'!$ML$4</definedName>
    <definedName name="HAIR_COLORING_AGENTleague_name.value.ألعابإلكترونية.team_namemarketplace_idA17E79C6D8DWNPlanguage_tagen_AE1.value">'Dropdown Lists'!$ML$4</definedName>
    <definedName name="HAIR_COLORING_AGENTleague_name.value.e_sports.team_namemarketplace_idA17E79C6D8DWNPlanguage_tagen_AE1.value">'Dropdown Lists'!$ML$4</definedName>
    <definedName name="HAIR_COLORING_AGENTleague_name.value.Deporteselectrónicos.team_namemarketplace_idA17E79C6D8DWNPlanguage_tagen_AE1.value">'Dropdown Lists'!$ML$4</definedName>
    <definedName name="HAIR_COLORING_AGENTleague_name.value.ProWrestlingLeague.team_namemarketplace_idA17E79C6D8DWNPlanguage_tagen_AE1.value">'Dropdown Lists'!$MM$4:$MM$9</definedName>
    <definedName name="HAIR_COLORING_AGENTleague_name.value.Ligadeluchalibreprofesional.team_namemarketplace_idA17E79C6D8DWNPlanguage_tagen_AE1.value">'Dropdown Lists'!$MM$4:$MM$9</definedName>
    <definedName name="HAIR_COLORING_AGENTleague_name.value.インドプロレスリーグ.team_namemarketplace_idA17E79C6D8DWNPlanguage_tagen_AE1.value">'Dropdown Lists'!$MM$4:$MM$9</definedName>
    <definedName name="HAIR_COLORING_AGENTleague_name.value.LigaProfissionaldeLutaLivre.team_namemarketplace_idA17E79C6D8DWNPlanguage_tagen_AE1.value">'Dropdown Lists'!$MM$4:$MM$9</definedName>
    <definedName name="HAIR_COLORING_AGENTleague_name.value.pro_wrestling_league.team_namemarketplace_idA17E79C6D8DWNPlanguage_tagen_AE1.value">'Dropdown Lists'!$MM$4:$MM$9</definedName>
    <definedName name="HAIR_COLORING_AGENTleague_name.value.ProWrestlingLigan.team_namemarketplace_idA17E79C6D8DWNPlanguage_tagen_AE1.value">'Dropdown Lists'!$MM$4:$MM$9</definedName>
    <definedName name="HAIR_COLORING_AGENTleague_name.value.دوريالمصارعةللمحترفين.team_namemarketplace_idA17E79C6D8DWNPlanguage_tagen_AE1.value">'Dropdown Lists'!$MM$4:$MM$9</definedName>
    <definedName name="HAIR_COLORING_AGENTleague_name.value.Formel1.team_namemarketplace_idA17E79C6D8DWNPlanguage_tagen_AE1.value">'Dropdown Lists'!$MN$4:$MN$15</definedName>
    <definedName name="HAIR_COLORING_AGENTleague_name.value.Formuła1.team_namemarketplace_idA17E79C6D8DWNPlanguage_tagen_AE1.value">'Dropdown Lists'!$MN$4:$MN$15</definedName>
    <definedName name="HAIR_COLORING_AGENTleague_name.value.formula_1.team_namemarketplace_idA17E79C6D8DWNPlanguage_tagen_AE1.value">'Dropdown Lists'!$MN$4:$MN$15</definedName>
    <definedName name="HAIR_COLORING_AGENTleague_name.value.Fórmula1.team_namemarketplace_idA17E79C6D8DWNPlanguage_tagen_AE1.value">'Dropdown Lists'!$MN$4:$MN$15</definedName>
    <definedName name="HAIR_COLORING_AGENTleague_name.value.Formula1.team_namemarketplace_idA17E79C6D8DWNPlanguage_tagen_AE1.value">'Dropdown Lists'!$MN$4:$MN$15</definedName>
    <definedName name="HAIR_COLORING_AGENTleague_name.value.فورمولا1.team_namemarketplace_idA17E79C6D8DWNPlanguage_tagen_AE1.value">'Dropdown Lists'!$MN$4:$MN$15</definedName>
    <definedName name="HAIR_COLORING_AGENTleague_name.value.Formule1.team_namemarketplace_idA17E79C6D8DWNPlanguage_tagen_AE1.value">'Dropdown Lists'!$MN$4:$MN$15</definedName>
    <definedName name="HAIR_COLORING_AGENTleague_name.value.フォーミュラ1.team_namemarketplace_idA17E79C6D8DWNPlanguage_tagen_AE1.value">'Dropdown Lists'!$MN$4:$MN$15</definedName>
    <definedName name="HAIR_COLORING_AGENTleague_name.value.Iligan.team_namemarketplace_idA17E79C6D8DWNPlanguage_tagen_AE1.value">'Dropdown Lists'!$MO$4:$MO$14</definedName>
    <definedName name="HAIR_COLORING_AGENTleague_name.value.ILeague.team_namemarketplace_idA17E79C6D8DWNPlanguage_tagen_AE1.value">'Dropdown Lists'!$MO$4:$MO$14</definedName>
    <definedName name="HAIR_COLORING_AGENTleague_name.value.インドIリーグ.team_namemarketplace_idA17E79C6D8DWNPlanguage_tagen_AE1.value">'Dropdown Lists'!$MO$4:$MO$14</definedName>
    <definedName name="HAIR_COLORING_AGENTleague_name.value.LigaI.team_namemarketplace_idA17E79C6D8DWNPlanguage_tagen_AE1.value">'Dropdown Lists'!$MO$4:$MO$14</definedName>
    <definedName name="HAIR_COLORING_AGENTleague_name.value.i_league.team_namemarketplace_idA17E79C6D8DWNPlanguage_tagen_AE1.value">'Dropdown Lists'!$MO$4:$MO$14</definedName>
    <definedName name="HAIR_COLORING_AGENTleague_name.value.الدوريالهنديللمحترفين.team_namemarketplace_idA17E79C6D8DWNPlanguage_tagen_AE1.value">'Dropdown Lists'!$MO$4:$MO$14</definedName>
    <definedName name="HAIR_COLORING_AGENTleague_name.value.JapanischerBaseball.team_namemarketplace_idA17E79C6D8DWNPlanguage_tagen_AE1.value">'Dropdown Lists'!$MP$4:$MP$16</definedName>
    <definedName name="HAIR_COLORING_AGENTleague_name.value.Campionatodibaseballgiapponese.team_namemarketplace_idA17E79C6D8DWNPlanguage_tagen_AE1.value">'Dropdown Lists'!$MP$4:$MP$16</definedName>
    <definedName name="HAIR_COLORING_AGENTleague_name.value.Baseballjaponais.team_namemarketplace_idA17E79C6D8DWNPlanguage_tagen_AE1.value">'Dropdown Lists'!$MP$4:$MP$16</definedName>
    <definedName name="HAIR_COLORING_AGENTleague_name.value.Béisboljaponés.team_namemarketplace_idA17E79C6D8DWNPlanguage_tagen_AE1.value">'Dropdown Lists'!$MP$4:$MP$16</definedName>
    <definedName name="HAIR_COLORING_AGENTleague_name.value.日本セパリーグ高校野球.team_namemarketplace_idA17E79C6D8DWNPlanguage_tagen_AE1.value">'Dropdown Lists'!$MP$4:$MP$16</definedName>
    <definedName name="HAIR_COLORING_AGENTleague_name.value.JapaneseBaseball.team_namemarketplace_idA17E79C6D8DWNPlanguage_tagen_AE1.value">'Dropdown Lists'!$MP$4:$MP$16</definedName>
    <definedName name="HAIR_COLORING_AGENTleague_name.value.Japanshonkbal.team_namemarketplace_idA17E79C6D8DWNPlanguage_tagen_AE1.value">'Dropdown Lists'!$MP$4:$MP$16</definedName>
    <definedName name="HAIR_COLORING_AGENTleague_name.value.japanese_baseball.team_namemarketplace_idA17E79C6D8DWNPlanguage_tagen_AE1.value">'Dropdown Lists'!$MP$4:$MP$16</definedName>
    <definedName name="HAIR_COLORING_AGENTleague_name.value.Japanskbaseboll.team_namemarketplace_idA17E79C6D8DWNPlanguage_tagen_AE1.value">'Dropdown Lists'!$MP$4:$MP$16</definedName>
    <definedName name="HAIR_COLORING_AGENTleague_name.value.البيسبولالياباني.team_namemarketplace_idA17E79C6D8DWNPlanguage_tagen_AE1.value">'Dropdown Lists'!$MP$4:$MP$16</definedName>
    <definedName name="HAIR_COLORING_AGENTleague_name.value.Japońskibaseball.team_namemarketplace_idA17E79C6D8DWNPlanguage_tagen_AE1.value">'Dropdown Lists'!$MP$4:$MP$16</definedName>
    <definedName name="HAIR_COLORING_AGENTleague_name.value.Beiseboljaponês.team_namemarketplace_idA17E79C6D8DWNPlanguage_tagen_AE1.value">'Dropdown Lists'!$MP$4:$MP$16</definedName>
    <definedName name="HAIR_COLORING_AGENTleague_name.value.イギリスサッカー.team_namemarketplace_idA17E79C6D8DWNPlanguage_tagen_AE1.value">'Dropdown Lists'!$MQ$4:$MQ$52</definedName>
    <definedName name="HAIR_COLORING_AGENTleague_name.value.EnglishFootball.team_namemarketplace_idA17E79C6D8DWNPlanguage_tagen_AE1.value">'Dropdown Lists'!$MQ$4:$MQ$52</definedName>
    <definedName name="HAIR_COLORING_AGENTleague_name.value.Engelsvoetbal.team_namemarketplace_idA17E79C6D8DWNPlanguage_tagen_AE1.value">'Dropdown Lists'!$MQ$4:$MQ$52</definedName>
    <definedName name="HAIR_COLORING_AGENTleague_name.value.Footballbritannique.team_namemarketplace_idA17E79C6D8DWNPlanguage_tagen_AE1.value">'Dropdown Lists'!$MQ$4:$MQ$52</definedName>
    <definedName name="HAIR_COLORING_AGENTleague_name.value.كرةالقدمالإنجليزية.team_namemarketplace_idA17E79C6D8DWNPlanguage_tagen_AE1.value">'Dropdown Lists'!$MQ$4:$MQ$52</definedName>
    <definedName name="HAIR_COLORING_AGENTleague_name.value.Angielskapiłkanożna.team_namemarketplace_idA17E79C6D8DWNPlanguage_tagen_AE1.value">'Dropdown Lists'!$MQ$4:$MQ$52</definedName>
    <definedName name="HAIR_COLORING_AGENTleague_name.value.english_football.team_namemarketplace_idA17E79C6D8DWNPlanguage_tagen_AE1.value">'Dropdown Lists'!$MQ$4:$MQ$52</definedName>
    <definedName name="HAIR_COLORING_AGENTleague_name.value.EnglishSoccer.team_namemarketplace_idA17E79C6D8DWNPlanguage_tagen_AE1.value">'Dropdown Lists'!$MQ$4:$MQ$52</definedName>
    <definedName name="HAIR_COLORING_AGENTleague_name.value.BritishFootball.team_namemarketplace_idA17E79C6D8DWNPlanguage_tagen_AE1.value">'Dropdown Lists'!$MQ$4:$MQ$52</definedName>
    <definedName name="HAIR_COLORING_AGENTleague_name.value.Calcioinglese.team_namemarketplace_idA17E79C6D8DWNPlanguage_tagen_AE1.value">'Dropdown Lists'!$MQ$4:$MQ$52</definedName>
    <definedName name="HAIR_COLORING_AGENTleague_name.value.Futebolinglês.team_namemarketplace_idA17E79C6D8DWNPlanguage_tagen_AE1.value">'Dropdown Lists'!$MQ$4:$MQ$52</definedName>
    <definedName name="HAIR_COLORING_AGENTleague_name.value.Engelskfotboll.team_namemarketplace_idA17E79C6D8DWNPlanguage_tagen_AE1.value">'Dropdown Lists'!$MQ$4:$MQ$52</definedName>
    <definedName name="HAIR_COLORING_AGENTleague_name.value.EnglischerFußball.team_namemarketplace_idA17E79C6D8DWNPlanguage_tagen_AE1.value">'Dropdown Lists'!$MQ$4:$MQ$52</definedName>
    <definedName name="HAIR_COLORING_AGENTleague_name.value.Fútbolinglés.team_namemarketplace_idA17E79C6D8DWNPlanguage_tagen_AE1.value">'Dropdown Lists'!$MQ$4:$MQ$52</definedName>
    <definedName name="HAIR_COLORING_AGENTleague_name.value.الاتحادالدوليللمصارعة.team_namemarketplace_idA17E79C6D8DWNPlanguage_tagen_AE1.value">'Dropdown Lists'!$MR$4</definedName>
    <definedName name="HAIR_COLORING_AGENTleague_name.value.WUSA.team_namemarketplace_idA17E79C6D8DWNPlanguage_tagen_AE1.value">'Dropdown Lists'!$MR$4</definedName>
    <definedName name="HAIR_COLORING_AGENTleague_name.value.PremièreLiguecanadienne.team_namemarketplace_idA17E79C6D8DWNPlanguage_tagen_AE1.value">'Dropdown Lists'!$MS$4:$MS$12</definedName>
    <definedName name="HAIR_COLORING_AGENTleague_name.value.Kanadensiskpremiärliga.team_namemarketplace_idA17E79C6D8DWNPlanguage_tagen_AE1.value">'Dropdown Lists'!$MS$4:$MS$12</definedName>
    <definedName name="HAIR_COLORING_AGENTleague_name.value.CanadianPremierLeague.team_namemarketplace_idA17E79C6D8DWNPlanguage_tagen_AE1.value">'Dropdown Lists'!$MS$4:$MS$12</definedName>
    <definedName name="HAIR_COLORING_AGENTleague_name.value.LigaPremierCanadense.team_namemarketplace_idA17E79C6D8DWNPlanguage_tagen_AE1.value">'Dropdown Lists'!$MS$4:$MS$12</definedName>
    <definedName name="HAIR_COLORING_AGENTleague_name.value.canadian_premier_league.team_namemarketplace_idA17E79C6D8DWNPlanguage_tagen_AE1.value">'Dropdown Lists'!$MS$4:$MS$12</definedName>
    <definedName name="HAIR_COLORING_AGENTleague_name.value.PremiereLeaguecanadiense.team_namemarketplace_idA17E79C6D8DWNPlanguage_tagen_AE1.value">'Dropdown Lists'!$MS$4:$MS$12</definedName>
    <definedName name="HAIR_COLORING_AGENTleague_name.value.LigaPremiercanadiense.team_namemarketplace_idA17E79C6D8DWNPlanguage_tagen_AE1.value">'Dropdown Lists'!$MS$4:$MS$12</definedName>
    <definedName name="HAIR_COLORING_AGENTleague_name.value.PremierLeagueKanada.team_namemarketplace_idA17E79C6D8DWNPlanguage_tagen_AE1.value">'Dropdown Lists'!$MS$4:$MS$12</definedName>
    <definedName name="HAIR_COLORING_AGENTleague_name.value.CanadianPremiereLeague.team_namemarketplace_idA17E79C6D8DWNPlanguage_tagen_AE1.value">'Dropdown Lists'!$MS$4:$MS$12</definedName>
    <definedName name="HAIR_COLORING_AGENTleague_name.value.الدوريالكنديالممتاز.team_namemarketplace_idA17E79C6D8DWNPlanguage_tagen_AE1.value">'Dropdown Lists'!$MS$4:$MS$12</definedName>
    <definedName name="HAIR_COLORING_AGENTleague_name.value.カナダプレミアリーグ.team_namemarketplace_idA17E79C6D8DWNPlanguage_tagen_AE1.value">'Dropdown Lists'!$MS$4:$MS$12</definedName>
    <definedName name="HAIR_COLORING_AGENTleague_name.value.KanadyjskaPremiereLeague.team_namemarketplace_idA17E79C6D8DWNPlanguage_tagen_AE1.value">'Dropdown Lists'!$MS$4:$MS$12</definedName>
    <definedName name="HAIR_COLORING_AGENTleague_name.value.Fútbolespañol.team_namemarketplace_idA17E79C6D8DWNPlanguage_tagen_AE1.value">'Dropdown Lists'!$MT$4:$MT$47</definedName>
    <definedName name="HAIR_COLORING_AGENTleague_name.value.SpanishFootball.team_namemarketplace_idA17E79C6D8DWNPlanguage_tagen_AE1.value">'Dropdown Lists'!$MT$4:$MT$47</definedName>
    <definedName name="HAIR_COLORING_AGENTleague_name.value.كرةالقدمالاسبانية.team_namemarketplace_idA17E79C6D8DWNPlanguage_tagen_AE1.value">'Dropdown Lists'!$MT$4:$MT$47</definedName>
    <definedName name="HAIR_COLORING_AGENTleague_name.value.Calciospagnolo.team_namemarketplace_idA17E79C6D8DWNPlanguage_tagen_AE1.value">'Dropdown Lists'!$MT$4:$MT$47</definedName>
    <definedName name="HAIR_COLORING_AGENTleague_name.value.Futebolespanhol.team_namemarketplace_idA17E79C6D8DWNPlanguage_tagen_AE1.value">'Dropdown Lists'!$MT$4:$MT$47</definedName>
    <definedName name="HAIR_COLORING_AGENTleague_name.value.Footballespagnol.team_namemarketplace_idA17E79C6D8DWNPlanguage_tagen_AE1.value">'Dropdown Lists'!$MT$4:$MT$47</definedName>
    <definedName name="HAIR_COLORING_AGENTleague_name.value.spanish_football.team_namemarketplace_idA17E79C6D8DWNPlanguage_tagen_AE1.value">'Dropdown Lists'!$MT$4:$MT$47</definedName>
    <definedName name="HAIR_COLORING_AGENTleague_name.value.Hiszpańskapiłkanożna.team_namemarketplace_idA17E79C6D8DWNPlanguage_tagen_AE1.value">'Dropdown Lists'!$MT$4:$MT$47</definedName>
    <definedName name="HAIR_COLORING_AGENTleague_name.value.SpanishSoccer.team_namemarketplace_idA17E79C6D8DWNPlanguage_tagen_AE1.value">'Dropdown Lists'!$MT$4:$MT$47</definedName>
    <definedName name="HAIR_COLORING_AGENTleague_name.value.SpanischerFußball.team_namemarketplace_idA17E79C6D8DWNPlanguage_tagen_AE1.value">'Dropdown Lists'!$MT$4:$MT$47</definedName>
    <definedName name="HAIR_COLORING_AGENTleague_name.value.Spaansvoetbal.team_namemarketplace_idA17E79C6D8DWNPlanguage_tagen_AE1.value">'Dropdown Lists'!$MT$4:$MT$47</definedName>
    <definedName name="HAIR_COLORING_AGENTleague_name.value.Spanskfotboll.team_namemarketplace_idA17E79C6D8DWNPlanguage_tagen_AE1.value">'Dropdown Lists'!$MT$4:$MT$47</definedName>
    <definedName name="HAIR_COLORING_AGENTleague_name.value.スペインサッカー.team_namemarketplace_idA17E79C6D8DWNPlanguage_tagen_AE1.value">'Dropdown Lists'!$MT$4:$MT$47</definedName>
    <definedName name="HAIR_COLORING_AGENTleague_name.value.CanadianFootballLeague.team_namemarketplace_idA17E79C6D8DWNPlanguage_tagen_AE1.value">'Dropdown Lists'!$MU$4:$MU$12</definedName>
    <definedName name="HAIR_COLORING_AGENTleague_name.value.LigaCanadensedeFutebol.team_namemarketplace_idA17E79C6D8DWNPlanguage_tagen_AE1.value">'Dropdown Lists'!$MU$4:$MU$12</definedName>
    <definedName name="HAIR_COLORING_AGENTleague_name.value.KanadyjskaLigaPiłkarska.team_namemarketplace_idA17E79C6D8DWNPlanguage_tagen_AE1.value">'Dropdown Lists'!$MU$4:$MU$12</definedName>
    <definedName name="HAIR_COLORING_AGENTleague_name.value.canadian_football_league.team_namemarketplace_idA17E79C6D8DWNPlanguage_tagen_AE1.value">'Dropdown Lists'!$MU$4:$MU$12</definedName>
    <definedName name="HAIR_COLORING_AGENTleague_name.value.Liguecanadiennedefootball.team_namemarketplace_idA17E79C6D8DWNPlanguage_tagen_AE1.value">'Dropdown Lists'!$MU$4:$MU$12</definedName>
    <definedName name="HAIR_COLORING_AGENTleague_name.value.Kanadensiskfotbollsliga.team_namemarketplace_idA17E79C6D8DWNPlanguage_tagen_AE1.value">'Dropdown Lists'!$MU$4:$MU$12</definedName>
    <definedName name="HAIR_COLORING_AGENTleague_name.value.الدوريالكنديلكرةالقدم.team_namemarketplace_idA17E79C6D8DWNPlanguage_tagen_AE1.value">'Dropdown Lists'!$MU$4:$MU$12</definedName>
    <definedName name="HAIR_COLORING_AGENTleague_name.value.KanadischeFußballliga.team_namemarketplace_idA17E79C6D8DWNPlanguage_tagen_AE1.value">'Dropdown Lists'!$MU$4:$MU$12</definedName>
    <definedName name="HAIR_COLORING_AGENTleague_name.value.カナディアンフットボールリーグ.team_namemarketplace_idA17E79C6D8DWNPlanguage_tagen_AE1.value">'Dropdown Lists'!$MU$4:$MU$12</definedName>
    <definedName name="HAIR_COLORING_AGENTleague_name.value.Ligadefútbolcanadiense.team_namemarketplace_idA17E79C6D8DWNPlanguage_tagen_AE1.value">'Dropdown Lists'!$MU$4:$MU$12</definedName>
    <definedName name="HAIR_COLORING_AGENTleague_name.value.دوريكرةالسلةالأميركيللمحترفين.team_namemarketplace_idA17E79C6D8DWNPlanguage_tagen_AE1.value">'Dropdown Lists'!$MV$4:$MV$48</definedName>
    <definedName name="HAIR_COLORING_AGENTleague_name.value.nba.team_namemarketplace_idA17E79C6D8DWNPlanguage_tagen_AE1.value">'Dropdown Lists'!$MV$4:$MV$48</definedName>
    <definedName name="HAIR_COLORING_AGENTleague_name.value.MinorLeagueHonkbal.team_namemarketplace_idA17E79C6D8DWNPlanguage_tagen_AE1.value">'Dropdown Lists'!$MW$4:$MW$164</definedName>
    <definedName name="HAIR_COLORING_AGENTleague_name.value.minor_league_baseball.team_namemarketplace_idA17E79C6D8DWNPlanguage_tagen_AE1.value">'Dropdown Lists'!$MW$4:$MW$164</definedName>
    <definedName name="HAIR_COLORING_AGENTleague_name.value.Béisboldeligasmenores.team_namemarketplace_idA17E79C6D8DWNPlanguage_tagen_AE1.value">'Dropdown Lists'!$MW$4:$MW$164</definedName>
    <definedName name="HAIR_COLORING_AGENTleague_name.value.MinorLeagueBaseball.team_namemarketplace_idA17E79C6D8DWNPlanguage_tagen_AE1.value">'Dropdown Lists'!$MW$4:$MW$164</definedName>
    <definedName name="HAIR_COLORING_AGENTleague_name.value.LigaMenordeBeisebol.team_namemarketplace_idA17E79C6D8DWNPlanguage_tagen_AE1.value">'Dropdown Lists'!$MW$4:$MW$164</definedName>
    <definedName name="HAIR_COLORING_AGENTleague_name.value.Liguemineuredebaseball.team_namemarketplace_idA17E79C6D8DWNPlanguage_tagen_AE1.value">'Dropdown Lists'!$MW$4:$MW$164</definedName>
    <definedName name="HAIR_COLORING_AGENTleague_name.value.アメリカマイナーリーグ.team_namemarketplace_idA17E79C6D8DWNPlanguage_tagen_AE1.value">'Dropdown Lists'!$MW$4:$MW$164</definedName>
    <definedName name="HAIR_COLORING_AGENTleague_name.value.دوريالبيسبولالمصغر.team_namemarketplace_idA17E79C6D8DWNPlanguage_tagen_AE1.value">'Dropdown Lists'!$MW$4:$MW$164</definedName>
    <definedName name="HAIR_COLORING_AGENTleague_name.value.دوريالهوكيالوطني.team_namemarketplace_idA17E79C6D8DWNPlanguage_tagen_AE1.value">'Dropdown Lists'!$MX$4:$MX$53</definedName>
    <definedName name="HAIR_COLORING_AGENTleague_name.value.nhl.team_namemarketplace_idA17E79C6D8DWNPlanguage_tagen_AE1.value">'Dropdown Lists'!$MX$4:$MX$53</definedName>
    <definedName name="HAIR_COLORING_AGENTleague_name.value.Liguenationaledehockey.team_namemarketplace_idA17E79C6D8DWNPlanguage_tagen_AE1.value">'Dropdown Lists'!$MX$4:$MX$53</definedName>
    <definedName name="HAIR_COLORING_AGENTleague_name.value.EuropeanBasketball.team_namemarketplace_idA17E79C6D8DWNPlanguage_tagen_AE1.value">'Dropdown Lists'!$MY$4:$MY$21</definedName>
    <definedName name="HAIR_COLORING_AGENTleague_name.value.Europeesbasketbal.team_namemarketplace_idA17E79C6D8DWNPlanguage_tagen_AE1.value">'Dropdown Lists'!$MY$4:$MY$21</definedName>
    <definedName name="HAIR_COLORING_AGENTleague_name.value.كرةالسلةالأوروبية.team_namemarketplace_idA17E79C6D8DWNPlanguage_tagen_AE1.value">'Dropdown Lists'!$MY$4:$MY$21</definedName>
    <definedName name="HAIR_COLORING_AGENTleague_name.value.european_basketball.team_namemarketplace_idA17E79C6D8DWNPlanguage_tagen_AE1.value">'Dropdown Lists'!$MY$4:$MY$21</definedName>
    <definedName name="HAIR_COLORING_AGENTleague_name.value.Baloncestoeuropeo.team_namemarketplace_idA17E79C6D8DWNPlanguage_tagen_AE1.value">'Dropdown Lists'!$MY$4:$MY$21</definedName>
    <definedName name="HAIR_COLORING_AGENTleague_name.value.Europeiskbasket.team_namemarketplace_idA17E79C6D8DWNPlanguage_tagen_AE1.value">'Dropdown Lists'!$MY$4:$MY$21</definedName>
    <definedName name="HAIR_COLORING_AGENTleague_name.value.Legaeuropeadipallacanestro.team_namemarketplace_idA17E79C6D8DWNPlanguage_tagen_AE1.value">'Dropdown Lists'!$MY$4:$MY$21</definedName>
    <definedName name="HAIR_COLORING_AGENTleague_name.value.バスケットボールユーロリーグ.team_namemarketplace_idA17E79C6D8DWNPlanguage_tagen_AE1.value">'Dropdown Lists'!$MY$4:$MY$21</definedName>
    <definedName name="HAIR_COLORING_AGENTleague_name.value.Basqueteeuropeu.team_namemarketplace_idA17E79C6D8DWNPlanguage_tagen_AE1.value">'Dropdown Lists'!$MY$4:$MY$21</definedName>
    <definedName name="HAIR_COLORING_AGENTleague_name.value.Europejskakoszykówka.team_namemarketplace_idA17E79C6D8DWNPlanguage_tagen_AE1.value">'Dropdown Lists'!$MY$4:$MY$21</definedName>
    <definedName name="HAIR_COLORING_AGENTleague_name.value.Basketballeuropéen.team_namemarketplace_idA17E79C6D8DWNPlanguage_tagen_AE1.value">'Dropdown Lists'!$MY$4:$MY$21</definedName>
    <definedName name="HAIR_COLORING_AGENTleague_name.value.EuropäischerBasketball.team_namemarketplace_idA17E79C6D8DWNPlanguage_tagen_AE1.value">'Dropdown Lists'!$MY$4:$MY$21</definedName>
    <definedName name="HAIR_COLORING_AGENTleague_name.value.LigaPremierdeBadminton.team_namemarketplace_idA17E79C6D8DWNPlanguage_tagen_AE1.value">'Dropdown Lists'!$MZ$4:$MZ$10</definedName>
    <definedName name="HAIR_COLORING_AGENTleague_name.value.インドバドミントンリーグ.team_namemarketplace_idA17E79C6D8DWNPlanguage_tagen_AE1.value">'Dropdown Lists'!$MZ$4:$MZ$10</definedName>
    <definedName name="HAIR_COLORING_AGENTleague_name.value.PremierBadmintonLeague.team_namemarketplace_idA17E79C6D8DWNPlanguage_tagen_AE1.value">'Dropdown Lists'!$MZ$4:$MZ$10</definedName>
    <definedName name="HAIR_COLORING_AGENTleague_name.value.premier_badminton_league.team_namemarketplace_idA17E79C6D8DWNPlanguage_tagen_AE1.value">'Dropdown Lists'!$MZ$4:$MZ$10</definedName>
    <definedName name="HAIR_COLORING_AGENTleague_name.value.LigaPremierdeBádminton.team_namemarketplace_idA17E79C6D8DWNPlanguage_tagen_AE1.value">'Dropdown Lists'!$MZ$4:$MZ$10</definedName>
    <definedName name="HAIR_COLORING_AGENTleague_name.value.PremierBadmintonLigan.team_namemarketplace_idA17E79C6D8DWNPlanguage_tagen_AE1.value">'Dropdown Lists'!$MZ$4:$MZ$10</definedName>
    <definedName name="HAIR_COLORING_AGENTleague_name.value.الدوريالممتازلكرةالريشة.team_namemarketplace_idA17E79C6D8DWNPlanguage_tagen_AE1.value">'Dropdown Lists'!$MZ$4:$MZ$10</definedName>
    <definedName name="HAIR_COLORING_AGENTleague_name.value.Otrosequiposdefútbol.team_namemarketplace_idA17E79C6D8DWNPlanguage_tagen_AE1.value">'Dropdown Lists'!$NA$4:$NA$14</definedName>
    <definedName name="HAIR_COLORING_AGENTleague_name.value.OtherSoccerLeagues.team_namemarketplace_idA17E79C6D8DWNPlanguage_tagen_AE1.value">'Dropdown Lists'!$NA$4:$NA$14</definedName>
    <definedName name="HAIR_COLORING_AGENTleague_name.value.other_football_leagues.team_namemarketplace_idA17E79C6D8DWNPlanguage_tagen_AE1.value">'Dropdown Lists'!$NA$4:$NA$14</definedName>
    <definedName name="HAIR_COLORING_AGENTleague_name.value.サッカーリーグその他.team_namemarketplace_idA17E79C6D8DWNPlanguage_tagen_AE1.value">'Dropdown Lists'!$NA$4:$NA$14</definedName>
    <definedName name="HAIR_COLORING_AGENTleague_name.value.Otrasligasdefútbol.team_namemarketplace_idA17E79C6D8DWNPlanguage_tagen_AE1.value">'Dropdown Lists'!$NA$4:$NA$14</definedName>
    <definedName name="HAIR_COLORING_AGENTleague_name.value.Inneligipiłkarskie.team_namemarketplace_idA17E79C6D8DWNPlanguage_tagen_AE1.value">'Dropdown Lists'!$NA$4:$NA$14</definedName>
    <definedName name="HAIR_COLORING_AGENTleague_name.value.Anderevoetbalcompetities.team_namemarketplace_idA17E79C6D8DWNPlanguage_tagen_AE1.value">'Dropdown Lists'!$NA$4:$NA$14</definedName>
    <definedName name="HAIR_COLORING_AGENTleague_name.value.Autreséquipesdefootball.team_namemarketplace_idA17E79C6D8DWNPlanguage_tagen_AE1.value">'Dropdown Lists'!$NA$4:$NA$14</definedName>
    <definedName name="HAIR_COLORING_AGENTleague_name.value.MehrFußballmannschaften.team_namemarketplace_idA17E79C6D8DWNPlanguage_tagen_AE1.value">'Dropdown Lists'!$NA$4:$NA$14</definedName>
    <definedName name="HAIR_COLORING_AGENTleague_name.value.MoreFootballLeagues.team_namemarketplace_idA17E79C6D8DWNPlanguage_tagen_AE1.value">'Dropdown Lists'!$NA$4:$NA$14</definedName>
    <definedName name="HAIR_COLORING_AGENTleague_name.value.Outrasligasdefutebol.team_namemarketplace_idA17E79C6D8DWNPlanguage_tagen_AE1.value">'Dropdown Lists'!$NA$4:$NA$14</definedName>
    <definedName name="HAIR_COLORING_AGENTleague_name.value.بطولاتكرةالقدمالأخرى.team_namemarketplace_idA17E79C6D8DWNPlanguage_tagen_AE1.value">'Dropdown Lists'!$NA$4:$NA$14</definedName>
    <definedName name="HAIR_COLORING_AGENTleague_name.value.Altresquadredicalcio.team_namemarketplace_idA17E79C6D8DWNPlanguage_tagen_AE1.value">'Dropdown Lists'!$NA$4:$NA$14</definedName>
    <definedName name="HAIR_COLORING_AGENTleague_name.value.Andrafotbollsligor.team_namemarketplace_idA17E79C6D8DWNPlanguage_tagen_AE1.value">'Dropdown Lists'!$NA$4:$NA$14</definedName>
    <definedName name="HAIR_COLORING_AGENTleague_name.value.ポルトガルサッカー.team_namemarketplace_idA17E79C6D8DWNPlanguage_tagen_AE1.value">'Dropdown Lists'!$NB$4:$NB$27</definedName>
    <definedName name="HAIR_COLORING_AGENTleague_name.value.PortugueseFootball.team_namemarketplace_idA17E79C6D8DWNPlanguage_tagen_AE1.value">'Dropdown Lists'!$NB$4:$NB$27</definedName>
    <definedName name="HAIR_COLORING_AGENTleague_name.value.Futebolportuguês.team_namemarketplace_idA17E79C6D8DWNPlanguage_tagen_AE1.value">'Dropdown Lists'!$NB$4:$NB$27</definedName>
    <definedName name="HAIR_COLORING_AGENTleague_name.value.Fútbolportugués.team_namemarketplace_idA17E79C6D8DWNPlanguage_tagen_AE1.value">'Dropdown Lists'!$NB$4:$NB$27</definedName>
    <definedName name="HAIR_COLORING_AGENTleague_name.value.Footballportugais.team_namemarketplace_idA17E79C6D8DWNPlanguage_tagen_AE1.value">'Dropdown Lists'!$NB$4:$NB$27</definedName>
    <definedName name="HAIR_COLORING_AGENTleague_name.value.Portugeesvoetbal.team_namemarketplace_idA17E79C6D8DWNPlanguage_tagen_AE1.value">'Dropdown Lists'!$NB$4:$NB$27</definedName>
    <definedName name="HAIR_COLORING_AGENTleague_name.value.PortugiesischerFußball.team_namemarketplace_idA17E79C6D8DWNPlanguage_tagen_AE1.value">'Dropdown Lists'!$NB$4:$NB$27</definedName>
    <definedName name="HAIR_COLORING_AGENTleague_name.value.portuguese_football.team_namemarketplace_idA17E79C6D8DWNPlanguage_tagen_AE1.value">'Dropdown Lists'!$NB$4:$NB$27</definedName>
    <definedName name="HAIR_COLORING_AGENTleague_name.value.Portugisiskfotboll.team_namemarketplace_idA17E79C6D8DWNPlanguage_tagen_AE1.value">'Dropdown Lists'!$NB$4:$NB$27</definedName>
    <definedName name="HAIR_COLORING_AGENTleague_name.value.PortugueseSoccer.team_namemarketplace_idA17E79C6D8DWNPlanguage_tagen_AE1.value">'Dropdown Lists'!$NB$4:$NB$27</definedName>
    <definedName name="HAIR_COLORING_AGENTleague_name.value.Portugalskapiłkanożna.team_namemarketplace_idA17E79C6D8DWNPlanguage_tagen_AE1.value">'Dropdown Lists'!$NB$4:$NB$27</definedName>
    <definedName name="HAIR_COLORING_AGENTleague_name.value.كرةالقدمالبرتغالية.team_namemarketplace_idA17E79C6D8DWNPlanguage_tagen_AE1.value">'Dropdown Lists'!$NB$4:$NB$27</definedName>
    <definedName name="HAIR_COLORING_AGENTleague_name.value.Campionatodicalcioportoghese.team_namemarketplace_idA17E79C6D8DWNPlanguage_tagen_AE1.value">'Dropdown Lists'!$NB$4:$NB$27</definedName>
    <definedName name="HAIR_COLORING_AGENTleague_name.value.الدوريالأمريكيلكرةالقدم.team_namemarketplace_idA17E79C6D8DWNPlanguage_tagen_AE1.value">'Dropdown Lists'!$NC$4:$NC$32</definedName>
    <definedName name="HAIR_COLORING_AGENTleague_name.value.mls.team_namemarketplace_idA17E79C6D8DWNPlanguage_tagen_AE1.value">'Dropdown Lists'!$NC$4:$NC$32</definedName>
    <definedName name="HAIR_COLORING_AGENTleague_name.value.ncaa.team_namemarketplace_idA17E79C6D8DWNPlanguage_tagen_AE1.value">'Dropdown Lists'!$ND$4:$ND$382</definedName>
    <definedName name="HAIR_COLORING_AGENTleague_name.value.دوريالجامعاتالأمريكيةلكرةالسلة.team_namemarketplace_idA17E79C6D8DWNPlanguage_tagen_AE1.value">'Dropdown Lists'!$ND$4:$ND$382</definedName>
    <definedName name="HAIR_COLORING_AGENTleague_name.value.Campionatomondialedicalcio.team_namemarketplace_idA17E79C6D8DWNPlanguage_tagen_AE1.value">'Dropdown Lists'!$NE$4:$NE$63</definedName>
    <definedName name="HAIR_COLORING_AGENTleague_name.value.WorldCupFootball.team_namemarketplace_idA17E79C6D8DWNPlanguage_tagen_AE1.value">'Dropdown Lists'!$NE$4:$NE$63</definedName>
    <definedName name="HAIR_COLORING_AGENTleague_name.value.Wereldkampioenschapvoetbal.team_namemarketplace_idA17E79C6D8DWNPlanguage_tagen_AE1.value">'Dropdown Lists'!$NE$4:$NE$63</definedName>
    <definedName name="HAIR_COLORING_AGENTleague_name.value.CopadoMundodeFutebol.team_namemarketplace_idA17E79C6D8DWNPlanguage_tagen_AE1.value">'Dropdown Lists'!$NE$4:$NE$63</definedName>
    <definedName name="HAIR_COLORING_AGENTleague_name.value.WorldCupSoccer.team_namemarketplace_idA17E79C6D8DWNPlanguage_tagen_AE1.value">'Dropdown Lists'!$NE$4:$NE$63</definedName>
    <definedName name="HAIR_COLORING_AGENTleague_name.value.MistrzostwaŚwiatawPiłceNożnej.team_namemarketplace_idA17E79C6D8DWNPlanguage_tagen_AE1.value">'Dropdown Lists'!$NE$4:$NE$63</definedName>
    <definedName name="HAIR_COLORING_AGENTleague_name.value.VMfotboll.team_namemarketplace_idA17E79C6D8DWNPlanguage_tagen_AE1.value">'Dropdown Lists'!$NE$4:$NE$63</definedName>
    <definedName name="HAIR_COLORING_AGENTleague_name.value.FútbolCopadelMundo.team_namemarketplace_idA17E79C6D8DWNPlanguage_tagen_AE1.value">'Dropdown Lists'!$NE$4:$NE$63</definedName>
    <definedName name="HAIR_COLORING_AGENTleague_name.value.Fußballweltmeisterschaft.team_namemarketplace_idA17E79C6D8DWNPlanguage_tagen_AE1.value">'Dropdown Lists'!$NE$4:$NE$63</definedName>
    <definedName name="HAIR_COLORING_AGENTleague_name.value.كأسالعالملكرةالقدم.team_namemarketplace_idA17E79C6D8DWNPlanguage_tagen_AE1.value">'Dropdown Lists'!$NE$4:$NE$63</definedName>
    <definedName name="HAIR_COLORING_AGENTleague_name.value.FIFAワールドカップ.team_namemarketplace_idA17E79C6D8DWNPlanguage_tagen_AE1.value">'Dropdown Lists'!$NE$4:$NE$63</definedName>
    <definedName name="HAIR_COLORING_AGENTleague_name.value.Coupedumondedefootball.team_namemarketplace_idA17E79C6D8DWNPlanguage_tagen_AE1.value">'Dropdown Lists'!$NE$4:$NE$63</definedName>
    <definedName name="HAIR_COLORING_AGENTleague_name.value.Copamundialdefútbol.team_namemarketplace_idA17E79C6D8DWNPlanguage_tagen_AE1.value">'Dropdown Lists'!$NE$4:$NE$63</definedName>
    <definedName name="HAIR_COLORING_AGENTleague_name.value.world_cup_football.team_namemarketplace_idA17E79C6D8DWNPlanguage_tagen_AE1.value">'Dropdown Lists'!$NE$4:$NE$63</definedName>
    <definedName name="HAIR_COLORING_AGENTleague_name.value.IndiskaSoccerligan.team_namemarketplace_idA17E79C6D8DWNPlanguage_tagen_AE1.value">'Dropdown Lists'!$NF$4:$NF$13</definedName>
    <definedName name="HAIR_COLORING_AGENTleague_name.value.IndianSoccerLeague.team_namemarketplace_idA17E79C6D8DWNPlanguage_tagen_AE1.value">'Dropdown Lists'!$NF$4:$NF$13</definedName>
    <definedName name="HAIR_COLORING_AGENTleague_name.value.IndianSuperLeague.team_namemarketplace_idA17E79C6D8DWNPlanguage_tagen_AE1.value">'Dropdown Lists'!$NF$4:$NF$13</definedName>
    <definedName name="HAIR_COLORING_AGENTleague_name.value.IndyjskaSoccerLeague.team_namemarketplace_idA17E79C6D8DWNPlanguage_tagen_AE1.value">'Dropdown Lists'!$NF$4:$NF$13</definedName>
    <definedName name="HAIR_COLORING_AGENTleague_name.value.IndischeFußballliga.team_namemarketplace_idA17E79C6D8DWNPlanguage_tagen_AE1.value">'Dropdown Lists'!$NF$4:$NF$13</definedName>
    <definedName name="HAIR_COLORING_AGENTleague_name.value.インドサッカーリーグ.team_namemarketplace_idA17E79C6D8DWNPlanguage_tagen_AE1.value">'Dropdown Lists'!$NF$4:$NF$13</definedName>
    <definedName name="HAIR_COLORING_AGENTleague_name.value.LigadefútboldelaIndia.team_namemarketplace_idA17E79C6D8DWNPlanguage_tagen_AE1.value">'Dropdown Lists'!$NF$4:$NF$13</definedName>
    <definedName name="HAIR_COLORING_AGENTleague_name.value.Ligadefútbolindia.team_namemarketplace_idA17E79C6D8DWNPlanguage_tagen_AE1.value">'Dropdown Lists'!$NF$4:$NF$13</definedName>
    <definedName name="HAIR_COLORING_AGENTleague_name.value.indian_soccer_league.team_namemarketplace_idA17E79C6D8DWNPlanguage_tagen_AE1.value">'Dropdown Lists'!$NF$4:$NF$13</definedName>
    <definedName name="HAIR_COLORING_AGENTleague_name.value.دوريكرةالقدمالهندي.team_namemarketplace_idA17E79C6D8DWNPlanguage_tagen_AE1.value">'Dropdown Lists'!$NF$4:$NF$13</definedName>
    <definedName name="HAIR_COLORING_AGENTleague_name.value.LigaIndianadeFutebol.team_namemarketplace_idA17E79C6D8DWNPlanguage_tagen_AE1.value">'Dropdown Lists'!$NF$4:$NF$13</definedName>
    <definedName name="HAIR_COLORING_AGENTleague_name.value.Ligueindiennedefootball.team_namemarketplace_idA17E79C6D8DWNPlanguage_tagen_AE1.value">'Dropdown Lists'!$NF$4:$NF$13</definedName>
    <definedName name="HAIR_COLORING_AGENTleague_name.value.Equipesnationalesdefootball.team_namemarketplace_idA17E79C6D8DWNPlanguage_tagen_AE1.value">'Dropdown Lists'!$NG$4:$NG$210</definedName>
    <definedName name="HAIR_COLORING_AGENTleague_name.value.代表チーム.team_namemarketplace_idA17E79C6D8DWNPlanguage_tagen_AE1.value">'Dropdown Lists'!$NG$4:$NG$210</definedName>
    <definedName name="HAIR_COLORING_AGENTleague_name.value.NationalTeams.team_namemarketplace_idA17E79C6D8DWNPlanguage_tagen_AE1.value">'Dropdown Lists'!$NG$4:$NG$210</definedName>
    <definedName name="HAIR_COLORING_AGENTleague_name.value.Seleccionesnacionales.team_namemarketplace_idA17E79C6D8DWNPlanguage_tagen_AE1.value">'Dropdown Lists'!$NG$4:$NG$210</definedName>
    <definedName name="HAIR_COLORING_AGENTleague_name.value.Landslag.team_namemarketplace_idA17E79C6D8DWNPlanguage_tagen_AE1.value">'Dropdown Lists'!$NG$4:$NG$210</definedName>
    <definedName name="HAIR_COLORING_AGENTleague_name.value.Nationaleteams.team_namemarketplace_idA17E79C6D8DWNPlanguage_tagen_AE1.value">'Dropdown Lists'!$NG$4:$NG$210</definedName>
    <definedName name="HAIR_COLORING_AGENTleague_name.value.SquadreNazionali.team_namemarketplace_idA17E79C6D8DWNPlanguage_tagen_AE1.value">'Dropdown Lists'!$NG$4:$NG$210</definedName>
    <definedName name="HAIR_COLORING_AGENTleague_name.value.national_teams.team_namemarketplace_idA17E79C6D8DWNPlanguage_tagen_AE1.value">'Dropdown Lists'!$NG$4:$NG$210</definedName>
    <definedName name="HAIR_COLORING_AGENTleague_name.value.NationaleFußballmannschaften.team_namemarketplace_idA17E79C6D8DWNPlanguage_tagen_AE1.value">'Dropdown Lists'!$NG$4:$NG$210</definedName>
    <definedName name="HAIR_COLORING_AGENTleague_name.value.Seleccionesdefútbol.team_namemarketplace_idA17E79C6D8DWNPlanguage_tagen_AE1.value">'Dropdown Lists'!$NG$4:$NG$210</definedName>
    <definedName name="HAIR_COLORING_AGENTleague_name.value.SeleçõesNacionais.team_namemarketplace_idA17E79C6D8DWNPlanguage_tagen_AE1.value">'Dropdown Lists'!$NG$4:$NG$210</definedName>
    <definedName name="HAIR_COLORING_AGENTleague_name.value.Drużynynarodowe.team_namemarketplace_idA17E79C6D8DWNPlanguage_tagen_AE1.value">'Dropdown Lists'!$NG$4:$NG$210</definedName>
    <definedName name="HAIR_COLORING_AGENTleague_name.value.المنتخباتالوطنية.team_namemarketplace_idA17E79C6D8DWNPlanguage_tagen_AE1.value">'Dropdown Lists'!$NG$4:$NG$210</definedName>
    <definedName name="HAIR_COLORING_AGENTleague_name.value.メキシコサッカー連盟.team_namemarketplace_idA17E79C6D8DWNPlanguage_tagen_AE1.value">'Dropdown Lists'!$NH$4:$NH$16</definedName>
    <definedName name="HAIR_COLORING_AGENTleague_name.value.MexicanFootballFederation.team_namemarketplace_idA17E79C6D8DWNPlanguage_tagen_AE1.value">'Dropdown Lists'!$NH$4:$NH$16</definedName>
    <definedName name="HAIR_COLORING_AGENTleague_name.value.FederaçãoMexicanadeFutebol.team_namemarketplace_idA17E79C6D8DWNPlanguage_tagen_AE1.value">'Dropdown Lists'!$NH$4:$NH$16</definedName>
    <definedName name="HAIR_COLORING_AGENTleague_name.value.MexicaanseVerenigingVanDeVoetbalbond.team_namemarketplace_idA17E79C6D8DWNPlanguage_tagen_AE1.value">'Dropdown Lists'!$NH$4:$NH$16</definedName>
    <definedName name="HAIR_COLORING_AGENTleague_name.value.FederazionecalcisticadelMessico.team_namemarketplace_idA17E79C6D8DWNPlanguage_tagen_AE1.value">'Dropdown Lists'!$NH$4:$NH$16</definedName>
    <definedName name="HAIR_COLORING_AGENTleague_name.value.FederaciónMexicanaDeFútbolAsociación.team_namemarketplace_idA17E79C6D8DWNPlanguage_tagen_AE1.value">'Dropdown Lists'!$NH$4:$NH$16</definedName>
    <definedName name="HAIR_COLORING_AGENTleague_name.value.اتحادكرةالقدمالمكسيكي.team_namemarketplace_idA17E79C6D8DWNPlanguage_tagen_AE1.value">'Dropdown Lists'!$NH$4:$NH$16</definedName>
    <definedName name="HAIR_COLORING_AGENTleague_name.value.FédérationduMexiquedefootball.team_namemarketplace_idA17E79C6D8DWNPlanguage_tagen_AE1.value">'Dropdown Lists'!$NH$4:$NH$16</definedName>
    <definedName name="HAIR_COLORING_AGENTleague_name.value.federacion_mexicana_de_futbol_ascn.team_namemarketplace_idA17E79C6D8DWNPlanguage_tagen_AE1.value">'Dropdown Lists'!$NH$4:$NH$16</definedName>
    <definedName name="HAIR_COLORING_AGENTleague_name.value.Footballnéerlandais.team_namemarketplace_idA17E79C6D8DWNPlanguage_tagen_AE1.value">'Dropdown Lists'!$NI$4:$NI$29</definedName>
    <definedName name="HAIR_COLORING_AGENTleague_name.value.DutchSoccer.team_namemarketplace_idA17E79C6D8DWNPlanguage_tagen_AE1.value">'Dropdown Lists'!$NI$4:$NI$29</definedName>
    <definedName name="HAIR_COLORING_AGENTleague_name.value.Holenderskapiłkanożna.team_namemarketplace_idA17E79C6D8DWNPlanguage_tagen_AE1.value">'Dropdown Lists'!$NI$4:$NI$29</definedName>
    <definedName name="HAIR_COLORING_AGENTleague_name.value.كرةالقدمالهولندية.team_namemarketplace_idA17E79C6D8DWNPlanguage_tagen_AE1.value">'Dropdown Lists'!$NI$4:$NI$29</definedName>
    <definedName name="HAIR_COLORING_AGENTleague_name.value.Futebolholandês.team_namemarketplace_idA17E79C6D8DWNPlanguage_tagen_AE1.value">'Dropdown Lists'!$NI$4:$NI$29</definedName>
    <definedName name="HAIR_COLORING_AGENTleague_name.value.Fútbolholandés.team_namemarketplace_idA17E79C6D8DWNPlanguage_tagen_AE1.value">'Dropdown Lists'!$NI$4:$NI$29</definedName>
    <definedName name="HAIR_COLORING_AGENTleague_name.value.dutch_football.team_namemarketplace_idA17E79C6D8DWNPlanguage_tagen_AE1.value">'Dropdown Lists'!$NI$4:$NI$29</definedName>
    <definedName name="HAIR_COLORING_AGENTleague_name.value.Nederlandsvoetbal.team_namemarketplace_idA17E79C6D8DWNPlanguage_tagen_AE1.value">'Dropdown Lists'!$NI$4:$NI$29</definedName>
    <definedName name="HAIR_COLORING_AGENTleague_name.value.オランダサッカー.team_namemarketplace_idA17E79C6D8DWNPlanguage_tagen_AE1.value">'Dropdown Lists'!$NI$4:$NI$29</definedName>
    <definedName name="HAIR_COLORING_AGENTleague_name.value.DutchFootball.team_namemarketplace_idA17E79C6D8DWNPlanguage_tagen_AE1.value">'Dropdown Lists'!$NI$4:$NI$29</definedName>
    <definedName name="HAIR_COLORING_AGENTleague_name.value.Holländskfotboll.team_namemarketplace_idA17E79C6D8DWNPlanguage_tagen_AE1.value">'Dropdown Lists'!$NI$4:$NI$29</definedName>
    <definedName name="HAIR_COLORING_AGENTleague_name.value.NiederländischerFußball.team_namemarketplace_idA17E79C6D8DWNPlanguage_tagen_AE1.value">'Dropdown Lists'!$NI$4:$NI$29</definedName>
    <definedName name="HAIR_COLORING_AGENTleague_name.value.Campionatodicalcioolandese.team_namemarketplace_idA17E79C6D8DWNPlanguage_tagen_AE1.value">'Dropdown Lists'!$NI$4:$NI$29</definedName>
    <definedName name="HAIR_COLORING_AGENTleague_name.value.Xspel.team_namemarketplace_idA17E79C6D8DWNPlanguage_tagen_AE1.value">'Dropdown Lists'!$NJ$4</definedName>
    <definedName name="HAIR_COLORING_AGENTleague_name.value.العاباكس.team_namemarketplace_idA17E79C6D8DWNPlanguage_tagen_AE1.value">'Dropdown Lists'!$NJ$4</definedName>
    <definedName name="HAIR_COLORING_AGENTleague_name.value.XGames.team_namemarketplace_idA17E79C6D8DWNPlanguage_tagen_AE1.value">'Dropdown Lists'!$NJ$4</definedName>
    <definedName name="HAIR_COLORING_AGENTleague_name.value.Xゲーム.team_namemarketplace_idA17E79C6D8DWNPlanguage_tagen_AE1.value">'Dropdown Lists'!$NJ$4</definedName>
    <definedName name="HAIR_COLORING_AGENTleague_name.value.x_games.team_namemarketplace_idA17E79C6D8DWNPlanguage_tagen_AE1.value">'Dropdown Lists'!$NJ$4</definedName>
    <definedName name="HAIR_COLORING_AGENTleague_name.value.german_football.team_namemarketplace_idA17E79C6D8DWNPlanguage_tagen_AE1.value">'Dropdown Lists'!$NK$4:$NK$40</definedName>
    <definedName name="HAIR_COLORING_AGENTleague_name.value.كرةالقدمالألمانية.team_namemarketplace_idA17E79C6D8DWNPlanguage_tagen_AE1.value">'Dropdown Lists'!$NK$4:$NK$40</definedName>
    <definedName name="HAIR_COLORING_AGENTleague_name.value.Tyskfotboll.team_namemarketplace_idA17E79C6D8DWNPlanguage_tagen_AE1.value">'Dropdown Lists'!$NK$4:$NK$40</definedName>
    <definedName name="HAIR_COLORING_AGENTleague_name.value.DeutscherFußball.team_namemarketplace_idA17E79C6D8DWNPlanguage_tagen_AE1.value">'Dropdown Lists'!$NK$4:$NK$40</definedName>
    <definedName name="HAIR_COLORING_AGENTleague_name.value.Fútbolalemán.team_namemarketplace_idA17E79C6D8DWNPlanguage_tagen_AE1.value">'Dropdown Lists'!$NK$4:$NK$40</definedName>
    <definedName name="HAIR_COLORING_AGENTleague_name.value.Niemieckapiłkanożna.team_namemarketplace_idA17E79C6D8DWNPlanguage_tagen_AE1.value">'Dropdown Lists'!$NK$4:$NK$40</definedName>
    <definedName name="HAIR_COLORING_AGENTleague_name.value.Calciotedesco.team_namemarketplace_idA17E79C6D8DWNPlanguage_tagen_AE1.value">'Dropdown Lists'!$NK$4:$NK$40</definedName>
    <definedName name="HAIR_COLORING_AGENTleague_name.value.GermanSoccer.team_namemarketplace_idA17E79C6D8DWNPlanguage_tagen_AE1.value">'Dropdown Lists'!$NK$4:$NK$40</definedName>
    <definedName name="HAIR_COLORING_AGENTleague_name.value.Footballallemand.team_namemarketplace_idA17E79C6D8DWNPlanguage_tagen_AE1.value">'Dropdown Lists'!$NK$4:$NK$40</definedName>
    <definedName name="HAIR_COLORING_AGENTleague_name.value.Futebolalemão.team_namemarketplace_idA17E79C6D8DWNPlanguage_tagen_AE1.value">'Dropdown Lists'!$NK$4:$NK$40</definedName>
    <definedName name="HAIR_COLORING_AGENTleague_name.value.Duitsvoetbal.team_namemarketplace_idA17E79C6D8DWNPlanguage_tagen_AE1.value">'Dropdown Lists'!$NK$4:$NK$40</definedName>
    <definedName name="HAIR_COLORING_AGENTleague_name.value.GermanFootball.team_namemarketplace_idA17E79C6D8DWNPlanguage_tagen_AE1.value">'Dropdown Lists'!$NK$4:$NK$40</definedName>
    <definedName name="HAIR_COLORING_AGENTleague_name.value.ドイツサッカー.team_namemarketplace_idA17E79C6D8DWNPlanguage_tagen_AE1.value">'Dropdown Lists'!$NK$4:$NK$40</definedName>
    <definedName name="HAIR_COLORING_AGENTleague_name.value.الدوريالوطنيلكرةالقدمللسيدات.team_namemarketplace_idA17E79C6D8DWNPlanguage_tagen_AE1.value">'Dropdown Lists'!$NL$4:$NL$18</definedName>
    <definedName name="HAIR_COLORING_AGENTleague_name.value.NWSL.team_namemarketplace_idA17E79C6D8DWNPlanguage_tagen_AE1.value">'Dropdown Lists'!$NL$4:$NL$18</definedName>
    <definedName name="HAIR_COLORING_AGENTleague_name.value.ProKabaddiLeague.team_namemarketplace_idA17E79C6D8DWNPlanguage_tagen_AE1.value">'Dropdown Lists'!$NM$4:$NM$15</definedName>
    <definedName name="HAIR_COLORING_AGENTleague_name.value.pro_kabaddi_league.team_namemarketplace_idA17E79C6D8DWNPlanguage_tagen_AE1.value">'Dropdown Lists'!$NM$4:$NM$15</definedName>
    <definedName name="HAIR_COLORING_AGENTleague_name.value.ProKabaddiLigan.team_namemarketplace_idA17E79C6D8DWNPlanguage_tagen_AE1.value">'Dropdown Lists'!$NM$4:$NM$15</definedName>
    <definedName name="HAIR_COLORING_AGENTleague_name.value.دوريكباديللمحترفين.team_namemarketplace_idA17E79C6D8DWNPlanguage_tagen_AE1.value">'Dropdown Lists'!$NM$4:$NM$15</definedName>
    <definedName name="HAIR_COLORING_AGENTleague_name.value.LigaProKabaddi.team_namemarketplace_idA17E79C6D8DWNPlanguage_tagen_AE1.value">'Dropdown Lists'!$NM$4:$NM$15</definedName>
    <definedName name="HAIR_COLORING_AGENTleague_name.value.インドプロカバディリーグ.team_namemarketplace_idA17E79C6D8DWNPlanguage_tagen_AE1.value">'Dropdown Lists'!$NM$4:$NM$15</definedName>
    <definedName name="HAIR_COLORING_AGENTleague_name.value.رابطةلاعبيالغولفالمحترفين.team_namemarketplace_idA17E79C6D8DWNPlanguage_tagen_AE1.value">'Dropdown Lists'!$NN$4</definedName>
    <definedName name="HAIR_COLORING_AGENTleague_name.value.pga.team_namemarketplace_idA17E79C6D8DWNPlanguage_tagen_AE1.value">'Dropdown Lists'!$NN$4</definedName>
    <definedName name="HAIR_COLORING_AGENTleague_name.value.PGAツアー.team_namemarketplace_idA17E79C6D8DWNPlanguage_tagen_AE1.value">'Dropdown Lists'!$NN$4</definedName>
    <definedName name="HAIR_COLORING_AGENTleague_name.value.SchottischerFußball.team_namemarketplace_idA17E79C6D8DWNPlanguage_tagen_AE1.value">'Dropdown Lists'!$NO$4:$NO$21</definedName>
    <definedName name="HAIR_COLORING_AGENTleague_name.value.كرةالقدمالاسكتلندية.team_namemarketplace_idA17E79C6D8DWNPlanguage_tagen_AE1.value">'Dropdown Lists'!$NO$4:$NO$21</definedName>
    <definedName name="HAIR_COLORING_AGENTleague_name.value.Skotskfotboll.team_namemarketplace_idA17E79C6D8DWNPlanguage_tagen_AE1.value">'Dropdown Lists'!$NO$4:$NO$21</definedName>
    <definedName name="HAIR_COLORING_AGENTleague_name.value.Futebolescocês.team_namemarketplace_idA17E79C6D8DWNPlanguage_tagen_AE1.value">'Dropdown Lists'!$NO$4:$NO$21</definedName>
    <definedName name="HAIR_COLORING_AGENTleague_name.value.Footballécossais.team_namemarketplace_idA17E79C6D8DWNPlanguage_tagen_AE1.value">'Dropdown Lists'!$NO$4:$NO$21</definedName>
    <definedName name="HAIR_COLORING_AGENTleague_name.value.Fútbolescocés.team_namemarketplace_idA17E79C6D8DWNPlanguage_tagen_AE1.value">'Dropdown Lists'!$NO$4:$NO$21</definedName>
    <definedName name="HAIR_COLORING_AGENTleague_name.value.ScottishSoccer.team_namemarketplace_idA17E79C6D8DWNPlanguage_tagen_AE1.value">'Dropdown Lists'!$NO$4:$NO$21</definedName>
    <definedName name="HAIR_COLORING_AGENTleague_name.value.ScottishFootball.team_namemarketplace_idA17E79C6D8DWNPlanguage_tagen_AE1.value">'Dropdown Lists'!$NO$4:$NO$21</definedName>
    <definedName name="HAIR_COLORING_AGENTleague_name.value.Schotsvoetbal.team_namemarketplace_idA17E79C6D8DWNPlanguage_tagen_AE1.value">'Dropdown Lists'!$NO$4:$NO$21</definedName>
    <definedName name="HAIR_COLORING_AGENTleague_name.value.スコットランドサッカー.team_namemarketplace_idA17E79C6D8DWNPlanguage_tagen_AE1.value">'Dropdown Lists'!$NO$4:$NO$21</definedName>
    <definedName name="HAIR_COLORING_AGENTleague_name.value.Szkockapiłkanożna.team_namemarketplace_idA17E79C6D8DWNPlanguage_tagen_AE1.value">'Dropdown Lists'!$NO$4:$NO$21</definedName>
    <definedName name="HAIR_COLORING_AGENTleague_name.value.scottish_football.team_namemarketplace_idA17E79C6D8DWNPlanguage_tagen_AE1.value">'Dropdown Lists'!$NO$4:$NO$21</definedName>
    <definedName name="HAIR_COLORING_AGENTleague_name.value.Campionatodicalcioscozzese.team_namemarketplace_idA17E79C6D8DWNPlanguage_tagen_AE1.value">'Dropdown Lists'!$NO$4:$NO$21</definedName>
    <definedName name="HAIR_COLORING_AGENTleague_name.value.FranzösischerFußball.team_namemarketplace_idA17E79C6D8DWNPlanguage_tagen_AE1.value">'Dropdown Lists'!$NP$4:$NP$37</definedName>
    <definedName name="HAIR_COLORING_AGENTleague_name.value.Fransvoetbal.team_namemarketplace_idA17E79C6D8DWNPlanguage_tagen_AE1.value">'Dropdown Lists'!$NP$4:$NP$37</definedName>
    <definedName name="HAIR_COLORING_AGENTleague_name.value.FrenchFootball.team_namemarketplace_idA17E79C6D8DWNPlanguage_tagen_AE1.value">'Dropdown Lists'!$NP$4:$NP$37</definedName>
    <definedName name="HAIR_COLORING_AGENTleague_name.value.Franskfotboll.team_namemarketplace_idA17E79C6D8DWNPlanguage_tagen_AE1.value">'Dropdown Lists'!$NP$4:$NP$37</definedName>
    <definedName name="HAIR_COLORING_AGENTleague_name.value.FrenchSoccer.team_namemarketplace_idA17E79C6D8DWNPlanguage_tagen_AE1.value">'Dropdown Lists'!$NP$4:$NP$37</definedName>
    <definedName name="HAIR_COLORING_AGENTleague_name.value.Francuskapiłkanożna.team_namemarketplace_idA17E79C6D8DWNPlanguage_tagen_AE1.value">'Dropdown Lists'!$NP$4:$NP$37</definedName>
    <definedName name="HAIR_COLORING_AGENTleague_name.value.Calciofrancese.team_namemarketplace_idA17E79C6D8DWNPlanguage_tagen_AE1.value">'Dropdown Lists'!$NP$4:$NP$37</definedName>
    <definedName name="HAIR_COLORING_AGENTleague_name.value.Futebolfrancês.team_namemarketplace_idA17E79C6D8DWNPlanguage_tagen_AE1.value">'Dropdown Lists'!$NP$4:$NP$37</definedName>
    <definedName name="HAIR_COLORING_AGENTleague_name.value.french_football.team_namemarketplace_idA17E79C6D8DWNPlanguage_tagen_AE1.value">'Dropdown Lists'!$NP$4:$NP$37</definedName>
    <definedName name="HAIR_COLORING_AGENTleague_name.value.كرةالقدمالفرنسية.team_namemarketplace_idA17E79C6D8DWNPlanguage_tagen_AE1.value">'Dropdown Lists'!$NP$4:$NP$37</definedName>
    <definedName name="HAIR_COLORING_AGENTleague_name.value.Fútbolfrancés.team_namemarketplace_idA17E79C6D8DWNPlanguage_tagen_AE1.value">'Dropdown Lists'!$NP$4:$NP$37</definedName>
    <definedName name="HAIR_COLORING_AGENTleague_name.value.フランスサッカー.team_namemarketplace_idA17E79C6D8DWNPlanguage_tagen_AE1.value">'Dropdown Lists'!$NP$4:$NP$37</definedName>
    <definedName name="HAIR_COLORING_AGENTleague_name.value.Footballfrançais.team_namemarketplace_idA17E79C6D8DWNPlanguage_tagen_AE1.value">'Dropdown Lists'!$NP$4:$NP$37</definedName>
    <definedName name="HAIR_COLORING_AGENTleague_name.value.LPGAツアー.team_namemarketplace_idA17E79C6D8DWNPlanguage_tagen_AE1.value">'Dropdown Lists'!$NQ$4</definedName>
    <definedName name="HAIR_COLORING_AGENTleague_name.value.lpga.team_namemarketplace_idA17E79C6D8DWNPlanguage_tagen_AE1.value">'Dropdown Lists'!$NQ$4</definedName>
    <definedName name="HAIR_COLORING_AGENTleague_name.value.رابطةلاعباتالغولفالمحترفات.team_namemarketplace_idA17E79C6D8DWNPlanguage_tagen_AE1.value">'Dropdown Lists'!$NQ$4</definedName>
    <definedName name="HAIR_COLORING_AGENTleague_name.value.لعبةالكريكيتالدولية.team_namemarketplace_idA17E79C6D8DWNPlanguage_tagen_AE1.value">'Dropdown Lists'!$NR$4:$NR$15</definedName>
    <definedName name="HAIR_COLORING_AGENTleague_name.value.Międzynarodowykrykiet.team_namemarketplace_idA17E79C6D8DWNPlanguage_tagen_AE1.value">'Dropdown Lists'!$NR$4:$NR$15</definedName>
    <definedName name="HAIR_COLORING_AGENTleague_name.value.InternationalesCricket.team_namemarketplace_idA17E79C6D8DWNPlanguage_tagen_AE1.value">'Dropdown Lists'!$NR$4:$NR$15</definedName>
    <definedName name="HAIR_COLORING_AGENTleague_name.value.クリケット代表チーム.team_namemarketplace_idA17E79C6D8DWNPlanguage_tagen_AE1.value">'Dropdown Lists'!$NR$4:$NR$15</definedName>
    <definedName name="HAIR_COLORING_AGENTleague_name.value.international_cricket.team_namemarketplace_idA17E79C6D8DWNPlanguage_tagen_AE1.value">'Dropdown Lists'!$NR$4:$NR$15</definedName>
    <definedName name="HAIR_COLORING_AGENTleague_name.value.Campionatointernazionaledicricket.team_namemarketplace_idA17E79C6D8DWNPlanguage_tagen_AE1.value">'Dropdown Lists'!$NR$4:$NR$15</definedName>
    <definedName name="HAIR_COLORING_AGENTleague_name.value.InternationellCricket.team_namemarketplace_idA17E79C6D8DWNPlanguage_tagen_AE1.value">'Dropdown Lists'!$NR$4:$NR$15</definedName>
    <definedName name="HAIR_COLORING_AGENTleague_name.value.Cricketinternational.team_namemarketplace_idA17E79C6D8DWNPlanguage_tagen_AE1.value">'Dropdown Lists'!$NR$4:$NR$15</definedName>
    <definedName name="HAIR_COLORING_AGENTleague_name.value.Cricketinternacional.team_namemarketplace_idA17E79C6D8DWNPlanguage_tagen_AE1.value">'Dropdown Lists'!$NR$4:$NR$15</definedName>
    <definedName name="HAIR_COLORING_AGENTleague_name.value.CríqueteInternacional.team_namemarketplace_idA17E79C6D8DWNPlanguage_tagen_AE1.value">'Dropdown Lists'!$NR$4:$NR$15</definedName>
    <definedName name="HAIR_COLORING_AGENTleague_name.value.InternationalCricket.team_namemarketplace_idA17E79C6D8DWNPlanguage_tagen_AE1.value">'Dropdown Lists'!$NR$4:$NR$15</definedName>
    <definedName name="HAIR_COLORING_AGENTleague_name.value.NationellaLacrosseligan.team_namemarketplace_idA17E79C6D8DWNPlanguage_tagen_AE1.value">'Dropdown Lists'!$NS$4:$NS$16</definedName>
    <definedName name="HAIR_COLORING_AGENTleague_name.value.دوريلاكروسالوطني.team_namemarketplace_idA17E79C6D8DWNPlanguage_tagen_AE1.value">'Dropdown Lists'!$NS$4:$NS$16</definedName>
    <definedName name="HAIR_COLORING_AGENTleague_name.value.ナショナルラクロスリーグ.team_namemarketplace_idA17E79C6D8DWNPlanguage_tagen_AE1.value">'Dropdown Lists'!$NS$4:$NS$16</definedName>
    <definedName name="HAIR_COLORING_AGENTleague_name.value.NationalLacrosseLeague.team_namemarketplace_idA17E79C6D8DWNPlanguage_tagen_AE1.value">'Dropdown Lists'!$NS$4:$NS$16</definedName>
    <definedName name="HAIR_COLORING_AGENTleague_name.value.LigaNacionaldeLacrosse.team_namemarketplace_idA17E79C6D8DWNPlanguage_tagen_AE1.value">'Dropdown Lists'!$NS$4:$NS$16</definedName>
    <definedName name="HAIR_COLORING_AGENTleague_name.value.national_lacrosse_league.team_namemarketplace_idA17E79C6D8DWNPlanguage_tagen_AE1.value">'Dropdown Lists'!$NS$4:$NS$16</definedName>
    <definedName name="HAIR_COLORING_AGENTleague_name.value.NarodowaLigaLacrosse.team_namemarketplace_idA17E79C6D8DWNPlanguage_tagen_AE1.value">'Dropdown Lists'!$NS$4:$NS$16</definedName>
    <definedName name="HAIR_COLORING_AGENTleague_name.value.hockey_india_league.team_namemarketplace_idA17E79C6D8DWNPlanguage_tagen_AE1.value">'Dropdown Lists'!$NT$4:$NT$9</definedName>
    <definedName name="HAIR_COLORING_AGENTleague_name.value.LigaDeHóqueiIndiano.team_namemarketplace_idA17E79C6D8DWNPlanguage_tagen_AE1.value">'Dropdown Lists'!$NT$4:$NT$9</definedName>
    <definedName name="HAIR_COLORING_AGENTleague_name.value.HockeyIndiaLeague.team_namemarketplace_idA17E79C6D8DWNPlanguage_tagen_AE1.value">'Dropdown Lists'!$NT$4:$NT$9</definedName>
    <definedName name="HAIR_COLORING_AGENTleague_name.value.Hokejowaligaindyjska.team_namemarketplace_idA17E79C6D8DWNPlanguage_tagen_AE1.value">'Dropdown Lists'!$NT$4:$NT$9</definedName>
    <definedName name="HAIR_COLORING_AGENTleague_name.value.LigaIndiadeHockey.team_namemarketplace_idA17E79C6D8DWNPlanguage_tagen_AE1.value">'Dropdown Lists'!$NT$4:$NT$9</definedName>
    <definedName name="HAIR_COLORING_AGENTleague_name.value.ホッケーインドリーグ.team_namemarketplace_idA17E79C6D8DWNPlanguage_tagen_AE1.value">'Dropdown Lists'!$NT$4:$NT$9</definedName>
    <definedName name="HAIR_COLORING_AGENTleague_name.value.Indienshockeyliga.team_namemarketplace_idA17E79C6D8DWNPlanguage_tagen_AE1.value">'Dropdown Lists'!$NT$4:$NT$9</definedName>
    <definedName name="HAIR_COLORING_AGENTleague_name.value.دوريالهوكيالهندي.team_namemarketplace_idA17E79C6D8DWNPlanguage_tagen_AE1.value">'Dropdown Lists'!$NT$4:$NT$9</definedName>
    <definedName name="HAIR_COLORING_AGENTleague_name.value.Campionatodihockeyindiano.team_namemarketplace_idA17E79C6D8DWNPlanguage_tagen_AE1.value">'Dropdown Lists'!$NT$4:$NT$9</definedName>
    <definedName name="HAIR_COLORING_AGENTleague_name.value.كرةالقدمالايطالية.team_namemarketplace_idA17E79C6D8DWNPlanguage_tagen_AE1.value">'Dropdown Lists'!$NU$4:$NU$46</definedName>
    <definedName name="HAIR_COLORING_AGENTleague_name.value.italian_football.team_namemarketplace_idA17E79C6D8DWNPlanguage_tagen_AE1.value">'Dropdown Lists'!$NU$4:$NU$46</definedName>
    <definedName name="HAIR_COLORING_AGENTleague_name.value.ItalienischerFußball.team_namemarketplace_idA17E79C6D8DWNPlanguage_tagen_AE1.value">'Dropdown Lists'!$NU$4:$NU$46</definedName>
    <definedName name="HAIR_COLORING_AGENTleague_name.value.ItalianSoccer.team_namemarketplace_idA17E79C6D8DWNPlanguage_tagen_AE1.value">'Dropdown Lists'!$NU$4:$NU$46</definedName>
    <definedName name="HAIR_COLORING_AGENTleague_name.value.Włoskapiłkanożna.team_namemarketplace_idA17E79C6D8DWNPlanguage_tagen_AE1.value">'Dropdown Lists'!$NU$4:$NU$46</definedName>
    <definedName name="HAIR_COLORING_AGENTleague_name.value.Italienskfotboll.team_namemarketplace_idA17E79C6D8DWNPlanguage_tagen_AE1.value">'Dropdown Lists'!$NU$4:$NU$46</definedName>
    <definedName name="HAIR_COLORING_AGENTleague_name.value.Footballitalien.team_namemarketplace_idA17E79C6D8DWNPlanguage_tagen_AE1.value">'Dropdown Lists'!$NU$4:$NU$46</definedName>
    <definedName name="HAIR_COLORING_AGENTleague_name.value.Calcioitaliano.team_namemarketplace_idA17E79C6D8DWNPlanguage_tagen_AE1.value">'Dropdown Lists'!$NU$4:$NU$46</definedName>
    <definedName name="HAIR_COLORING_AGENTleague_name.value.Italiaansvoetbal.team_namemarketplace_idA17E79C6D8DWNPlanguage_tagen_AE1.value">'Dropdown Lists'!$NU$4:$NU$46</definedName>
    <definedName name="HAIR_COLORING_AGENTleague_name.value.Fútbolitaliano.team_namemarketplace_idA17E79C6D8DWNPlanguage_tagen_AE1.value">'Dropdown Lists'!$NU$4:$NU$46</definedName>
    <definedName name="HAIR_COLORING_AGENTleague_name.value.Futebolitaliano.team_namemarketplace_idA17E79C6D8DWNPlanguage_tagen_AE1.value">'Dropdown Lists'!$NU$4:$NU$46</definedName>
    <definedName name="HAIR_COLORING_AGENTleague_name.value.ItalianFootball.team_namemarketplace_idA17E79C6D8DWNPlanguage_tagen_AE1.value">'Dropdown Lists'!$NU$4:$NU$46</definedName>
    <definedName name="HAIR_COLORING_AGENTleague_name.value.イタリアサッカー.team_namemarketplace_idA17E79C6D8DWNPlanguage_tagen_AE1.value">'Dropdown Lists'!$NU$4:$NU$46</definedName>
    <definedName name="HAIR_COLORING_AGENTleague_name.value.Campionatodipallavoloprofessionale.team_namemarketplace_idA17E79C6D8DWNPlanguage_tagen_AE1.value">'Dropdown Lists'!$NV$4:$NV$9</definedName>
    <definedName name="HAIR_COLORING_AGENTleague_name.value.دوريالمحترفينللكرةالطائرة.team_namemarketplace_idA17E79C6D8DWNPlanguage_tagen_AE1.value">'Dropdown Lists'!$NV$4:$NV$9</definedName>
    <definedName name="HAIR_COLORING_AGENTleague_name.value.インドバレーボールリーグ.team_namemarketplace_idA17E79C6D8DWNPlanguage_tagen_AE1.value">'Dropdown Lists'!$NV$4:$NV$9</definedName>
    <definedName name="HAIR_COLORING_AGENTleague_name.value.ProVolleyballLigan.team_namemarketplace_idA17E79C6D8DWNPlanguage_tagen_AE1.value">'Dropdown Lists'!$NV$4:$NV$9</definedName>
    <definedName name="HAIR_COLORING_AGENTleague_name.value.ProVolleyballLeague.team_namemarketplace_idA17E79C6D8DWNPlanguage_tagen_AE1.value">'Dropdown Lists'!$NV$4:$NV$9</definedName>
    <definedName name="HAIR_COLORING_AGENTleague_name.value.pro_volleyball_league.team_namemarketplace_idA17E79C6D8DWNPlanguage_tagen_AE1.value">'Dropdown Lists'!$NV$4:$NV$9</definedName>
    <definedName name="HAIR_COLORING_AGENTleague_name.value.LigaProfissionaldeVôlei.team_namemarketplace_idA17E79C6D8DWNPlanguage_tagen_AE1.value">'Dropdown Lists'!$NV$4:$NV$9</definedName>
    <definedName name="HAIR_COLORING_AGENTleague_name.value.Ligadevoleibolprofesional.team_namemarketplace_idA17E79C6D8DWNPlanguage_tagen_AE1.value">'Dropdown Lists'!$NV$4:$NV$9</definedName>
    <definedName name="HAIR_COLORING_AGENTleague_name.value.Japońskapiłkanożna.team_namemarketplace_idA17E79C6D8DWNPlanguage_tagen_AE1.value">'Dropdown Lists'!$NW$4:$NW$56</definedName>
    <definedName name="HAIR_COLORING_AGENTleague_name.value.Campionatodicalciogiapponese.team_namemarketplace_idA17E79C6D8DWNPlanguage_tagen_AE1.value">'Dropdown Lists'!$NW$4:$NW$56</definedName>
    <definedName name="HAIR_COLORING_AGENTleague_name.value.Japanskfotboll.team_namemarketplace_idA17E79C6D8DWNPlanguage_tagen_AE1.value">'Dropdown Lists'!$NW$4:$NW$56</definedName>
    <definedName name="HAIR_COLORING_AGENTleague_name.value.JapaneseSoccer.team_namemarketplace_idA17E79C6D8DWNPlanguage_tagen_AE1.value">'Dropdown Lists'!$NW$4:$NW$56</definedName>
    <definedName name="HAIR_COLORING_AGENTleague_name.value.JapanischerFußball.team_namemarketplace_idA17E79C6D8DWNPlanguage_tagen_AE1.value">'Dropdown Lists'!$NW$4:$NW$56</definedName>
    <definedName name="HAIR_COLORING_AGENTleague_name.value.Japansvoetbal.team_namemarketplace_idA17E79C6D8DWNPlanguage_tagen_AE1.value">'Dropdown Lists'!$NW$4:$NW$56</definedName>
    <definedName name="HAIR_COLORING_AGENTleague_name.value.JapaneseFootball.team_namemarketplace_idA17E79C6D8DWNPlanguage_tagen_AE1.value">'Dropdown Lists'!$NW$4:$NW$56</definedName>
    <definedName name="HAIR_COLORING_AGENTleague_name.value.Futeboljaponês.team_namemarketplace_idA17E79C6D8DWNPlanguage_tagen_AE1.value">'Dropdown Lists'!$NW$4:$NW$56</definedName>
    <definedName name="HAIR_COLORING_AGENTleague_name.value.كرةالقدماليابانية.team_namemarketplace_idA17E79C6D8DWNPlanguage_tagen_AE1.value">'Dropdown Lists'!$NW$4:$NW$56</definedName>
    <definedName name="HAIR_COLORING_AGENTleague_name.value.日本Jリーグ.team_namemarketplace_idA17E79C6D8DWNPlanguage_tagen_AE1.value">'Dropdown Lists'!$NW$4:$NW$56</definedName>
    <definedName name="HAIR_COLORING_AGENTleague_name.value.Fútboljaponés.team_namemarketplace_idA17E79C6D8DWNPlanguage_tagen_AE1.value">'Dropdown Lists'!$NW$4:$NW$56</definedName>
    <definedName name="HAIR_COLORING_AGENTleague_name.value.japanese_football.team_namemarketplace_idA17E79C6D8DWNPlanguage_tagen_AE1.value">'Dropdown Lists'!$NW$4:$NW$56</definedName>
    <definedName name="HAIR_COLORING_AGENTleague_name.value.Footballjaponais.team_namemarketplace_idA17E79C6D8DWNPlanguage_tagen_AE1.value">'Dropdown Lists'!$NW$4:$NW$56</definedName>
    <definedName name="HAIR_COLORING_AGENTleague_name.value.البيسبولالكلاسيكيةالعالمية.team_namemarketplace_idA17E79C6D8DWNPlanguage_tagen_AE1.value">'Dropdown Lists'!$NX$4:$NX$12</definedName>
    <definedName name="HAIR_COLORING_AGENTleague_name.value.world_baseball_classic.team_namemarketplace_idA17E79C6D8DWNPlanguage_tagen_AE1.value">'Dropdown Lists'!$NX$4:$NX$12</definedName>
    <definedName name="HAIR_COLORING_AGENTleague_name.value.Clásicomundialdebéisbol.team_namemarketplace_idA17E79C6D8DWNPlanguage_tagen_AE1.value">'Dropdown Lists'!$NX$4:$NX$12</definedName>
    <definedName name="HAIR_COLORING_AGENTleague_name.value.Classiquemondialedebaseball.team_namemarketplace_idA17E79C6D8DWNPlanguage_tagen_AE1.value">'Dropdown Lists'!$NX$4:$NX$12</definedName>
    <definedName name="HAIR_COLORING_AGENTleague_name.value.WereldHonkbalKlassieker.team_namemarketplace_idA17E79C6D8DWNPlanguage_tagen_AE1.value">'Dropdown Lists'!$NX$4:$NX$12</definedName>
    <definedName name="HAIR_COLORING_AGENTleague_name.value.WorldBaseballClassic.team_namemarketplace_idA17E79C6D8DWNPlanguage_tagen_AE1.value">'Dropdown Lists'!$NX$4:$NX$12</definedName>
    <definedName name="HAIR_COLORING_AGENTleague_name.value.ClássicoMundialdeBeisebol.team_namemarketplace_idA17E79C6D8DWNPlanguage_tagen_AE1.value">'Dropdown Lists'!$NX$4:$NX$12</definedName>
    <definedName name="HAIR_COLORING_AGENTleague_name.value.ワールドベースボールクラシック.team_namemarketplace_idA17E79C6D8DWNPlanguage_tagen_AE1.value">'Dropdown Lists'!$NX$4:$NX$12</definedName>
    <definedName name="HAIR_COLORING_AGENTleague_name.value.IndiskaPremierligan.team_namemarketplace_idA17E79C6D8DWNPlanguage_tagen_AE1.value">'Dropdown Lists'!$NY$4:$NY$13</definedName>
    <definedName name="HAIR_COLORING_AGENTleague_name.value.SzkockaPremierLeague.team_namemarketplace_idA17E79C6D8DWNPlanguage_tagen_AE1.value">'Dropdown Lists'!$NY$4:$NY$13</definedName>
    <definedName name="HAIR_COLORING_AGENTleague_name.value.LigaPremierdelaIndia.team_namemarketplace_idA17E79C6D8DWNPlanguage_tagen_AE1.value">'Dropdown Lists'!$NY$4:$NY$13</definedName>
    <definedName name="HAIR_COLORING_AGENTleague_name.value.IndianPremierLeague.team_namemarketplace_idA17E79C6D8DWNPlanguage_tagen_AE1.value">'Dropdown Lists'!$NY$4:$NY$13</definedName>
    <definedName name="HAIR_COLORING_AGENTleague_name.value.インディアンプレミアリーグ.team_namemarketplace_idA17E79C6D8DWNPlanguage_tagen_AE1.value">'Dropdown Lists'!$NY$4:$NY$13</definedName>
    <definedName name="HAIR_COLORING_AGENTleague_name.value.الدوريالهنديالممتاز.team_namemarketplace_idA17E79C6D8DWNPlanguage_tagen_AE1.value">'Dropdown Lists'!$NY$4:$NY$13</definedName>
    <definedName name="HAIR_COLORING_AGENTleague_name.value.LigaPremierIndiana.team_namemarketplace_idA17E79C6D8DWNPlanguage_tagen_AE1.value">'Dropdown Lists'!$NY$4:$NY$13</definedName>
    <definedName name="HAIR_COLORING_AGENTleague_name.value.indian_premier_league.team_namemarketplace_idA17E79C6D8DWNPlanguage_tagen_AE1.value">'Dropdown Lists'!$NY$4:$NY$13</definedName>
    <definedName name="HAIR_COLORING_AGENTleague_name.value.PremierLeagueindia.team_namemarketplace_idA17E79C6D8DWNPlanguage_tagen_AE1.value">'Dropdown Lists'!$NY$4:$NY$13</definedName>
    <definedName name="HAIR_COLORING_AGENTleague_name.value.wwe.team_namemarketplace_idA17E79C6D8DWNPlanguage_tagen_AE1.value">'Dropdown Lists'!$NZ$4</definedName>
    <definedName name="HAIR_COLORING_AGENTleague_name.value.المصارعةالعالميةالترفيهية.team_namemarketplace_idA17E79C6D8DWNPlanguage_tagen_AE1.value">'Dropdown Lists'!$NZ$4</definedName>
    <definedName name="HAIR_COLORING_AGENTleague_name.value.اتحادكرةالقدمالأميركي.team_namemarketplace_idA17E79C6D8DWNPlanguage_tagen_AE1.value">'Dropdown Lists'!$OA$4:$OA$45</definedName>
    <definedName name="HAIR_COLORING_AGENTleague_name.value.nfl.team_namemarketplace_idA17E79C6D8DWNPlanguage_tagen_AE1.value">'Dropdown Lists'!$OA$4:$OA$45</definedName>
    <definedName name="HAIR_COLORING_AGENTleague_name.value.ufc.team_namemarketplace_idA17E79C6D8DWNPlanguage_tagen_AE1.value">'Dropdown Lists'!$OB$4:$OB$180</definedName>
    <definedName name="HAIR_COLORING_AGENTleague_name.value.بطولةالقتالالنهائي.team_namemarketplace_idA17E79C6D8DWNPlanguage_tagen_AE1.value">'Dropdown Lists'!$OB$4:$OB$180</definedName>
    <definedName name="HAIR_COLORING_AGENTleague_name.value.Baloncestojaponés.team_namemarketplace_idA17E79C6D8DWNPlanguage_tagen_AE1.value">'Dropdown Lists'!$OC$4:$OC$48</definedName>
    <definedName name="HAIR_COLORING_AGENTleague_name.value.Basketballjaponais.team_namemarketplace_idA17E79C6D8DWNPlanguage_tagen_AE1.value">'Dropdown Lists'!$OC$4:$OC$48</definedName>
    <definedName name="HAIR_COLORING_AGENTleague_name.value.JapaneseBasketball.team_namemarketplace_idA17E79C6D8DWNPlanguage_tagen_AE1.value">'Dropdown Lists'!$OC$4:$OC$48</definedName>
    <definedName name="HAIR_COLORING_AGENTleague_name.value.日本Bリーグ.team_namemarketplace_idA17E79C6D8DWNPlanguage_tagen_AE1.value">'Dropdown Lists'!$OC$4:$OC$48</definedName>
    <definedName name="HAIR_COLORING_AGENTleague_name.value.japanese_basketball.team_namemarketplace_idA17E79C6D8DWNPlanguage_tagen_AE1.value">'Dropdown Lists'!$OC$4:$OC$48</definedName>
    <definedName name="HAIR_COLORING_AGENTleague_name.value.Japanskbasket.team_namemarketplace_idA17E79C6D8DWNPlanguage_tagen_AE1.value">'Dropdown Lists'!$OC$4:$OC$48</definedName>
    <definedName name="HAIR_COLORING_AGENTleague_name.value.Japansbasketbal.team_namemarketplace_idA17E79C6D8DWNPlanguage_tagen_AE1.value">'Dropdown Lists'!$OC$4:$OC$48</definedName>
    <definedName name="HAIR_COLORING_AGENTleague_name.value.Basquetejaponês.team_namemarketplace_idA17E79C6D8DWNPlanguage_tagen_AE1.value">'Dropdown Lists'!$OC$4:$OC$48</definedName>
    <definedName name="HAIR_COLORING_AGENTleague_name.value.كرةالسلةاليابانية.team_namemarketplace_idA17E79C6D8DWNPlanguage_tagen_AE1.value">'Dropdown Lists'!$OC$4:$OC$48</definedName>
    <definedName name="HAIR_COLORING_AGENTleague_name.value.Japońskakoszykówka.team_namemarketplace_idA17E79C6D8DWNPlanguage_tagen_AE1.value">'Dropdown Lists'!$OC$4:$OC$48</definedName>
    <definedName name="HAIR_COLORING_AGENTleague_name.value.Campionatodibasketgiapponese.team_namemarketplace_idA17E79C6D8DWNPlanguage_tagen_AE1.value">'Dropdown Lists'!$OC$4:$OC$48</definedName>
    <definedName name="HAIR_COLORING_AGENTleague_name.value.JapanischerBasketball.team_namemarketplace_idA17E79C6D8DWNPlanguage_tagen_AE1.value">'Dropdown Lists'!$OC$4:$OC$48</definedName>
    <definedName name="HAIR_COLORING_AGENTleague_name.value.wnba.team_namemarketplace_idA17E79C6D8DWNPlanguage_tagen_AE1.value">'Dropdown Lists'!$OD$4:$OD$26</definedName>
    <definedName name="HAIR_COLORING_AGENTleague_name.value.الاتحادالوطنيلكرةالسلةالنسائية.team_namemarketplace_idA17E79C6D8DWNPlanguage_tagen_AE1.value">'Dropdown Lists'!$OD$4:$OD$26</definedName>
    <definedName name="HAIR_COLORING_AGENTleague_name.value.mlb.team_namemarketplace_idA17E79C6D8DWNPlanguage_tagen_AE1.value">'Dropdown Lists'!$OE$4:$OE$47</definedName>
    <definedName name="HAIR_COLORING_AGENTleague_name.value.Liguemajeuredebaseball.team_namemarketplace_idA17E79C6D8DWNPlanguage_tagen_AE1.value">'Dropdown Lists'!$OE$4:$OE$47</definedName>
    <definedName name="HAIR_COLORING_AGENTleague_name.value.دوريالبيسبولالرئيسي.team_namemarketplace_idA17E79C6D8DWNPlanguage_tagen_AE1.value">'Dropdown Lists'!$OE$4:$OE$47</definedName>
    <definedName name="HAIR_COLORING_AGENTleague_name.value.تنس.team_namemarketplace_idA17E79C6D8DWNPlanguage_tagen_AE1.value">'Dropdown Lists'!$OF$4</definedName>
    <definedName name="HAIR_COLORING_AGENTleague_name.value.Tennis.team_namemarketplace_idA17E79C6D8DWNPlanguage_tagen_AE1.value">'Dropdown Lists'!$OF$4</definedName>
    <definedName name="HAIR_COLORING_AGENTleague_name.value.Tenis.team_namemarketplace_idA17E79C6D8DWNPlanguage_tagen_AE1.value">'Dropdown Lists'!$OF$4</definedName>
    <definedName name="HAIR_COLORING_AGENTleague_name.value.Tênis.team_namemarketplace_idA17E79C6D8DWNPlanguage_tagen_AE1.value">'Dropdown Lists'!$OF$4</definedName>
    <definedName name="HAIR_COLORING_AGENTleague_name.value.テニス.team_namemarketplace_idA17E79C6D8DWNPlanguage_tagen_AE1.value">'Dropdown Lists'!$OF$4</definedName>
    <definedName name="HONEYleague_name.value.NASCAR.team_namemarketplace_idA17E79C6D8DWNPlanguage_tagen_AE2.value">'Dropdown Lists'!$OG$4:$OG$49</definedName>
    <definedName name="HONEYleague_name.value.ناسكار.team_namemarketplace_idA17E79C6D8DWNPlanguage_tagen_AE2.value">'Dropdown Lists'!$OG$4:$OG$49</definedName>
    <definedName name="HONEYleague_name.value.eスポーツ.team_namemarketplace_idA17E79C6D8DWNPlanguage_tagen_AE2.value">'Dropdown Lists'!$OH$4</definedName>
    <definedName name="HONEYleague_name.value.ESportssportelettronici.team_namemarketplace_idA17E79C6D8DWNPlanguage_tagen_AE2.value">'Dropdown Lists'!$OH$4</definedName>
    <definedName name="HONEYleague_name.value.Esport.team_namemarketplace_idA17E79C6D8DWNPlanguage_tagen_AE2.value">'Dropdown Lists'!$OH$4</definedName>
    <definedName name="HONEYleague_name.value.ESports.team_namemarketplace_idA17E79C6D8DWNPlanguage_tagen_AE2.value">'Dropdown Lists'!$OH$4</definedName>
    <definedName name="HONEYleague_name.value.ألعابإلكترونية.team_namemarketplace_idA17E79C6D8DWNPlanguage_tagen_AE2.value">'Dropdown Lists'!$OH$4</definedName>
    <definedName name="HONEYleague_name.value.e_sports.team_namemarketplace_idA17E79C6D8DWNPlanguage_tagen_AE2.value">'Dropdown Lists'!$OH$4</definedName>
    <definedName name="HONEYleague_name.value.Deporteselectrónicos.team_namemarketplace_idA17E79C6D8DWNPlanguage_tagen_AE2.value">'Dropdown Lists'!$OH$4</definedName>
    <definedName name="HONEYleague_name.value.ProWrestlingLeague.team_namemarketplace_idA17E79C6D8DWNPlanguage_tagen_AE2.value">'Dropdown Lists'!$OI$4:$OI$9</definedName>
    <definedName name="HONEYleague_name.value.Ligadeluchalibreprofesional.team_namemarketplace_idA17E79C6D8DWNPlanguage_tagen_AE2.value">'Dropdown Lists'!$OI$4:$OI$9</definedName>
    <definedName name="HONEYleague_name.value.インドプロレスリーグ.team_namemarketplace_idA17E79C6D8DWNPlanguage_tagen_AE2.value">'Dropdown Lists'!$OI$4:$OI$9</definedName>
    <definedName name="HONEYleague_name.value.LigaProfissionaldeLutaLivre.team_namemarketplace_idA17E79C6D8DWNPlanguage_tagen_AE2.value">'Dropdown Lists'!$OI$4:$OI$9</definedName>
    <definedName name="HONEYleague_name.value.pro_wrestling_league.team_namemarketplace_idA17E79C6D8DWNPlanguage_tagen_AE2.value">'Dropdown Lists'!$OI$4:$OI$9</definedName>
    <definedName name="HONEYleague_name.value.ProWrestlingLigan.team_namemarketplace_idA17E79C6D8DWNPlanguage_tagen_AE2.value">'Dropdown Lists'!$OI$4:$OI$9</definedName>
    <definedName name="HONEYleague_name.value.دوريالمصارعةللمحترفين.team_namemarketplace_idA17E79C6D8DWNPlanguage_tagen_AE2.value">'Dropdown Lists'!$OI$4:$OI$9</definedName>
    <definedName name="HONEYleague_name.value.Formel1.team_namemarketplace_idA17E79C6D8DWNPlanguage_tagen_AE2.value">'Dropdown Lists'!$OJ$4:$OJ$15</definedName>
    <definedName name="HONEYleague_name.value.Formuła1.team_namemarketplace_idA17E79C6D8DWNPlanguage_tagen_AE2.value">'Dropdown Lists'!$OJ$4:$OJ$15</definedName>
    <definedName name="HONEYleague_name.value.formula_1.team_namemarketplace_idA17E79C6D8DWNPlanguage_tagen_AE2.value">'Dropdown Lists'!$OJ$4:$OJ$15</definedName>
    <definedName name="HONEYleague_name.value.Fórmula1.team_namemarketplace_idA17E79C6D8DWNPlanguage_tagen_AE2.value">'Dropdown Lists'!$OJ$4:$OJ$15</definedName>
    <definedName name="HONEYleague_name.value.Formula1.team_namemarketplace_idA17E79C6D8DWNPlanguage_tagen_AE2.value">'Dropdown Lists'!$OJ$4:$OJ$15</definedName>
    <definedName name="HONEYleague_name.value.فورمولا1.team_namemarketplace_idA17E79C6D8DWNPlanguage_tagen_AE2.value">'Dropdown Lists'!$OJ$4:$OJ$15</definedName>
    <definedName name="HONEYleague_name.value.Formule1.team_namemarketplace_idA17E79C6D8DWNPlanguage_tagen_AE2.value">'Dropdown Lists'!$OJ$4:$OJ$15</definedName>
    <definedName name="HONEYleague_name.value.フォーミュラ1.team_namemarketplace_idA17E79C6D8DWNPlanguage_tagen_AE2.value">'Dropdown Lists'!$OJ$4:$OJ$15</definedName>
    <definedName name="HONEYleague_name.value.Iligan.team_namemarketplace_idA17E79C6D8DWNPlanguage_tagen_AE2.value">'Dropdown Lists'!$OK$4:$OK$14</definedName>
    <definedName name="HONEYleague_name.value.ILeague.team_namemarketplace_idA17E79C6D8DWNPlanguage_tagen_AE2.value">'Dropdown Lists'!$OK$4:$OK$14</definedName>
    <definedName name="HONEYleague_name.value.インドIリーグ.team_namemarketplace_idA17E79C6D8DWNPlanguage_tagen_AE2.value">'Dropdown Lists'!$OK$4:$OK$14</definedName>
    <definedName name="HONEYleague_name.value.LigaI.team_namemarketplace_idA17E79C6D8DWNPlanguage_tagen_AE2.value">'Dropdown Lists'!$OK$4:$OK$14</definedName>
    <definedName name="HONEYleague_name.value.i_league.team_namemarketplace_idA17E79C6D8DWNPlanguage_tagen_AE2.value">'Dropdown Lists'!$OK$4:$OK$14</definedName>
    <definedName name="HONEYleague_name.value.الدوريالهنديللمحترفين.team_namemarketplace_idA17E79C6D8DWNPlanguage_tagen_AE2.value">'Dropdown Lists'!$OK$4:$OK$14</definedName>
    <definedName name="HONEYleague_name.value.JapanischerBaseball.team_namemarketplace_idA17E79C6D8DWNPlanguage_tagen_AE2.value">'Dropdown Lists'!$OL$4:$OL$16</definedName>
    <definedName name="HONEYleague_name.value.Campionatodibaseballgiapponese.team_namemarketplace_idA17E79C6D8DWNPlanguage_tagen_AE2.value">'Dropdown Lists'!$OL$4:$OL$16</definedName>
    <definedName name="HONEYleague_name.value.Baseballjaponais.team_namemarketplace_idA17E79C6D8DWNPlanguage_tagen_AE2.value">'Dropdown Lists'!$OL$4:$OL$16</definedName>
    <definedName name="HONEYleague_name.value.Béisboljaponés.team_namemarketplace_idA17E79C6D8DWNPlanguage_tagen_AE2.value">'Dropdown Lists'!$OL$4:$OL$16</definedName>
    <definedName name="HONEYleague_name.value.日本セパリーグ高校野球.team_namemarketplace_idA17E79C6D8DWNPlanguage_tagen_AE2.value">'Dropdown Lists'!$OL$4:$OL$16</definedName>
    <definedName name="HONEYleague_name.value.JapaneseBaseball.team_namemarketplace_idA17E79C6D8DWNPlanguage_tagen_AE2.value">'Dropdown Lists'!$OL$4:$OL$16</definedName>
    <definedName name="HONEYleague_name.value.Japanshonkbal.team_namemarketplace_idA17E79C6D8DWNPlanguage_tagen_AE2.value">'Dropdown Lists'!$OL$4:$OL$16</definedName>
    <definedName name="HONEYleague_name.value.japanese_baseball.team_namemarketplace_idA17E79C6D8DWNPlanguage_tagen_AE2.value">'Dropdown Lists'!$OL$4:$OL$16</definedName>
    <definedName name="HONEYleague_name.value.Japanskbaseboll.team_namemarketplace_idA17E79C6D8DWNPlanguage_tagen_AE2.value">'Dropdown Lists'!$OL$4:$OL$16</definedName>
    <definedName name="HONEYleague_name.value.البيسبولالياباني.team_namemarketplace_idA17E79C6D8DWNPlanguage_tagen_AE2.value">'Dropdown Lists'!$OL$4:$OL$16</definedName>
    <definedName name="HONEYleague_name.value.Japońskibaseball.team_namemarketplace_idA17E79C6D8DWNPlanguage_tagen_AE2.value">'Dropdown Lists'!$OL$4:$OL$16</definedName>
    <definedName name="HONEYleague_name.value.Beiseboljaponês.team_namemarketplace_idA17E79C6D8DWNPlanguage_tagen_AE2.value">'Dropdown Lists'!$OL$4:$OL$16</definedName>
    <definedName name="HONEYleague_name.value.イギリスサッカー.team_namemarketplace_idA17E79C6D8DWNPlanguage_tagen_AE2.value">'Dropdown Lists'!$OM$4:$OM$52</definedName>
    <definedName name="HONEYleague_name.value.EnglishFootball.team_namemarketplace_idA17E79C6D8DWNPlanguage_tagen_AE2.value">'Dropdown Lists'!$OM$4:$OM$52</definedName>
    <definedName name="HONEYleague_name.value.Engelsvoetbal.team_namemarketplace_idA17E79C6D8DWNPlanguage_tagen_AE2.value">'Dropdown Lists'!$OM$4:$OM$52</definedName>
    <definedName name="HONEYleague_name.value.Footballbritannique.team_namemarketplace_idA17E79C6D8DWNPlanguage_tagen_AE2.value">'Dropdown Lists'!$OM$4:$OM$52</definedName>
    <definedName name="HONEYleague_name.value.كرةالقدمالإنجليزية.team_namemarketplace_idA17E79C6D8DWNPlanguage_tagen_AE2.value">'Dropdown Lists'!$OM$4:$OM$52</definedName>
    <definedName name="HONEYleague_name.value.Angielskapiłkanożna.team_namemarketplace_idA17E79C6D8DWNPlanguage_tagen_AE2.value">'Dropdown Lists'!$OM$4:$OM$52</definedName>
    <definedName name="HONEYleague_name.value.english_football.team_namemarketplace_idA17E79C6D8DWNPlanguage_tagen_AE2.value">'Dropdown Lists'!$OM$4:$OM$52</definedName>
    <definedName name="HONEYleague_name.value.EnglishSoccer.team_namemarketplace_idA17E79C6D8DWNPlanguage_tagen_AE2.value">'Dropdown Lists'!$OM$4:$OM$52</definedName>
    <definedName name="HONEYleague_name.value.BritishFootball.team_namemarketplace_idA17E79C6D8DWNPlanguage_tagen_AE2.value">'Dropdown Lists'!$OM$4:$OM$52</definedName>
    <definedName name="HONEYleague_name.value.Calcioinglese.team_namemarketplace_idA17E79C6D8DWNPlanguage_tagen_AE2.value">'Dropdown Lists'!$OM$4:$OM$52</definedName>
    <definedName name="HONEYleague_name.value.Futebolinglês.team_namemarketplace_idA17E79C6D8DWNPlanguage_tagen_AE2.value">'Dropdown Lists'!$OM$4:$OM$52</definedName>
    <definedName name="HONEYleague_name.value.Engelskfotboll.team_namemarketplace_idA17E79C6D8DWNPlanguage_tagen_AE2.value">'Dropdown Lists'!$OM$4:$OM$52</definedName>
    <definedName name="HONEYleague_name.value.EnglischerFußball.team_namemarketplace_idA17E79C6D8DWNPlanguage_tagen_AE2.value">'Dropdown Lists'!$OM$4:$OM$52</definedName>
    <definedName name="HONEYleague_name.value.Fútbolinglés.team_namemarketplace_idA17E79C6D8DWNPlanguage_tagen_AE2.value">'Dropdown Lists'!$OM$4:$OM$52</definedName>
    <definedName name="HONEYleague_name.value.الاتحادالدوليللمصارعة.team_namemarketplace_idA17E79C6D8DWNPlanguage_tagen_AE2.value">'Dropdown Lists'!$ON$4</definedName>
    <definedName name="HONEYleague_name.value.WUSA.team_namemarketplace_idA17E79C6D8DWNPlanguage_tagen_AE2.value">'Dropdown Lists'!$ON$4</definedName>
    <definedName name="HONEYleague_name.value.PremièreLiguecanadienne.team_namemarketplace_idA17E79C6D8DWNPlanguage_tagen_AE2.value">'Dropdown Lists'!$OO$4:$OO$12</definedName>
    <definedName name="HONEYleague_name.value.Kanadensiskpremiärliga.team_namemarketplace_idA17E79C6D8DWNPlanguage_tagen_AE2.value">'Dropdown Lists'!$OO$4:$OO$12</definedName>
    <definedName name="HONEYleague_name.value.CanadianPremierLeague.team_namemarketplace_idA17E79C6D8DWNPlanguage_tagen_AE2.value">'Dropdown Lists'!$OO$4:$OO$12</definedName>
    <definedName name="HONEYleague_name.value.LigaPremierCanadense.team_namemarketplace_idA17E79C6D8DWNPlanguage_tagen_AE2.value">'Dropdown Lists'!$OO$4:$OO$12</definedName>
    <definedName name="HONEYleague_name.value.canadian_premier_league.team_namemarketplace_idA17E79C6D8DWNPlanguage_tagen_AE2.value">'Dropdown Lists'!$OO$4:$OO$12</definedName>
    <definedName name="HONEYleague_name.value.PremiereLeaguecanadiense.team_namemarketplace_idA17E79C6D8DWNPlanguage_tagen_AE2.value">'Dropdown Lists'!$OO$4:$OO$12</definedName>
    <definedName name="HONEYleague_name.value.LigaPremiercanadiense.team_namemarketplace_idA17E79C6D8DWNPlanguage_tagen_AE2.value">'Dropdown Lists'!$OO$4:$OO$12</definedName>
    <definedName name="HONEYleague_name.value.PremierLeagueKanada.team_namemarketplace_idA17E79C6D8DWNPlanguage_tagen_AE2.value">'Dropdown Lists'!$OO$4:$OO$12</definedName>
    <definedName name="HONEYleague_name.value.CanadianPremiereLeague.team_namemarketplace_idA17E79C6D8DWNPlanguage_tagen_AE2.value">'Dropdown Lists'!$OO$4:$OO$12</definedName>
    <definedName name="HONEYleague_name.value.الدوريالكنديالممتاز.team_namemarketplace_idA17E79C6D8DWNPlanguage_tagen_AE2.value">'Dropdown Lists'!$OO$4:$OO$12</definedName>
    <definedName name="HONEYleague_name.value.カナダプレミアリーグ.team_namemarketplace_idA17E79C6D8DWNPlanguage_tagen_AE2.value">'Dropdown Lists'!$OO$4:$OO$12</definedName>
    <definedName name="HONEYleague_name.value.KanadyjskaPremiereLeague.team_namemarketplace_idA17E79C6D8DWNPlanguage_tagen_AE2.value">'Dropdown Lists'!$OO$4:$OO$12</definedName>
    <definedName name="HONEYleague_name.value.Fútbolespañol.team_namemarketplace_idA17E79C6D8DWNPlanguage_tagen_AE2.value">'Dropdown Lists'!$OP$4:$OP$47</definedName>
    <definedName name="HONEYleague_name.value.SpanishFootball.team_namemarketplace_idA17E79C6D8DWNPlanguage_tagen_AE2.value">'Dropdown Lists'!$OP$4:$OP$47</definedName>
    <definedName name="HONEYleague_name.value.كرةالقدمالاسبانية.team_namemarketplace_idA17E79C6D8DWNPlanguage_tagen_AE2.value">'Dropdown Lists'!$OP$4:$OP$47</definedName>
    <definedName name="HONEYleague_name.value.Calciospagnolo.team_namemarketplace_idA17E79C6D8DWNPlanguage_tagen_AE2.value">'Dropdown Lists'!$OP$4:$OP$47</definedName>
    <definedName name="HONEYleague_name.value.Futebolespanhol.team_namemarketplace_idA17E79C6D8DWNPlanguage_tagen_AE2.value">'Dropdown Lists'!$OP$4:$OP$47</definedName>
    <definedName name="HONEYleague_name.value.Footballespagnol.team_namemarketplace_idA17E79C6D8DWNPlanguage_tagen_AE2.value">'Dropdown Lists'!$OP$4:$OP$47</definedName>
    <definedName name="HONEYleague_name.value.spanish_football.team_namemarketplace_idA17E79C6D8DWNPlanguage_tagen_AE2.value">'Dropdown Lists'!$OP$4:$OP$47</definedName>
    <definedName name="HONEYleague_name.value.Hiszpańskapiłkanożna.team_namemarketplace_idA17E79C6D8DWNPlanguage_tagen_AE2.value">'Dropdown Lists'!$OP$4:$OP$47</definedName>
    <definedName name="HONEYleague_name.value.SpanishSoccer.team_namemarketplace_idA17E79C6D8DWNPlanguage_tagen_AE2.value">'Dropdown Lists'!$OP$4:$OP$47</definedName>
    <definedName name="HONEYleague_name.value.SpanischerFußball.team_namemarketplace_idA17E79C6D8DWNPlanguage_tagen_AE2.value">'Dropdown Lists'!$OP$4:$OP$47</definedName>
    <definedName name="HONEYleague_name.value.Spaansvoetbal.team_namemarketplace_idA17E79C6D8DWNPlanguage_tagen_AE2.value">'Dropdown Lists'!$OP$4:$OP$47</definedName>
    <definedName name="HONEYleague_name.value.Spanskfotboll.team_namemarketplace_idA17E79C6D8DWNPlanguage_tagen_AE2.value">'Dropdown Lists'!$OP$4:$OP$47</definedName>
    <definedName name="HONEYleague_name.value.スペインサッカー.team_namemarketplace_idA17E79C6D8DWNPlanguage_tagen_AE2.value">'Dropdown Lists'!$OP$4:$OP$47</definedName>
    <definedName name="HONEYleague_name.value.CanadianFootballLeague.team_namemarketplace_idA17E79C6D8DWNPlanguage_tagen_AE2.value">'Dropdown Lists'!$OQ$4:$OQ$12</definedName>
    <definedName name="HONEYleague_name.value.LigaCanadensedeFutebol.team_namemarketplace_idA17E79C6D8DWNPlanguage_tagen_AE2.value">'Dropdown Lists'!$OQ$4:$OQ$12</definedName>
    <definedName name="HONEYleague_name.value.KanadyjskaLigaPiłkarska.team_namemarketplace_idA17E79C6D8DWNPlanguage_tagen_AE2.value">'Dropdown Lists'!$OQ$4:$OQ$12</definedName>
    <definedName name="HONEYleague_name.value.canadian_football_league.team_namemarketplace_idA17E79C6D8DWNPlanguage_tagen_AE2.value">'Dropdown Lists'!$OQ$4:$OQ$12</definedName>
    <definedName name="HONEYleague_name.value.Liguecanadiennedefootball.team_namemarketplace_idA17E79C6D8DWNPlanguage_tagen_AE2.value">'Dropdown Lists'!$OQ$4:$OQ$12</definedName>
    <definedName name="HONEYleague_name.value.Kanadensiskfotbollsliga.team_namemarketplace_idA17E79C6D8DWNPlanguage_tagen_AE2.value">'Dropdown Lists'!$OQ$4:$OQ$12</definedName>
    <definedName name="HONEYleague_name.value.الدوريالكنديلكرةالقدم.team_namemarketplace_idA17E79C6D8DWNPlanguage_tagen_AE2.value">'Dropdown Lists'!$OQ$4:$OQ$12</definedName>
    <definedName name="HONEYleague_name.value.KanadischeFußballliga.team_namemarketplace_idA17E79C6D8DWNPlanguage_tagen_AE2.value">'Dropdown Lists'!$OQ$4:$OQ$12</definedName>
    <definedName name="HONEYleague_name.value.カナディアンフットボールリーグ.team_namemarketplace_idA17E79C6D8DWNPlanguage_tagen_AE2.value">'Dropdown Lists'!$OQ$4:$OQ$12</definedName>
    <definedName name="HONEYleague_name.value.Ligadefútbolcanadiense.team_namemarketplace_idA17E79C6D8DWNPlanguage_tagen_AE2.value">'Dropdown Lists'!$OQ$4:$OQ$12</definedName>
    <definedName name="HONEYleague_name.value.دوريكرةالسلةالأميركيللمحترفين.team_namemarketplace_idA17E79C6D8DWNPlanguage_tagen_AE2.value">'Dropdown Lists'!$OR$4:$OR$48</definedName>
    <definedName name="HONEYleague_name.value.nba.team_namemarketplace_idA17E79C6D8DWNPlanguage_tagen_AE2.value">'Dropdown Lists'!$OR$4:$OR$48</definedName>
    <definedName name="HONEYleague_name.value.MinorLeagueHonkbal.team_namemarketplace_idA17E79C6D8DWNPlanguage_tagen_AE2.value">'Dropdown Lists'!$OS$4:$OS$164</definedName>
    <definedName name="HONEYleague_name.value.minor_league_baseball.team_namemarketplace_idA17E79C6D8DWNPlanguage_tagen_AE2.value">'Dropdown Lists'!$OS$4:$OS$164</definedName>
    <definedName name="HONEYleague_name.value.Béisboldeligasmenores.team_namemarketplace_idA17E79C6D8DWNPlanguage_tagen_AE2.value">'Dropdown Lists'!$OS$4:$OS$164</definedName>
    <definedName name="HONEYleague_name.value.MinorLeagueBaseball.team_namemarketplace_idA17E79C6D8DWNPlanguage_tagen_AE2.value">'Dropdown Lists'!$OS$4:$OS$164</definedName>
    <definedName name="HONEYleague_name.value.LigaMenordeBeisebol.team_namemarketplace_idA17E79C6D8DWNPlanguage_tagen_AE2.value">'Dropdown Lists'!$OS$4:$OS$164</definedName>
    <definedName name="HONEYleague_name.value.Liguemineuredebaseball.team_namemarketplace_idA17E79C6D8DWNPlanguage_tagen_AE2.value">'Dropdown Lists'!$OS$4:$OS$164</definedName>
    <definedName name="HONEYleague_name.value.アメリカマイナーリーグ.team_namemarketplace_idA17E79C6D8DWNPlanguage_tagen_AE2.value">'Dropdown Lists'!$OS$4:$OS$164</definedName>
    <definedName name="HONEYleague_name.value.دوريالبيسبولالمصغر.team_namemarketplace_idA17E79C6D8DWNPlanguage_tagen_AE2.value">'Dropdown Lists'!$OS$4:$OS$164</definedName>
    <definedName name="HONEYleague_name.value.دوريالهوكيالوطني.team_namemarketplace_idA17E79C6D8DWNPlanguage_tagen_AE2.value">'Dropdown Lists'!$OT$4:$OT$53</definedName>
    <definedName name="HONEYleague_name.value.nhl.team_namemarketplace_idA17E79C6D8DWNPlanguage_tagen_AE2.value">'Dropdown Lists'!$OT$4:$OT$53</definedName>
    <definedName name="HONEYleague_name.value.Liguenationaledehockey.team_namemarketplace_idA17E79C6D8DWNPlanguage_tagen_AE2.value">'Dropdown Lists'!$OT$4:$OT$53</definedName>
    <definedName name="HONEYleague_name.value.EuropeanBasketball.team_namemarketplace_idA17E79C6D8DWNPlanguage_tagen_AE2.value">'Dropdown Lists'!$OU$4:$OU$21</definedName>
    <definedName name="HONEYleague_name.value.Europeesbasketbal.team_namemarketplace_idA17E79C6D8DWNPlanguage_tagen_AE2.value">'Dropdown Lists'!$OU$4:$OU$21</definedName>
    <definedName name="HONEYleague_name.value.كرةالسلةالأوروبية.team_namemarketplace_idA17E79C6D8DWNPlanguage_tagen_AE2.value">'Dropdown Lists'!$OU$4:$OU$21</definedName>
    <definedName name="HONEYleague_name.value.european_basketball.team_namemarketplace_idA17E79C6D8DWNPlanguage_tagen_AE2.value">'Dropdown Lists'!$OU$4:$OU$21</definedName>
    <definedName name="HONEYleague_name.value.Baloncestoeuropeo.team_namemarketplace_idA17E79C6D8DWNPlanguage_tagen_AE2.value">'Dropdown Lists'!$OU$4:$OU$21</definedName>
    <definedName name="HONEYleague_name.value.Europeiskbasket.team_namemarketplace_idA17E79C6D8DWNPlanguage_tagen_AE2.value">'Dropdown Lists'!$OU$4:$OU$21</definedName>
    <definedName name="HONEYleague_name.value.Legaeuropeadipallacanestro.team_namemarketplace_idA17E79C6D8DWNPlanguage_tagen_AE2.value">'Dropdown Lists'!$OU$4:$OU$21</definedName>
    <definedName name="HONEYleague_name.value.バスケットボールユーロリーグ.team_namemarketplace_idA17E79C6D8DWNPlanguage_tagen_AE2.value">'Dropdown Lists'!$OU$4:$OU$21</definedName>
    <definedName name="HONEYleague_name.value.Basqueteeuropeu.team_namemarketplace_idA17E79C6D8DWNPlanguage_tagen_AE2.value">'Dropdown Lists'!$OU$4:$OU$21</definedName>
    <definedName name="HONEYleague_name.value.Europejskakoszykówka.team_namemarketplace_idA17E79C6D8DWNPlanguage_tagen_AE2.value">'Dropdown Lists'!$OU$4:$OU$21</definedName>
    <definedName name="HONEYleague_name.value.Basketballeuropéen.team_namemarketplace_idA17E79C6D8DWNPlanguage_tagen_AE2.value">'Dropdown Lists'!$OU$4:$OU$21</definedName>
    <definedName name="HONEYleague_name.value.EuropäischerBasketball.team_namemarketplace_idA17E79C6D8DWNPlanguage_tagen_AE2.value">'Dropdown Lists'!$OU$4:$OU$21</definedName>
    <definedName name="HONEYleague_name.value.LigaPremierdeBadminton.team_namemarketplace_idA17E79C6D8DWNPlanguage_tagen_AE2.value">'Dropdown Lists'!$OV$4:$OV$10</definedName>
    <definedName name="HONEYleague_name.value.インドバドミントンリーグ.team_namemarketplace_idA17E79C6D8DWNPlanguage_tagen_AE2.value">'Dropdown Lists'!$OV$4:$OV$10</definedName>
    <definedName name="HONEYleague_name.value.PremierBadmintonLeague.team_namemarketplace_idA17E79C6D8DWNPlanguage_tagen_AE2.value">'Dropdown Lists'!$OV$4:$OV$10</definedName>
    <definedName name="HONEYleague_name.value.premier_badminton_league.team_namemarketplace_idA17E79C6D8DWNPlanguage_tagen_AE2.value">'Dropdown Lists'!$OV$4:$OV$10</definedName>
    <definedName name="HONEYleague_name.value.LigaPremierdeBádminton.team_namemarketplace_idA17E79C6D8DWNPlanguage_tagen_AE2.value">'Dropdown Lists'!$OV$4:$OV$10</definedName>
    <definedName name="HONEYleague_name.value.PremierBadmintonLigan.team_namemarketplace_idA17E79C6D8DWNPlanguage_tagen_AE2.value">'Dropdown Lists'!$OV$4:$OV$10</definedName>
    <definedName name="HONEYleague_name.value.الدوريالممتازلكرةالريشة.team_namemarketplace_idA17E79C6D8DWNPlanguage_tagen_AE2.value">'Dropdown Lists'!$OV$4:$OV$10</definedName>
    <definedName name="HONEYleague_name.value.Otrosequiposdefútbol.team_namemarketplace_idA17E79C6D8DWNPlanguage_tagen_AE2.value">'Dropdown Lists'!$OW$4:$OW$14</definedName>
    <definedName name="HONEYleague_name.value.OtherSoccerLeagues.team_namemarketplace_idA17E79C6D8DWNPlanguage_tagen_AE2.value">'Dropdown Lists'!$OW$4:$OW$14</definedName>
    <definedName name="HONEYleague_name.value.other_football_leagues.team_namemarketplace_idA17E79C6D8DWNPlanguage_tagen_AE2.value">'Dropdown Lists'!$OW$4:$OW$14</definedName>
    <definedName name="HONEYleague_name.value.サッカーリーグその他.team_namemarketplace_idA17E79C6D8DWNPlanguage_tagen_AE2.value">'Dropdown Lists'!$OW$4:$OW$14</definedName>
    <definedName name="HONEYleague_name.value.Otrasligasdefútbol.team_namemarketplace_idA17E79C6D8DWNPlanguage_tagen_AE2.value">'Dropdown Lists'!$OW$4:$OW$14</definedName>
    <definedName name="HONEYleague_name.value.Inneligipiłkarskie.team_namemarketplace_idA17E79C6D8DWNPlanguage_tagen_AE2.value">'Dropdown Lists'!$OW$4:$OW$14</definedName>
    <definedName name="HONEYleague_name.value.Anderevoetbalcompetities.team_namemarketplace_idA17E79C6D8DWNPlanguage_tagen_AE2.value">'Dropdown Lists'!$OW$4:$OW$14</definedName>
    <definedName name="HONEYleague_name.value.Autreséquipesdefootball.team_namemarketplace_idA17E79C6D8DWNPlanguage_tagen_AE2.value">'Dropdown Lists'!$OW$4:$OW$14</definedName>
    <definedName name="HONEYleague_name.value.MehrFußballmannschaften.team_namemarketplace_idA17E79C6D8DWNPlanguage_tagen_AE2.value">'Dropdown Lists'!$OW$4:$OW$14</definedName>
    <definedName name="HONEYleague_name.value.MoreFootballLeagues.team_namemarketplace_idA17E79C6D8DWNPlanguage_tagen_AE2.value">'Dropdown Lists'!$OW$4:$OW$14</definedName>
    <definedName name="HONEYleague_name.value.Outrasligasdefutebol.team_namemarketplace_idA17E79C6D8DWNPlanguage_tagen_AE2.value">'Dropdown Lists'!$OW$4:$OW$14</definedName>
    <definedName name="HONEYleague_name.value.بطولاتكرةالقدمالأخرى.team_namemarketplace_idA17E79C6D8DWNPlanguage_tagen_AE2.value">'Dropdown Lists'!$OW$4:$OW$14</definedName>
    <definedName name="HONEYleague_name.value.Altresquadredicalcio.team_namemarketplace_idA17E79C6D8DWNPlanguage_tagen_AE2.value">'Dropdown Lists'!$OW$4:$OW$14</definedName>
    <definedName name="HONEYleague_name.value.Andrafotbollsligor.team_namemarketplace_idA17E79C6D8DWNPlanguage_tagen_AE2.value">'Dropdown Lists'!$OW$4:$OW$14</definedName>
    <definedName name="HONEYleague_name.value.ポルトガルサッカー.team_namemarketplace_idA17E79C6D8DWNPlanguage_tagen_AE2.value">'Dropdown Lists'!$OX$4:$OX$27</definedName>
    <definedName name="HONEYleague_name.value.PortugueseFootball.team_namemarketplace_idA17E79C6D8DWNPlanguage_tagen_AE2.value">'Dropdown Lists'!$OX$4:$OX$27</definedName>
    <definedName name="HONEYleague_name.value.Futebolportuguês.team_namemarketplace_idA17E79C6D8DWNPlanguage_tagen_AE2.value">'Dropdown Lists'!$OX$4:$OX$27</definedName>
    <definedName name="HONEYleague_name.value.Fútbolportugués.team_namemarketplace_idA17E79C6D8DWNPlanguage_tagen_AE2.value">'Dropdown Lists'!$OX$4:$OX$27</definedName>
    <definedName name="HONEYleague_name.value.Footballportugais.team_namemarketplace_idA17E79C6D8DWNPlanguage_tagen_AE2.value">'Dropdown Lists'!$OX$4:$OX$27</definedName>
    <definedName name="HONEYleague_name.value.Portugeesvoetbal.team_namemarketplace_idA17E79C6D8DWNPlanguage_tagen_AE2.value">'Dropdown Lists'!$OX$4:$OX$27</definedName>
    <definedName name="HONEYleague_name.value.PortugiesischerFußball.team_namemarketplace_idA17E79C6D8DWNPlanguage_tagen_AE2.value">'Dropdown Lists'!$OX$4:$OX$27</definedName>
    <definedName name="HONEYleague_name.value.portuguese_football.team_namemarketplace_idA17E79C6D8DWNPlanguage_tagen_AE2.value">'Dropdown Lists'!$OX$4:$OX$27</definedName>
    <definedName name="HONEYleague_name.value.Portugisiskfotboll.team_namemarketplace_idA17E79C6D8DWNPlanguage_tagen_AE2.value">'Dropdown Lists'!$OX$4:$OX$27</definedName>
    <definedName name="HONEYleague_name.value.PortugueseSoccer.team_namemarketplace_idA17E79C6D8DWNPlanguage_tagen_AE2.value">'Dropdown Lists'!$OX$4:$OX$27</definedName>
    <definedName name="HONEYleague_name.value.Portugalskapiłkanożna.team_namemarketplace_idA17E79C6D8DWNPlanguage_tagen_AE2.value">'Dropdown Lists'!$OX$4:$OX$27</definedName>
    <definedName name="HONEYleague_name.value.كرةالقدمالبرتغالية.team_namemarketplace_idA17E79C6D8DWNPlanguage_tagen_AE2.value">'Dropdown Lists'!$OX$4:$OX$27</definedName>
    <definedName name="HONEYleague_name.value.Campionatodicalcioportoghese.team_namemarketplace_idA17E79C6D8DWNPlanguage_tagen_AE2.value">'Dropdown Lists'!$OX$4:$OX$27</definedName>
    <definedName name="HONEYleague_name.value.الدوريالأمريكيلكرةالقدم.team_namemarketplace_idA17E79C6D8DWNPlanguage_tagen_AE2.value">'Dropdown Lists'!$OY$4:$OY$32</definedName>
    <definedName name="HONEYleague_name.value.mls.team_namemarketplace_idA17E79C6D8DWNPlanguage_tagen_AE2.value">'Dropdown Lists'!$OY$4:$OY$32</definedName>
    <definedName name="HONEYleague_name.value.ncaa.team_namemarketplace_idA17E79C6D8DWNPlanguage_tagen_AE2.value">'Dropdown Lists'!$OZ$4:$OZ$382</definedName>
    <definedName name="HONEYleague_name.value.دوريالجامعاتالأمريكيةلكرةالسلة.team_namemarketplace_idA17E79C6D8DWNPlanguage_tagen_AE2.value">'Dropdown Lists'!$OZ$4:$OZ$382</definedName>
    <definedName name="HONEYleague_name.value.Campionatomondialedicalcio.team_namemarketplace_idA17E79C6D8DWNPlanguage_tagen_AE2.value">'Dropdown Lists'!$PA$4:$PA$63</definedName>
    <definedName name="HONEYleague_name.value.WorldCupFootball.team_namemarketplace_idA17E79C6D8DWNPlanguage_tagen_AE2.value">'Dropdown Lists'!$PA$4:$PA$63</definedName>
    <definedName name="HONEYleague_name.value.Wereldkampioenschapvoetbal.team_namemarketplace_idA17E79C6D8DWNPlanguage_tagen_AE2.value">'Dropdown Lists'!$PA$4:$PA$63</definedName>
    <definedName name="HONEYleague_name.value.CopadoMundodeFutebol.team_namemarketplace_idA17E79C6D8DWNPlanguage_tagen_AE2.value">'Dropdown Lists'!$PA$4:$PA$63</definedName>
    <definedName name="HONEYleague_name.value.WorldCupSoccer.team_namemarketplace_idA17E79C6D8DWNPlanguage_tagen_AE2.value">'Dropdown Lists'!$PA$4:$PA$63</definedName>
    <definedName name="HONEYleague_name.value.MistrzostwaŚwiatawPiłceNożnej.team_namemarketplace_idA17E79C6D8DWNPlanguage_tagen_AE2.value">'Dropdown Lists'!$PA$4:$PA$63</definedName>
    <definedName name="HONEYleague_name.value.VMfotboll.team_namemarketplace_idA17E79C6D8DWNPlanguage_tagen_AE2.value">'Dropdown Lists'!$PA$4:$PA$63</definedName>
    <definedName name="HONEYleague_name.value.FútbolCopadelMundo.team_namemarketplace_idA17E79C6D8DWNPlanguage_tagen_AE2.value">'Dropdown Lists'!$PA$4:$PA$63</definedName>
    <definedName name="HONEYleague_name.value.Fußballweltmeisterschaft.team_namemarketplace_idA17E79C6D8DWNPlanguage_tagen_AE2.value">'Dropdown Lists'!$PA$4:$PA$63</definedName>
    <definedName name="HONEYleague_name.value.كأسالعالملكرةالقدم.team_namemarketplace_idA17E79C6D8DWNPlanguage_tagen_AE2.value">'Dropdown Lists'!$PA$4:$PA$63</definedName>
    <definedName name="HONEYleague_name.value.FIFAワールドカップ.team_namemarketplace_idA17E79C6D8DWNPlanguage_tagen_AE2.value">'Dropdown Lists'!$PA$4:$PA$63</definedName>
    <definedName name="HONEYleague_name.value.Coupedumondedefootball.team_namemarketplace_idA17E79C6D8DWNPlanguage_tagen_AE2.value">'Dropdown Lists'!$PA$4:$PA$63</definedName>
    <definedName name="HONEYleague_name.value.Copamundialdefútbol.team_namemarketplace_idA17E79C6D8DWNPlanguage_tagen_AE2.value">'Dropdown Lists'!$PA$4:$PA$63</definedName>
    <definedName name="HONEYleague_name.value.world_cup_football.team_namemarketplace_idA17E79C6D8DWNPlanguage_tagen_AE2.value">'Dropdown Lists'!$PA$4:$PA$63</definedName>
    <definedName name="HONEYleague_name.value.IndiskaSoccerligan.team_namemarketplace_idA17E79C6D8DWNPlanguage_tagen_AE2.value">'Dropdown Lists'!$PB$4:$PB$13</definedName>
    <definedName name="HONEYleague_name.value.IndianSoccerLeague.team_namemarketplace_idA17E79C6D8DWNPlanguage_tagen_AE2.value">'Dropdown Lists'!$PB$4:$PB$13</definedName>
    <definedName name="HONEYleague_name.value.IndianSuperLeague.team_namemarketplace_idA17E79C6D8DWNPlanguage_tagen_AE2.value">'Dropdown Lists'!$PB$4:$PB$13</definedName>
    <definedName name="HONEYleague_name.value.IndyjskaSoccerLeague.team_namemarketplace_idA17E79C6D8DWNPlanguage_tagen_AE2.value">'Dropdown Lists'!$PB$4:$PB$13</definedName>
    <definedName name="HONEYleague_name.value.IndischeFußballliga.team_namemarketplace_idA17E79C6D8DWNPlanguage_tagen_AE2.value">'Dropdown Lists'!$PB$4:$PB$13</definedName>
    <definedName name="HONEYleague_name.value.インドサッカーリーグ.team_namemarketplace_idA17E79C6D8DWNPlanguage_tagen_AE2.value">'Dropdown Lists'!$PB$4:$PB$13</definedName>
    <definedName name="HONEYleague_name.value.LigadefútboldelaIndia.team_namemarketplace_idA17E79C6D8DWNPlanguage_tagen_AE2.value">'Dropdown Lists'!$PB$4:$PB$13</definedName>
    <definedName name="HONEYleague_name.value.Ligadefútbolindia.team_namemarketplace_idA17E79C6D8DWNPlanguage_tagen_AE2.value">'Dropdown Lists'!$PB$4:$PB$13</definedName>
    <definedName name="HONEYleague_name.value.indian_soccer_league.team_namemarketplace_idA17E79C6D8DWNPlanguage_tagen_AE2.value">'Dropdown Lists'!$PB$4:$PB$13</definedName>
    <definedName name="HONEYleague_name.value.دوريكرةالقدمالهندي.team_namemarketplace_idA17E79C6D8DWNPlanguage_tagen_AE2.value">'Dropdown Lists'!$PB$4:$PB$13</definedName>
    <definedName name="HONEYleague_name.value.LigaIndianadeFutebol.team_namemarketplace_idA17E79C6D8DWNPlanguage_tagen_AE2.value">'Dropdown Lists'!$PB$4:$PB$13</definedName>
    <definedName name="HONEYleague_name.value.Ligueindiennedefootball.team_namemarketplace_idA17E79C6D8DWNPlanguage_tagen_AE2.value">'Dropdown Lists'!$PB$4:$PB$13</definedName>
    <definedName name="HONEYleague_name.value.Equipesnationalesdefootball.team_namemarketplace_idA17E79C6D8DWNPlanguage_tagen_AE2.value">'Dropdown Lists'!$PC$4:$PC$210</definedName>
    <definedName name="HONEYleague_name.value.代表チーム.team_namemarketplace_idA17E79C6D8DWNPlanguage_tagen_AE2.value">'Dropdown Lists'!$PC$4:$PC$210</definedName>
    <definedName name="HONEYleague_name.value.NationalTeams.team_namemarketplace_idA17E79C6D8DWNPlanguage_tagen_AE2.value">'Dropdown Lists'!$PC$4:$PC$210</definedName>
    <definedName name="HONEYleague_name.value.Seleccionesnacionales.team_namemarketplace_idA17E79C6D8DWNPlanguage_tagen_AE2.value">'Dropdown Lists'!$PC$4:$PC$210</definedName>
    <definedName name="HONEYleague_name.value.Landslag.team_namemarketplace_idA17E79C6D8DWNPlanguage_tagen_AE2.value">'Dropdown Lists'!$PC$4:$PC$210</definedName>
    <definedName name="HONEYleague_name.value.Nationaleteams.team_namemarketplace_idA17E79C6D8DWNPlanguage_tagen_AE2.value">'Dropdown Lists'!$PC$4:$PC$210</definedName>
    <definedName name="HONEYleague_name.value.SquadreNazionali.team_namemarketplace_idA17E79C6D8DWNPlanguage_tagen_AE2.value">'Dropdown Lists'!$PC$4:$PC$210</definedName>
    <definedName name="HONEYleague_name.value.national_teams.team_namemarketplace_idA17E79C6D8DWNPlanguage_tagen_AE2.value">'Dropdown Lists'!$PC$4:$PC$210</definedName>
    <definedName name="HONEYleague_name.value.NationaleFußballmannschaften.team_namemarketplace_idA17E79C6D8DWNPlanguage_tagen_AE2.value">'Dropdown Lists'!$PC$4:$PC$210</definedName>
    <definedName name="HONEYleague_name.value.Seleccionesdefútbol.team_namemarketplace_idA17E79C6D8DWNPlanguage_tagen_AE2.value">'Dropdown Lists'!$PC$4:$PC$210</definedName>
    <definedName name="HONEYleague_name.value.SeleçõesNacionais.team_namemarketplace_idA17E79C6D8DWNPlanguage_tagen_AE2.value">'Dropdown Lists'!$PC$4:$PC$210</definedName>
    <definedName name="HONEYleague_name.value.Drużynynarodowe.team_namemarketplace_idA17E79C6D8DWNPlanguage_tagen_AE2.value">'Dropdown Lists'!$PC$4:$PC$210</definedName>
    <definedName name="HONEYleague_name.value.المنتخباتالوطنية.team_namemarketplace_idA17E79C6D8DWNPlanguage_tagen_AE2.value">'Dropdown Lists'!$PC$4:$PC$210</definedName>
    <definedName name="HONEYleague_name.value.メキシコサッカー連盟.team_namemarketplace_idA17E79C6D8DWNPlanguage_tagen_AE2.value">'Dropdown Lists'!$PD$4:$PD$16</definedName>
    <definedName name="HONEYleague_name.value.MexicanFootballFederation.team_namemarketplace_idA17E79C6D8DWNPlanguage_tagen_AE2.value">'Dropdown Lists'!$PD$4:$PD$16</definedName>
    <definedName name="HONEYleague_name.value.FederaçãoMexicanadeFutebol.team_namemarketplace_idA17E79C6D8DWNPlanguage_tagen_AE2.value">'Dropdown Lists'!$PD$4:$PD$16</definedName>
    <definedName name="HONEYleague_name.value.MexicaanseVerenigingVanDeVoetbalbond.team_namemarketplace_idA17E79C6D8DWNPlanguage_tagen_AE2.value">'Dropdown Lists'!$PD$4:$PD$16</definedName>
    <definedName name="HONEYleague_name.value.FederazionecalcisticadelMessico.team_namemarketplace_idA17E79C6D8DWNPlanguage_tagen_AE2.value">'Dropdown Lists'!$PD$4:$PD$16</definedName>
    <definedName name="HONEYleague_name.value.FederaciónMexicanaDeFútbolAsociación.team_namemarketplace_idA17E79C6D8DWNPlanguage_tagen_AE2.value">'Dropdown Lists'!$PD$4:$PD$16</definedName>
    <definedName name="HONEYleague_name.value.اتحادكرةالقدمالمكسيكي.team_namemarketplace_idA17E79C6D8DWNPlanguage_tagen_AE2.value">'Dropdown Lists'!$PD$4:$PD$16</definedName>
    <definedName name="HONEYleague_name.value.FédérationduMexiquedefootball.team_namemarketplace_idA17E79C6D8DWNPlanguage_tagen_AE2.value">'Dropdown Lists'!$PD$4:$PD$16</definedName>
    <definedName name="HONEYleague_name.value.federacion_mexicana_de_futbol_ascn.team_namemarketplace_idA17E79C6D8DWNPlanguage_tagen_AE2.value">'Dropdown Lists'!$PD$4:$PD$16</definedName>
    <definedName name="HONEYleague_name.value.Footballnéerlandais.team_namemarketplace_idA17E79C6D8DWNPlanguage_tagen_AE2.value">'Dropdown Lists'!$PE$4:$PE$29</definedName>
    <definedName name="HONEYleague_name.value.DutchSoccer.team_namemarketplace_idA17E79C6D8DWNPlanguage_tagen_AE2.value">'Dropdown Lists'!$PE$4:$PE$29</definedName>
    <definedName name="HONEYleague_name.value.Holenderskapiłkanożna.team_namemarketplace_idA17E79C6D8DWNPlanguage_tagen_AE2.value">'Dropdown Lists'!$PE$4:$PE$29</definedName>
    <definedName name="HONEYleague_name.value.كرةالقدمالهولندية.team_namemarketplace_idA17E79C6D8DWNPlanguage_tagen_AE2.value">'Dropdown Lists'!$PE$4:$PE$29</definedName>
    <definedName name="HONEYleague_name.value.Futebolholandês.team_namemarketplace_idA17E79C6D8DWNPlanguage_tagen_AE2.value">'Dropdown Lists'!$PE$4:$PE$29</definedName>
    <definedName name="HONEYleague_name.value.Fútbolholandés.team_namemarketplace_idA17E79C6D8DWNPlanguage_tagen_AE2.value">'Dropdown Lists'!$PE$4:$PE$29</definedName>
    <definedName name="HONEYleague_name.value.dutch_football.team_namemarketplace_idA17E79C6D8DWNPlanguage_tagen_AE2.value">'Dropdown Lists'!$PE$4:$PE$29</definedName>
    <definedName name="HONEYleague_name.value.Nederlandsvoetbal.team_namemarketplace_idA17E79C6D8DWNPlanguage_tagen_AE2.value">'Dropdown Lists'!$PE$4:$PE$29</definedName>
    <definedName name="HONEYleague_name.value.オランダサッカー.team_namemarketplace_idA17E79C6D8DWNPlanguage_tagen_AE2.value">'Dropdown Lists'!$PE$4:$PE$29</definedName>
    <definedName name="HONEYleague_name.value.DutchFootball.team_namemarketplace_idA17E79C6D8DWNPlanguage_tagen_AE2.value">'Dropdown Lists'!$PE$4:$PE$29</definedName>
    <definedName name="HONEYleague_name.value.Holländskfotboll.team_namemarketplace_idA17E79C6D8DWNPlanguage_tagen_AE2.value">'Dropdown Lists'!$PE$4:$PE$29</definedName>
    <definedName name="HONEYleague_name.value.NiederländischerFußball.team_namemarketplace_idA17E79C6D8DWNPlanguage_tagen_AE2.value">'Dropdown Lists'!$PE$4:$PE$29</definedName>
    <definedName name="HONEYleague_name.value.Campionatodicalcioolandese.team_namemarketplace_idA17E79C6D8DWNPlanguage_tagen_AE2.value">'Dropdown Lists'!$PE$4:$PE$29</definedName>
    <definedName name="HONEYleague_name.value.Xspel.team_namemarketplace_idA17E79C6D8DWNPlanguage_tagen_AE2.value">'Dropdown Lists'!$PF$4</definedName>
    <definedName name="HONEYleague_name.value.العاباكس.team_namemarketplace_idA17E79C6D8DWNPlanguage_tagen_AE2.value">'Dropdown Lists'!$PF$4</definedName>
    <definedName name="HONEYleague_name.value.XGames.team_namemarketplace_idA17E79C6D8DWNPlanguage_tagen_AE2.value">'Dropdown Lists'!$PF$4</definedName>
    <definedName name="HONEYleague_name.value.Xゲーム.team_namemarketplace_idA17E79C6D8DWNPlanguage_tagen_AE2.value">'Dropdown Lists'!$PF$4</definedName>
    <definedName name="HONEYleague_name.value.x_games.team_namemarketplace_idA17E79C6D8DWNPlanguage_tagen_AE2.value">'Dropdown Lists'!$PF$4</definedName>
    <definedName name="HONEYleague_name.value.german_football.team_namemarketplace_idA17E79C6D8DWNPlanguage_tagen_AE2.value">'Dropdown Lists'!$PG$4:$PG$40</definedName>
    <definedName name="HONEYleague_name.value.كرةالقدمالألمانية.team_namemarketplace_idA17E79C6D8DWNPlanguage_tagen_AE2.value">'Dropdown Lists'!$PG$4:$PG$40</definedName>
    <definedName name="HONEYleague_name.value.Tyskfotboll.team_namemarketplace_idA17E79C6D8DWNPlanguage_tagen_AE2.value">'Dropdown Lists'!$PG$4:$PG$40</definedName>
    <definedName name="HONEYleague_name.value.DeutscherFußball.team_namemarketplace_idA17E79C6D8DWNPlanguage_tagen_AE2.value">'Dropdown Lists'!$PG$4:$PG$40</definedName>
    <definedName name="HONEYleague_name.value.Fútbolalemán.team_namemarketplace_idA17E79C6D8DWNPlanguage_tagen_AE2.value">'Dropdown Lists'!$PG$4:$PG$40</definedName>
    <definedName name="HONEYleague_name.value.Niemieckapiłkanożna.team_namemarketplace_idA17E79C6D8DWNPlanguage_tagen_AE2.value">'Dropdown Lists'!$PG$4:$PG$40</definedName>
    <definedName name="HONEYleague_name.value.Calciotedesco.team_namemarketplace_idA17E79C6D8DWNPlanguage_tagen_AE2.value">'Dropdown Lists'!$PG$4:$PG$40</definedName>
    <definedName name="HONEYleague_name.value.GermanSoccer.team_namemarketplace_idA17E79C6D8DWNPlanguage_tagen_AE2.value">'Dropdown Lists'!$PG$4:$PG$40</definedName>
    <definedName name="HONEYleague_name.value.Footballallemand.team_namemarketplace_idA17E79C6D8DWNPlanguage_tagen_AE2.value">'Dropdown Lists'!$PG$4:$PG$40</definedName>
    <definedName name="HONEYleague_name.value.Futebolalemão.team_namemarketplace_idA17E79C6D8DWNPlanguage_tagen_AE2.value">'Dropdown Lists'!$PG$4:$PG$40</definedName>
    <definedName name="HONEYleague_name.value.Duitsvoetbal.team_namemarketplace_idA17E79C6D8DWNPlanguage_tagen_AE2.value">'Dropdown Lists'!$PG$4:$PG$40</definedName>
    <definedName name="HONEYleague_name.value.GermanFootball.team_namemarketplace_idA17E79C6D8DWNPlanguage_tagen_AE2.value">'Dropdown Lists'!$PG$4:$PG$40</definedName>
    <definedName name="HONEYleague_name.value.ドイツサッカー.team_namemarketplace_idA17E79C6D8DWNPlanguage_tagen_AE2.value">'Dropdown Lists'!$PG$4:$PG$40</definedName>
    <definedName name="HONEYleague_name.value.الدوريالوطنيلكرةالقدمللسيدات.team_namemarketplace_idA17E79C6D8DWNPlanguage_tagen_AE2.value">'Dropdown Lists'!$PH$4:$PH$18</definedName>
    <definedName name="HONEYleague_name.value.NWSL.team_namemarketplace_idA17E79C6D8DWNPlanguage_tagen_AE2.value">'Dropdown Lists'!$PH$4:$PH$18</definedName>
    <definedName name="HONEYleague_name.value.ProKabaddiLeague.team_namemarketplace_idA17E79C6D8DWNPlanguage_tagen_AE2.value">'Dropdown Lists'!$PI$4:$PI$15</definedName>
    <definedName name="HONEYleague_name.value.pro_kabaddi_league.team_namemarketplace_idA17E79C6D8DWNPlanguage_tagen_AE2.value">'Dropdown Lists'!$PI$4:$PI$15</definedName>
    <definedName name="HONEYleague_name.value.ProKabaddiLigan.team_namemarketplace_idA17E79C6D8DWNPlanguage_tagen_AE2.value">'Dropdown Lists'!$PI$4:$PI$15</definedName>
    <definedName name="HONEYleague_name.value.دوريكباديللمحترفين.team_namemarketplace_idA17E79C6D8DWNPlanguage_tagen_AE2.value">'Dropdown Lists'!$PI$4:$PI$15</definedName>
    <definedName name="HONEYleague_name.value.LigaProKabaddi.team_namemarketplace_idA17E79C6D8DWNPlanguage_tagen_AE2.value">'Dropdown Lists'!$PI$4:$PI$15</definedName>
    <definedName name="HONEYleague_name.value.インドプロカバディリーグ.team_namemarketplace_idA17E79C6D8DWNPlanguage_tagen_AE2.value">'Dropdown Lists'!$PI$4:$PI$15</definedName>
    <definedName name="HONEYleague_name.value.رابطةلاعبيالغولفالمحترفين.team_namemarketplace_idA17E79C6D8DWNPlanguage_tagen_AE2.value">'Dropdown Lists'!$PJ$4</definedName>
    <definedName name="HONEYleague_name.value.pga.team_namemarketplace_idA17E79C6D8DWNPlanguage_tagen_AE2.value">'Dropdown Lists'!$PJ$4</definedName>
    <definedName name="HONEYleague_name.value.PGAツアー.team_namemarketplace_idA17E79C6D8DWNPlanguage_tagen_AE2.value">'Dropdown Lists'!$PJ$4</definedName>
    <definedName name="HONEYleague_name.value.SchottischerFußball.team_namemarketplace_idA17E79C6D8DWNPlanguage_tagen_AE2.value">'Dropdown Lists'!$PK$4:$PK$21</definedName>
    <definedName name="HONEYleague_name.value.كرةالقدمالاسكتلندية.team_namemarketplace_idA17E79C6D8DWNPlanguage_tagen_AE2.value">'Dropdown Lists'!$PK$4:$PK$21</definedName>
    <definedName name="HONEYleague_name.value.Skotskfotboll.team_namemarketplace_idA17E79C6D8DWNPlanguage_tagen_AE2.value">'Dropdown Lists'!$PK$4:$PK$21</definedName>
    <definedName name="HONEYleague_name.value.Futebolescocês.team_namemarketplace_idA17E79C6D8DWNPlanguage_tagen_AE2.value">'Dropdown Lists'!$PK$4:$PK$21</definedName>
    <definedName name="HONEYleague_name.value.Footballécossais.team_namemarketplace_idA17E79C6D8DWNPlanguage_tagen_AE2.value">'Dropdown Lists'!$PK$4:$PK$21</definedName>
    <definedName name="HONEYleague_name.value.Fútbolescocés.team_namemarketplace_idA17E79C6D8DWNPlanguage_tagen_AE2.value">'Dropdown Lists'!$PK$4:$PK$21</definedName>
    <definedName name="HONEYleague_name.value.ScottishSoccer.team_namemarketplace_idA17E79C6D8DWNPlanguage_tagen_AE2.value">'Dropdown Lists'!$PK$4:$PK$21</definedName>
    <definedName name="HONEYleague_name.value.ScottishFootball.team_namemarketplace_idA17E79C6D8DWNPlanguage_tagen_AE2.value">'Dropdown Lists'!$PK$4:$PK$21</definedName>
    <definedName name="HONEYleague_name.value.Schotsvoetbal.team_namemarketplace_idA17E79C6D8DWNPlanguage_tagen_AE2.value">'Dropdown Lists'!$PK$4:$PK$21</definedName>
    <definedName name="HONEYleague_name.value.スコットランドサッカー.team_namemarketplace_idA17E79C6D8DWNPlanguage_tagen_AE2.value">'Dropdown Lists'!$PK$4:$PK$21</definedName>
    <definedName name="HONEYleague_name.value.Szkockapiłkanożna.team_namemarketplace_idA17E79C6D8DWNPlanguage_tagen_AE2.value">'Dropdown Lists'!$PK$4:$PK$21</definedName>
    <definedName name="HONEYleague_name.value.scottish_football.team_namemarketplace_idA17E79C6D8DWNPlanguage_tagen_AE2.value">'Dropdown Lists'!$PK$4:$PK$21</definedName>
    <definedName name="HONEYleague_name.value.Campionatodicalcioscozzese.team_namemarketplace_idA17E79C6D8DWNPlanguage_tagen_AE2.value">'Dropdown Lists'!$PK$4:$PK$21</definedName>
    <definedName name="HONEYleague_name.value.FranzösischerFußball.team_namemarketplace_idA17E79C6D8DWNPlanguage_tagen_AE2.value">'Dropdown Lists'!$PL$4:$PL$37</definedName>
    <definedName name="HONEYleague_name.value.Fransvoetbal.team_namemarketplace_idA17E79C6D8DWNPlanguage_tagen_AE2.value">'Dropdown Lists'!$PL$4:$PL$37</definedName>
    <definedName name="HONEYleague_name.value.FrenchFootball.team_namemarketplace_idA17E79C6D8DWNPlanguage_tagen_AE2.value">'Dropdown Lists'!$PL$4:$PL$37</definedName>
    <definedName name="HONEYleague_name.value.Franskfotboll.team_namemarketplace_idA17E79C6D8DWNPlanguage_tagen_AE2.value">'Dropdown Lists'!$PL$4:$PL$37</definedName>
    <definedName name="HONEYleague_name.value.FrenchSoccer.team_namemarketplace_idA17E79C6D8DWNPlanguage_tagen_AE2.value">'Dropdown Lists'!$PL$4:$PL$37</definedName>
    <definedName name="HONEYleague_name.value.Francuskapiłkanożna.team_namemarketplace_idA17E79C6D8DWNPlanguage_tagen_AE2.value">'Dropdown Lists'!$PL$4:$PL$37</definedName>
    <definedName name="HONEYleague_name.value.Calciofrancese.team_namemarketplace_idA17E79C6D8DWNPlanguage_tagen_AE2.value">'Dropdown Lists'!$PL$4:$PL$37</definedName>
    <definedName name="HONEYleague_name.value.Futebolfrancês.team_namemarketplace_idA17E79C6D8DWNPlanguage_tagen_AE2.value">'Dropdown Lists'!$PL$4:$PL$37</definedName>
    <definedName name="HONEYleague_name.value.french_football.team_namemarketplace_idA17E79C6D8DWNPlanguage_tagen_AE2.value">'Dropdown Lists'!$PL$4:$PL$37</definedName>
    <definedName name="HONEYleague_name.value.كرةالقدمالفرنسية.team_namemarketplace_idA17E79C6D8DWNPlanguage_tagen_AE2.value">'Dropdown Lists'!$PL$4:$PL$37</definedName>
    <definedName name="HONEYleague_name.value.Fútbolfrancés.team_namemarketplace_idA17E79C6D8DWNPlanguage_tagen_AE2.value">'Dropdown Lists'!$PL$4:$PL$37</definedName>
    <definedName name="HONEYleague_name.value.フランスサッカー.team_namemarketplace_idA17E79C6D8DWNPlanguage_tagen_AE2.value">'Dropdown Lists'!$PL$4:$PL$37</definedName>
    <definedName name="HONEYleague_name.value.Footballfrançais.team_namemarketplace_idA17E79C6D8DWNPlanguage_tagen_AE2.value">'Dropdown Lists'!$PL$4:$PL$37</definedName>
    <definedName name="HONEYleague_name.value.LPGAツアー.team_namemarketplace_idA17E79C6D8DWNPlanguage_tagen_AE2.value">'Dropdown Lists'!$PM$4</definedName>
    <definedName name="HONEYleague_name.value.lpga.team_namemarketplace_idA17E79C6D8DWNPlanguage_tagen_AE2.value">'Dropdown Lists'!$PM$4</definedName>
    <definedName name="HONEYleague_name.value.رابطةلاعباتالغولفالمحترفات.team_namemarketplace_idA17E79C6D8DWNPlanguage_tagen_AE2.value">'Dropdown Lists'!$PM$4</definedName>
    <definedName name="HONEYleague_name.value.لعبةالكريكيتالدولية.team_namemarketplace_idA17E79C6D8DWNPlanguage_tagen_AE2.value">'Dropdown Lists'!$PN$4:$PN$15</definedName>
    <definedName name="HONEYleague_name.value.Międzynarodowykrykiet.team_namemarketplace_idA17E79C6D8DWNPlanguage_tagen_AE2.value">'Dropdown Lists'!$PN$4:$PN$15</definedName>
    <definedName name="HONEYleague_name.value.InternationalesCricket.team_namemarketplace_idA17E79C6D8DWNPlanguage_tagen_AE2.value">'Dropdown Lists'!$PN$4:$PN$15</definedName>
    <definedName name="HONEYleague_name.value.クリケット代表チーム.team_namemarketplace_idA17E79C6D8DWNPlanguage_tagen_AE2.value">'Dropdown Lists'!$PN$4:$PN$15</definedName>
    <definedName name="HONEYleague_name.value.international_cricket.team_namemarketplace_idA17E79C6D8DWNPlanguage_tagen_AE2.value">'Dropdown Lists'!$PN$4:$PN$15</definedName>
    <definedName name="HONEYleague_name.value.Campionatointernazionaledicricket.team_namemarketplace_idA17E79C6D8DWNPlanguage_tagen_AE2.value">'Dropdown Lists'!$PN$4:$PN$15</definedName>
    <definedName name="HONEYleague_name.value.InternationellCricket.team_namemarketplace_idA17E79C6D8DWNPlanguage_tagen_AE2.value">'Dropdown Lists'!$PN$4:$PN$15</definedName>
    <definedName name="HONEYleague_name.value.Cricketinternational.team_namemarketplace_idA17E79C6D8DWNPlanguage_tagen_AE2.value">'Dropdown Lists'!$PN$4:$PN$15</definedName>
    <definedName name="HONEYleague_name.value.Cricketinternacional.team_namemarketplace_idA17E79C6D8DWNPlanguage_tagen_AE2.value">'Dropdown Lists'!$PN$4:$PN$15</definedName>
    <definedName name="HONEYleague_name.value.CríqueteInternacional.team_namemarketplace_idA17E79C6D8DWNPlanguage_tagen_AE2.value">'Dropdown Lists'!$PN$4:$PN$15</definedName>
    <definedName name="HONEYleague_name.value.InternationalCricket.team_namemarketplace_idA17E79C6D8DWNPlanguage_tagen_AE2.value">'Dropdown Lists'!$PN$4:$PN$15</definedName>
    <definedName name="HONEYleague_name.value.NationellaLacrosseligan.team_namemarketplace_idA17E79C6D8DWNPlanguage_tagen_AE2.value">'Dropdown Lists'!$PO$4:$PO$16</definedName>
    <definedName name="HONEYleague_name.value.دوريلاكروسالوطني.team_namemarketplace_idA17E79C6D8DWNPlanguage_tagen_AE2.value">'Dropdown Lists'!$PO$4:$PO$16</definedName>
    <definedName name="HONEYleague_name.value.ナショナルラクロスリーグ.team_namemarketplace_idA17E79C6D8DWNPlanguage_tagen_AE2.value">'Dropdown Lists'!$PO$4:$PO$16</definedName>
    <definedName name="HONEYleague_name.value.NationalLacrosseLeague.team_namemarketplace_idA17E79C6D8DWNPlanguage_tagen_AE2.value">'Dropdown Lists'!$PO$4:$PO$16</definedName>
    <definedName name="HONEYleague_name.value.LigaNacionaldeLacrosse.team_namemarketplace_idA17E79C6D8DWNPlanguage_tagen_AE2.value">'Dropdown Lists'!$PO$4:$PO$16</definedName>
    <definedName name="HONEYleague_name.value.national_lacrosse_league.team_namemarketplace_idA17E79C6D8DWNPlanguage_tagen_AE2.value">'Dropdown Lists'!$PO$4:$PO$16</definedName>
    <definedName name="HONEYleague_name.value.NarodowaLigaLacrosse.team_namemarketplace_idA17E79C6D8DWNPlanguage_tagen_AE2.value">'Dropdown Lists'!$PO$4:$PO$16</definedName>
    <definedName name="HONEYleague_name.value.hockey_india_league.team_namemarketplace_idA17E79C6D8DWNPlanguage_tagen_AE2.value">'Dropdown Lists'!$PP$4:$PP$9</definedName>
    <definedName name="HONEYleague_name.value.LigaDeHóqueiIndiano.team_namemarketplace_idA17E79C6D8DWNPlanguage_tagen_AE2.value">'Dropdown Lists'!$PP$4:$PP$9</definedName>
    <definedName name="HONEYleague_name.value.HockeyIndiaLeague.team_namemarketplace_idA17E79C6D8DWNPlanguage_tagen_AE2.value">'Dropdown Lists'!$PP$4:$PP$9</definedName>
    <definedName name="HONEYleague_name.value.Hokejowaligaindyjska.team_namemarketplace_idA17E79C6D8DWNPlanguage_tagen_AE2.value">'Dropdown Lists'!$PP$4:$PP$9</definedName>
    <definedName name="HONEYleague_name.value.LigaIndiadeHockey.team_namemarketplace_idA17E79C6D8DWNPlanguage_tagen_AE2.value">'Dropdown Lists'!$PP$4:$PP$9</definedName>
    <definedName name="HONEYleague_name.value.ホッケーインドリーグ.team_namemarketplace_idA17E79C6D8DWNPlanguage_tagen_AE2.value">'Dropdown Lists'!$PP$4:$PP$9</definedName>
    <definedName name="HONEYleague_name.value.Indienshockeyliga.team_namemarketplace_idA17E79C6D8DWNPlanguage_tagen_AE2.value">'Dropdown Lists'!$PP$4:$PP$9</definedName>
    <definedName name="HONEYleague_name.value.دوريالهوكيالهندي.team_namemarketplace_idA17E79C6D8DWNPlanguage_tagen_AE2.value">'Dropdown Lists'!$PP$4:$PP$9</definedName>
    <definedName name="HONEYleague_name.value.Campionatodihockeyindiano.team_namemarketplace_idA17E79C6D8DWNPlanguage_tagen_AE2.value">'Dropdown Lists'!$PP$4:$PP$9</definedName>
    <definedName name="HONEYleague_name.value.كرةالقدمالايطالية.team_namemarketplace_idA17E79C6D8DWNPlanguage_tagen_AE2.value">'Dropdown Lists'!$PQ$4:$PQ$46</definedName>
    <definedName name="HONEYleague_name.value.italian_football.team_namemarketplace_idA17E79C6D8DWNPlanguage_tagen_AE2.value">'Dropdown Lists'!$PQ$4:$PQ$46</definedName>
    <definedName name="HONEYleague_name.value.ItalienischerFußball.team_namemarketplace_idA17E79C6D8DWNPlanguage_tagen_AE2.value">'Dropdown Lists'!$PQ$4:$PQ$46</definedName>
    <definedName name="HONEYleague_name.value.ItalianSoccer.team_namemarketplace_idA17E79C6D8DWNPlanguage_tagen_AE2.value">'Dropdown Lists'!$PQ$4:$PQ$46</definedName>
    <definedName name="HONEYleague_name.value.Włoskapiłkanożna.team_namemarketplace_idA17E79C6D8DWNPlanguage_tagen_AE2.value">'Dropdown Lists'!$PQ$4:$PQ$46</definedName>
    <definedName name="HONEYleague_name.value.Italienskfotboll.team_namemarketplace_idA17E79C6D8DWNPlanguage_tagen_AE2.value">'Dropdown Lists'!$PQ$4:$PQ$46</definedName>
    <definedName name="HONEYleague_name.value.Footballitalien.team_namemarketplace_idA17E79C6D8DWNPlanguage_tagen_AE2.value">'Dropdown Lists'!$PQ$4:$PQ$46</definedName>
    <definedName name="HONEYleague_name.value.Calcioitaliano.team_namemarketplace_idA17E79C6D8DWNPlanguage_tagen_AE2.value">'Dropdown Lists'!$PQ$4:$PQ$46</definedName>
    <definedName name="HONEYleague_name.value.Italiaansvoetbal.team_namemarketplace_idA17E79C6D8DWNPlanguage_tagen_AE2.value">'Dropdown Lists'!$PQ$4:$PQ$46</definedName>
    <definedName name="HONEYleague_name.value.Fútbolitaliano.team_namemarketplace_idA17E79C6D8DWNPlanguage_tagen_AE2.value">'Dropdown Lists'!$PQ$4:$PQ$46</definedName>
    <definedName name="HONEYleague_name.value.Futebolitaliano.team_namemarketplace_idA17E79C6D8DWNPlanguage_tagen_AE2.value">'Dropdown Lists'!$PQ$4:$PQ$46</definedName>
    <definedName name="HONEYleague_name.value.ItalianFootball.team_namemarketplace_idA17E79C6D8DWNPlanguage_tagen_AE2.value">'Dropdown Lists'!$PQ$4:$PQ$46</definedName>
    <definedName name="HONEYleague_name.value.イタリアサッカー.team_namemarketplace_idA17E79C6D8DWNPlanguage_tagen_AE2.value">'Dropdown Lists'!$PQ$4:$PQ$46</definedName>
    <definedName name="HONEYleague_name.value.Campionatodipallavoloprofessionale.team_namemarketplace_idA17E79C6D8DWNPlanguage_tagen_AE2.value">'Dropdown Lists'!$PR$4:$PR$9</definedName>
    <definedName name="HONEYleague_name.value.دوريالمحترفينللكرةالطائرة.team_namemarketplace_idA17E79C6D8DWNPlanguage_tagen_AE2.value">'Dropdown Lists'!$PR$4:$PR$9</definedName>
    <definedName name="HONEYleague_name.value.インドバレーボールリーグ.team_namemarketplace_idA17E79C6D8DWNPlanguage_tagen_AE2.value">'Dropdown Lists'!$PR$4:$PR$9</definedName>
    <definedName name="HONEYleague_name.value.ProVolleyballLigan.team_namemarketplace_idA17E79C6D8DWNPlanguage_tagen_AE2.value">'Dropdown Lists'!$PR$4:$PR$9</definedName>
    <definedName name="HONEYleague_name.value.ProVolleyballLeague.team_namemarketplace_idA17E79C6D8DWNPlanguage_tagen_AE2.value">'Dropdown Lists'!$PR$4:$PR$9</definedName>
    <definedName name="HONEYleague_name.value.pro_volleyball_league.team_namemarketplace_idA17E79C6D8DWNPlanguage_tagen_AE2.value">'Dropdown Lists'!$PR$4:$PR$9</definedName>
    <definedName name="HONEYleague_name.value.LigaProfissionaldeVôlei.team_namemarketplace_idA17E79C6D8DWNPlanguage_tagen_AE2.value">'Dropdown Lists'!$PR$4:$PR$9</definedName>
    <definedName name="HONEYleague_name.value.Ligadevoleibolprofesional.team_namemarketplace_idA17E79C6D8DWNPlanguage_tagen_AE2.value">'Dropdown Lists'!$PR$4:$PR$9</definedName>
    <definedName name="HONEYleague_name.value.Japońskapiłkanożna.team_namemarketplace_idA17E79C6D8DWNPlanguage_tagen_AE2.value">'Dropdown Lists'!$PS$4:$PS$56</definedName>
    <definedName name="HONEYleague_name.value.Campionatodicalciogiapponese.team_namemarketplace_idA17E79C6D8DWNPlanguage_tagen_AE2.value">'Dropdown Lists'!$PS$4:$PS$56</definedName>
    <definedName name="HONEYleague_name.value.Japanskfotboll.team_namemarketplace_idA17E79C6D8DWNPlanguage_tagen_AE2.value">'Dropdown Lists'!$PS$4:$PS$56</definedName>
    <definedName name="HONEYleague_name.value.JapaneseSoccer.team_namemarketplace_idA17E79C6D8DWNPlanguage_tagen_AE2.value">'Dropdown Lists'!$PS$4:$PS$56</definedName>
    <definedName name="HONEYleague_name.value.JapanischerFußball.team_namemarketplace_idA17E79C6D8DWNPlanguage_tagen_AE2.value">'Dropdown Lists'!$PS$4:$PS$56</definedName>
    <definedName name="HONEYleague_name.value.Japansvoetbal.team_namemarketplace_idA17E79C6D8DWNPlanguage_tagen_AE2.value">'Dropdown Lists'!$PS$4:$PS$56</definedName>
    <definedName name="HONEYleague_name.value.JapaneseFootball.team_namemarketplace_idA17E79C6D8DWNPlanguage_tagen_AE2.value">'Dropdown Lists'!$PS$4:$PS$56</definedName>
    <definedName name="HONEYleague_name.value.Futeboljaponês.team_namemarketplace_idA17E79C6D8DWNPlanguage_tagen_AE2.value">'Dropdown Lists'!$PS$4:$PS$56</definedName>
    <definedName name="HONEYleague_name.value.كرةالقدماليابانية.team_namemarketplace_idA17E79C6D8DWNPlanguage_tagen_AE2.value">'Dropdown Lists'!$PS$4:$PS$56</definedName>
    <definedName name="HONEYleague_name.value.日本Jリーグ.team_namemarketplace_idA17E79C6D8DWNPlanguage_tagen_AE2.value">'Dropdown Lists'!$PS$4:$PS$56</definedName>
    <definedName name="HONEYleague_name.value.Fútboljaponés.team_namemarketplace_idA17E79C6D8DWNPlanguage_tagen_AE2.value">'Dropdown Lists'!$PS$4:$PS$56</definedName>
    <definedName name="HONEYleague_name.value.japanese_football.team_namemarketplace_idA17E79C6D8DWNPlanguage_tagen_AE2.value">'Dropdown Lists'!$PS$4:$PS$56</definedName>
    <definedName name="HONEYleague_name.value.Footballjaponais.team_namemarketplace_idA17E79C6D8DWNPlanguage_tagen_AE2.value">'Dropdown Lists'!$PS$4:$PS$56</definedName>
    <definedName name="HONEYleague_name.value.البيسبولالكلاسيكيةالعالمية.team_namemarketplace_idA17E79C6D8DWNPlanguage_tagen_AE2.value">'Dropdown Lists'!$PT$4:$PT$12</definedName>
    <definedName name="HONEYleague_name.value.world_baseball_classic.team_namemarketplace_idA17E79C6D8DWNPlanguage_tagen_AE2.value">'Dropdown Lists'!$PT$4:$PT$12</definedName>
    <definedName name="HONEYleague_name.value.Clásicomundialdebéisbol.team_namemarketplace_idA17E79C6D8DWNPlanguage_tagen_AE2.value">'Dropdown Lists'!$PT$4:$PT$12</definedName>
    <definedName name="HONEYleague_name.value.Classiquemondialedebaseball.team_namemarketplace_idA17E79C6D8DWNPlanguage_tagen_AE2.value">'Dropdown Lists'!$PT$4:$PT$12</definedName>
    <definedName name="HONEYleague_name.value.WereldHonkbalKlassieker.team_namemarketplace_idA17E79C6D8DWNPlanguage_tagen_AE2.value">'Dropdown Lists'!$PT$4:$PT$12</definedName>
    <definedName name="HONEYleague_name.value.WorldBaseballClassic.team_namemarketplace_idA17E79C6D8DWNPlanguage_tagen_AE2.value">'Dropdown Lists'!$PT$4:$PT$12</definedName>
    <definedName name="HONEYleague_name.value.ClássicoMundialdeBeisebol.team_namemarketplace_idA17E79C6D8DWNPlanguage_tagen_AE2.value">'Dropdown Lists'!$PT$4:$PT$12</definedName>
    <definedName name="HONEYleague_name.value.ワールドベースボールクラシック.team_namemarketplace_idA17E79C6D8DWNPlanguage_tagen_AE2.value">'Dropdown Lists'!$PT$4:$PT$12</definedName>
    <definedName name="HONEYleague_name.value.IndiskaPremierligan.team_namemarketplace_idA17E79C6D8DWNPlanguage_tagen_AE2.value">'Dropdown Lists'!$PU$4:$PU$13</definedName>
    <definedName name="HONEYleague_name.value.SzkockaPremierLeague.team_namemarketplace_idA17E79C6D8DWNPlanguage_tagen_AE2.value">'Dropdown Lists'!$PU$4:$PU$13</definedName>
    <definedName name="HONEYleague_name.value.LigaPremierdelaIndia.team_namemarketplace_idA17E79C6D8DWNPlanguage_tagen_AE2.value">'Dropdown Lists'!$PU$4:$PU$13</definedName>
    <definedName name="HONEYleague_name.value.IndianPremierLeague.team_namemarketplace_idA17E79C6D8DWNPlanguage_tagen_AE2.value">'Dropdown Lists'!$PU$4:$PU$13</definedName>
    <definedName name="HONEYleague_name.value.インディアンプレミアリーグ.team_namemarketplace_idA17E79C6D8DWNPlanguage_tagen_AE2.value">'Dropdown Lists'!$PU$4:$PU$13</definedName>
    <definedName name="HONEYleague_name.value.الدوريالهنديالممتاز.team_namemarketplace_idA17E79C6D8DWNPlanguage_tagen_AE2.value">'Dropdown Lists'!$PU$4:$PU$13</definedName>
    <definedName name="HONEYleague_name.value.LigaPremierIndiana.team_namemarketplace_idA17E79C6D8DWNPlanguage_tagen_AE2.value">'Dropdown Lists'!$PU$4:$PU$13</definedName>
    <definedName name="HONEYleague_name.value.indian_premier_league.team_namemarketplace_idA17E79C6D8DWNPlanguage_tagen_AE2.value">'Dropdown Lists'!$PU$4:$PU$13</definedName>
    <definedName name="HONEYleague_name.value.PremierLeagueindia.team_namemarketplace_idA17E79C6D8DWNPlanguage_tagen_AE2.value">'Dropdown Lists'!$PU$4:$PU$13</definedName>
    <definedName name="HONEYleague_name.value.wwe.team_namemarketplace_idA17E79C6D8DWNPlanguage_tagen_AE2.value">'Dropdown Lists'!$PV$4</definedName>
    <definedName name="HONEYleague_name.value.المصارعةالعالميةالترفيهية.team_namemarketplace_idA17E79C6D8DWNPlanguage_tagen_AE2.value">'Dropdown Lists'!$PV$4</definedName>
    <definedName name="HONEYleague_name.value.اتحادكرةالقدمالأميركي.team_namemarketplace_idA17E79C6D8DWNPlanguage_tagen_AE2.value">'Dropdown Lists'!$PW$4:$PW$45</definedName>
    <definedName name="HONEYleague_name.value.nfl.team_namemarketplace_idA17E79C6D8DWNPlanguage_tagen_AE2.value">'Dropdown Lists'!$PW$4:$PW$45</definedName>
    <definedName name="HONEYleague_name.value.ufc.team_namemarketplace_idA17E79C6D8DWNPlanguage_tagen_AE2.value">'Dropdown Lists'!$PX$4:$PX$180</definedName>
    <definedName name="HONEYleague_name.value.بطولةالقتالالنهائي.team_namemarketplace_idA17E79C6D8DWNPlanguage_tagen_AE2.value">'Dropdown Lists'!$PX$4:$PX$180</definedName>
    <definedName name="HONEYleague_name.value.Baloncestojaponés.team_namemarketplace_idA17E79C6D8DWNPlanguage_tagen_AE2.value">'Dropdown Lists'!$PY$4:$PY$48</definedName>
    <definedName name="HONEYleague_name.value.Basketballjaponais.team_namemarketplace_idA17E79C6D8DWNPlanguage_tagen_AE2.value">'Dropdown Lists'!$PY$4:$PY$48</definedName>
    <definedName name="HONEYleague_name.value.JapaneseBasketball.team_namemarketplace_idA17E79C6D8DWNPlanguage_tagen_AE2.value">'Dropdown Lists'!$PY$4:$PY$48</definedName>
    <definedName name="HONEYleague_name.value.日本Bリーグ.team_namemarketplace_idA17E79C6D8DWNPlanguage_tagen_AE2.value">'Dropdown Lists'!$PY$4:$PY$48</definedName>
    <definedName name="HONEYleague_name.value.japanese_basketball.team_namemarketplace_idA17E79C6D8DWNPlanguage_tagen_AE2.value">'Dropdown Lists'!$PY$4:$PY$48</definedName>
    <definedName name="HONEYleague_name.value.Japanskbasket.team_namemarketplace_idA17E79C6D8DWNPlanguage_tagen_AE2.value">'Dropdown Lists'!$PY$4:$PY$48</definedName>
    <definedName name="HONEYleague_name.value.Japansbasketbal.team_namemarketplace_idA17E79C6D8DWNPlanguage_tagen_AE2.value">'Dropdown Lists'!$PY$4:$PY$48</definedName>
    <definedName name="HONEYleague_name.value.Basquetejaponês.team_namemarketplace_idA17E79C6D8DWNPlanguage_tagen_AE2.value">'Dropdown Lists'!$PY$4:$PY$48</definedName>
    <definedName name="HONEYleague_name.value.كرةالسلةاليابانية.team_namemarketplace_idA17E79C6D8DWNPlanguage_tagen_AE2.value">'Dropdown Lists'!$PY$4:$PY$48</definedName>
    <definedName name="HONEYleague_name.value.Japońskakoszykówka.team_namemarketplace_idA17E79C6D8DWNPlanguage_tagen_AE2.value">'Dropdown Lists'!$PY$4:$PY$48</definedName>
    <definedName name="HONEYleague_name.value.Campionatodibasketgiapponese.team_namemarketplace_idA17E79C6D8DWNPlanguage_tagen_AE2.value">'Dropdown Lists'!$PY$4:$PY$48</definedName>
    <definedName name="HONEYleague_name.value.JapanischerBasketball.team_namemarketplace_idA17E79C6D8DWNPlanguage_tagen_AE2.value">'Dropdown Lists'!$PY$4:$PY$48</definedName>
    <definedName name="HONEYleague_name.value.wnba.team_namemarketplace_idA17E79C6D8DWNPlanguage_tagen_AE2.value">'Dropdown Lists'!$PZ$4:$PZ$26</definedName>
    <definedName name="HONEYleague_name.value.الاتحادالوطنيلكرةالسلةالنسائية.team_namemarketplace_idA17E79C6D8DWNPlanguage_tagen_AE2.value">'Dropdown Lists'!$PZ$4:$PZ$26</definedName>
    <definedName name="HONEYleague_name.value.mlb.team_namemarketplace_idA17E79C6D8DWNPlanguage_tagen_AE2.value">'Dropdown Lists'!$QA$4:$QA$47</definedName>
    <definedName name="HONEYleague_name.value.Liguemajeuredebaseball.team_namemarketplace_idA17E79C6D8DWNPlanguage_tagen_AE2.value">'Dropdown Lists'!$QA$4:$QA$47</definedName>
    <definedName name="HONEYleague_name.value.دوريالبيسبولالرئيسي.team_namemarketplace_idA17E79C6D8DWNPlanguage_tagen_AE2.value">'Dropdown Lists'!$QA$4:$QA$47</definedName>
    <definedName name="HONEYleague_name.value.تنس.team_namemarketplace_idA17E79C6D8DWNPlanguage_tagen_AE2.value">'Dropdown Lists'!$QB$4</definedName>
    <definedName name="HONEYleague_name.value.Tennis.team_namemarketplace_idA17E79C6D8DWNPlanguage_tagen_AE2.value">'Dropdown Lists'!$QB$4</definedName>
    <definedName name="HONEYleague_name.value.Tenis.team_namemarketplace_idA17E79C6D8DWNPlanguage_tagen_AE2.value">'Dropdown Lists'!$QB$4</definedName>
    <definedName name="HONEYleague_name.value.Tênis.team_namemarketplace_idA17E79C6D8DWNPlanguage_tagen_AE2.value">'Dropdown Lists'!$QB$4</definedName>
    <definedName name="HONEYleague_name.value.テニス.team_namemarketplace_idA17E79C6D8DWNPlanguage_tagen_AE2.value">'Dropdown Lists'!$QB$4</definedName>
    <definedName name="TEAleague_name.value.NASCAR.team_namemarketplace_idA17E79C6D8DWNPlanguage_tagen_AE2.value">'Dropdown Lists'!$QC$4:$QC$49</definedName>
    <definedName name="TEAleague_name.value.ناسكار.team_namemarketplace_idA17E79C6D8DWNPlanguage_tagen_AE2.value">'Dropdown Lists'!$QC$4:$QC$49</definedName>
    <definedName name="TEAleague_name.value.eスポーツ.team_namemarketplace_idA17E79C6D8DWNPlanguage_tagen_AE2.value">'Dropdown Lists'!$QD$4</definedName>
    <definedName name="TEAleague_name.value.ESportssportelettronici.team_namemarketplace_idA17E79C6D8DWNPlanguage_tagen_AE2.value">'Dropdown Lists'!$QD$4</definedName>
    <definedName name="TEAleague_name.value.Esport.team_namemarketplace_idA17E79C6D8DWNPlanguage_tagen_AE2.value">'Dropdown Lists'!$QD$4</definedName>
    <definedName name="TEAleague_name.value.ESports.team_namemarketplace_idA17E79C6D8DWNPlanguage_tagen_AE2.value">'Dropdown Lists'!$QD$4</definedName>
    <definedName name="TEAleague_name.value.ألعابإلكترونية.team_namemarketplace_idA17E79C6D8DWNPlanguage_tagen_AE2.value">'Dropdown Lists'!$QD$4</definedName>
    <definedName name="TEAleague_name.value.e_sports.team_namemarketplace_idA17E79C6D8DWNPlanguage_tagen_AE2.value">'Dropdown Lists'!$QD$4</definedName>
    <definedName name="TEAleague_name.value.Deporteselectrónicos.team_namemarketplace_idA17E79C6D8DWNPlanguage_tagen_AE2.value">'Dropdown Lists'!$QD$4</definedName>
    <definedName name="TEAleague_name.value.ProWrestlingLeague.team_namemarketplace_idA17E79C6D8DWNPlanguage_tagen_AE2.value">'Dropdown Lists'!$QE$4:$QE$9</definedName>
    <definedName name="TEAleague_name.value.Ligadeluchalibreprofesional.team_namemarketplace_idA17E79C6D8DWNPlanguage_tagen_AE2.value">'Dropdown Lists'!$QE$4:$QE$9</definedName>
    <definedName name="TEAleague_name.value.インドプロレスリーグ.team_namemarketplace_idA17E79C6D8DWNPlanguage_tagen_AE2.value">'Dropdown Lists'!$QE$4:$QE$9</definedName>
    <definedName name="TEAleague_name.value.LigaProfissionaldeLutaLivre.team_namemarketplace_idA17E79C6D8DWNPlanguage_tagen_AE2.value">'Dropdown Lists'!$QE$4:$QE$9</definedName>
    <definedName name="TEAleague_name.value.pro_wrestling_league.team_namemarketplace_idA17E79C6D8DWNPlanguage_tagen_AE2.value">'Dropdown Lists'!$QE$4:$QE$9</definedName>
    <definedName name="TEAleague_name.value.ProWrestlingLigan.team_namemarketplace_idA17E79C6D8DWNPlanguage_tagen_AE2.value">'Dropdown Lists'!$QE$4:$QE$9</definedName>
    <definedName name="TEAleague_name.value.دوريالمصارعةللمحترفين.team_namemarketplace_idA17E79C6D8DWNPlanguage_tagen_AE2.value">'Dropdown Lists'!$QE$4:$QE$9</definedName>
    <definedName name="TEAleague_name.value.Formel1.team_namemarketplace_idA17E79C6D8DWNPlanguage_tagen_AE2.value">'Dropdown Lists'!$QF$4:$QF$15</definedName>
    <definedName name="TEAleague_name.value.Formuła1.team_namemarketplace_idA17E79C6D8DWNPlanguage_tagen_AE2.value">'Dropdown Lists'!$QF$4:$QF$15</definedName>
    <definedName name="TEAleague_name.value.formula_1.team_namemarketplace_idA17E79C6D8DWNPlanguage_tagen_AE2.value">'Dropdown Lists'!$QF$4:$QF$15</definedName>
    <definedName name="TEAleague_name.value.Fórmula1.team_namemarketplace_idA17E79C6D8DWNPlanguage_tagen_AE2.value">'Dropdown Lists'!$QF$4:$QF$15</definedName>
    <definedName name="TEAleague_name.value.Formula1.team_namemarketplace_idA17E79C6D8DWNPlanguage_tagen_AE2.value">'Dropdown Lists'!$QF$4:$QF$15</definedName>
    <definedName name="TEAleague_name.value.فورمولا1.team_namemarketplace_idA17E79C6D8DWNPlanguage_tagen_AE2.value">'Dropdown Lists'!$QF$4:$QF$15</definedName>
    <definedName name="TEAleague_name.value.Formule1.team_namemarketplace_idA17E79C6D8DWNPlanguage_tagen_AE2.value">'Dropdown Lists'!$QF$4:$QF$15</definedName>
    <definedName name="TEAleague_name.value.フォーミュラ1.team_namemarketplace_idA17E79C6D8DWNPlanguage_tagen_AE2.value">'Dropdown Lists'!$QF$4:$QF$15</definedName>
    <definedName name="TEAleague_name.value.Iligan.team_namemarketplace_idA17E79C6D8DWNPlanguage_tagen_AE2.value">'Dropdown Lists'!$QG$4:$QG$14</definedName>
    <definedName name="TEAleague_name.value.ILeague.team_namemarketplace_idA17E79C6D8DWNPlanguage_tagen_AE2.value">'Dropdown Lists'!$QG$4:$QG$14</definedName>
    <definedName name="TEAleague_name.value.インドIリーグ.team_namemarketplace_idA17E79C6D8DWNPlanguage_tagen_AE2.value">'Dropdown Lists'!$QG$4:$QG$14</definedName>
    <definedName name="TEAleague_name.value.LigaI.team_namemarketplace_idA17E79C6D8DWNPlanguage_tagen_AE2.value">'Dropdown Lists'!$QG$4:$QG$14</definedName>
    <definedName name="TEAleague_name.value.i_league.team_namemarketplace_idA17E79C6D8DWNPlanguage_tagen_AE2.value">'Dropdown Lists'!$QG$4:$QG$14</definedName>
    <definedName name="TEAleague_name.value.الدوريالهنديللمحترفين.team_namemarketplace_idA17E79C6D8DWNPlanguage_tagen_AE2.value">'Dropdown Lists'!$QG$4:$QG$14</definedName>
    <definedName name="TEAleague_name.value.JapanischerBaseball.team_namemarketplace_idA17E79C6D8DWNPlanguage_tagen_AE2.value">'Dropdown Lists'!$QH$4:$QH$16</definedName>
    <definedName name="TEAleague_name.value.Campionatodibaseballgiapponese.team_namemarketplace_idA17E79C6D8DWNPlanguage_tagen_AE2.value">'Dropdown Lists'!$QH$4:$QH$16</definedName>
    <definedName name="TEAleague_name.value.Baseballjaponais.team_namemarketplace_idA17E79C6D8DWNPlanguage_tagen_AE2.value">'Dropdown Lists'!$QH$4:$QH$16</definedName>
    <definedName name="TEAleague_name.value.Béisboljaponés.team_namemarketplace_idA17E79C6D8DWNPlanguage_tagen_AE2.value">'Dropdown Lists'!$QH$4:$QH$16</definedName>
    <definedName name="TEAleague_name.value.日本セパリーグ高校野球.team_namemarketplace_idA17E79C6D8DWNPlanguage_tagen_AE2.value">'Dropdown Lists'!$QH$4:$QH$16</definedName>
    <definedName name="TEAleague_name.value.JapaneseBaseball.team_namemarketplace_idA17E79C6D8DWNPlanguage_tagen_AE2.value">'Dropdown Lists'!$QH$4:$QH$16</definedName>
    <definedName name="TEAleague_name.value.Japanshonkbal.team_namemarketplace_idA17E79C6D8DWNPlanguage_tagen_AE2.value">'Dropdown Lists'!$QH$4:$QH$16</definedName>
    <definedName name="TEAleague_name.value.japanese_baseball.team_namemarketplace_idA17E79C6D8DWNPlanguage_tagen_AE2.value">'Dropdown Lists'!$QH$4:$QH$16</definedName>
    <definedName name="TEAleague_name.value.Japanskbaseboll.team_namemarketplace_idA17E79C6D8DWNPlanguage_tagen_AE2.value">'Dropdown Lists'!$QH$4:$QH$16</definedName>
    <definedName name="TEAleague_name.value.البيسبولالياباني.team_namemarketplace_idA17E79C6D8DWNPlanguage_tagen_AE2.value">'Dropdown Lists'!$QH$4:$QH$16</definedName>
    <definedName name="TEAleague_name.value.Japońskibaseball.team_namemarketplace_idA17E79C6D8DWNPlanguage_tagen_AE2.value">'Dropdown Lists'!$QH$4:$QH$16</definedName>
    <definedName name="TEAleague_name.value.Beiseboljaponês.team_namemarketplace_idA17E79C6D8DWNPlanguage_tagen_AE2.value">'Dropdown Lists'!$QH$4:$QH$16</definedName>
    <definedName name="TEAleague_name.value.イギリスサッカー.team_namemarketplace_idA17E79C6D8DWNPlanguage_tagen_AE2.value">'Dropdown Lists'!$QI$4:$QI$52</definedName>
    <definedName name="TEAleague_name.value.EnglishFootball.team_namemarketplace_idA17E79C6D8DWNPlanguage_tagen_AE2.value">'Dropdown Lists'!$QI$4:$QI$52</definedName>
    <definedName name="TEAleague_name.value.Engelsvoetbal.team_namemarketplace_idA17E79C6D8DWNPlanguage_tagen_AE2.value">'Dropdown Lists'!$QI$4:$QI$52</definedName>
    <definedName name="TEAleague_name.value.Footballbritannique.team_namemarketplace_idA17E79C6D8DWNPlanguage_tagen_AE2.value">'Dropdown Lists'!$QI$4:$QI$52</definedName>
    <definedName name="TEAleague_name.value.كرةالقدمالإنجليزية.team_namemarketplace_idA17E79C6D8DWNPlanguage_tagen_AE2.value">'Dropdown Lists'!$QI$4:$QI$52</definedName>
    <definedName name="TEAleague_name.value.Angielskapiłkanożna.team_namemarketplace_idA17E79C6D8DWNPlanguage_tagen_AE2.value">'Dropdown Lists'!$QI$4:$QI$52</definedName>
    <definedName name="TEAleague_name.value.english_football.team_namemarketplace_idA17E79C6D8DWNPlanguage_tagen_AE2.value">'Dropdown Lists'!$QI$4:$QI$52</definedName>
    <definedName name="TEAleague_name.value.EnglishSoccer.team_namemarketplace_idA17E79C6D8DWNPlanguage_tagen_AE2.value">'Dropdown Lists'!$QI$4:$QI$52</definedName>
    <definedName name="TEAleague_name.value.BritishFootball.team_namemarketplace_idA17E79C6D8DWNPlanguage_tagen_AE2.value">'Dropdown Lists'!$QI$4:$QI$52</definedName>
    <definedName name="TEAleague_name.value.Calcioinglese.team_namemarketplace_idA17E79C6D8DWNPlanguage_tagen_AE2.value">'Dropdown Lists'!$QI$4:$QI$52</definedName>
    <definedName name="TEAleague_name.value.Futebolinglês.team_namemarketplace_idA17E79C6D8DWNPlanguage_tagen_AE2.value">'Dropdown Lists'!$QI$4:$QI$52</definedName>
    <definedName name="TEAleague_name.value.Engelskfotboll.team_namemarketplace_idA17E79C6D8DWNPlanguage_tagen_AE2.value">'Dropdown Lists'!$QI$4:$QI$52</definedName>
    <definedName name="TEAleague_name.value.EnglischerFußball.team_namemarketplace_idA17E79C6D8DWNPlanguage_tagen_AE2.value">'Dropdown Lists'!$QI$4:$QI$52</definedName>
    <definedName name="TEAleague_name.value.Fútbolinglés.team_namemarketplace_idA17E79C6D8DWNPlanguage_tagen_AE2.value">'Dropdown Lists'!$QI$4:$QI$52</definedName>
    <definedName name="TEAleague_name.value.الاتحادالدوليللمصارعة.team_namemarketplace_idA17E79C6D8DWNPlanguage_tagen_AE2.value">'Dropdown Lists'!$QJ$4</definedName>
    <definedName name="TEAleague_name.value.WUSA.team_namemarketplace_idA17E79C6D8DWNPlanguage_tagen_AE2.value">'Dropdown Lists'!$QJ$4</definedName>
    <definedName name="TEAleague_name.value.PremièreLiguecanadienne.team_namemarketplace_idA17E79C6D8DWNPlanguage_tagen_AE2.value">'Dropdown Lists'!$QK$4:$QK$12</definedName>
    <definedName name="TEAleague_name.value.Kanadensiskpremiärliga.team_namemarketplace_idA17E79C6D8DWNPlanguage_tagen_AE2.value">'Dropdown Lists'!$QK$4:$QK$12</definedName>
    <definedName name="TEAleague_name.value.CanadianPremierLeague.team_namemarketplace_idA17E79C6D8DWNPlanguage_tagen_AE2.value">'Dropdown Lists'!$QK$4:$QK$12</definedName>
    <definedName name="TEAleague_name.value.LigaPremierCanadense.team_namemarketplace_idA17E79C6D8DWNPlanguage_tagen_AE2.value">'Dropdown Lists'!$QK$4:$QK$12</definedName>
    <definedName name="TEAleague_name.value.canadian_premier_league.team_namemarketplace_idA17E79C6D8DWNPlanguage_tagen_AE2.value">'Dropdown Lists'!$QK$4:$QK$12</definedName>
    <definedName name="TEAleague_name.value.PremiereLeaguecanadiense.team_namemarketplace_idA17E79C6D8DWNPlanguage_tagen_AE2.value">'Dropdown Lists'!$QK$4:$QK$12</definedName>
    <definedName name="TEAleague_name.value.LigaPremiercanadiense.team_namemarketplace_idA17E79C6D8DWNPlanguage_tagen_AE2.value">'Dropdown Lists'!$QK$4:$QK$12</definedName>
    <definedName name="TEAleague_name.value.PremierLeagueKanada.team_namemarketplace_idA17E79C6D8DWNPlanguage_tagen_AE2.value">'Dropdown Lists'!$QK$4:$QK$12</definedName>
    <definedName name="TEAleague_name.value.CanadianPremiereLeague.team_namemarketplace_idA17E79C6D8DWNPlanguage_tagen_AE2.value">'Dropdown Lists'!$QK$4:$QK$12</definedName>
    <definedName name="TEAleague_name.value.الدوريالكنديالممتاز.team_namemarketplace_idA17E79C6D8DWNPlanguage_tagen_AE2.value">'Dropdown Lists'!$QK$4:$QK$12</definedName>
    <definedName name="TEAleague_name.value.カナダプレミアリーグ.team_namemarketplace_idA17E79C6D8DWNPlanguage_tagen_AE2.value">'Dropdown Lists'!$QK$4:$QK$12</definedName>
    <definedName name="TEAleague_name.value.KanadyjskaPremiereLeague.team_namemarketplace_idA17E79C6D8DWNPlanguage_tagen_AE2.value">'Dropdown Lists'!$QK$4:$QK$12</definedName>
    <definedName name="TEAleague_name.value.Fútbolespañol.team_namemarketplace_idA17E79C6D8DWNPlanguage_tagen_AE2.value">'Dropdown Lists'!$QL$4:$QL$47</definedName>
    <definedName name="TEAleague_name.value.SpanishFootball.team_namemarketplace_idA17E79C6D8DWNPlanguage_tagen_AE2.value">'Dropdown Lists'!$QL$4:$QL$47</definedName>
    <definedName name="TEAleague_name.value.كرةالقدمالاسبانية.team_namemarketplace_idA17E79C6D8DWNPlanguage_tagen_AE2.value">'Dropdown Lists'!$QL$4:$QL$47</definedName>
    <definedName name="TEAleague_name.value.Calciospagnolo.team_namemarketplace_idA17E79C6D8DWNPlanguage_tagen_AE2.value">'Dropdown Lists'!$QL$4:$QL$47</definedName>
    <definedName name="TEAleague_name.value.Futebolespanhol.team_namemarketplace_idA17E79C6D8DWNPlanguage_tagen_AE2.value">'Dropdown Lists'!$QL$4:$QL$47</definedName>
    <definedName name="TEAleague_name.value.Footballespagnol.team_namemarketplace_idA17E79C6D8DWNPlanguage_tagen_AE2.value">'Dropdown Lists'!$QL$4:$QL$47</definedName>
    <definedName name="TEAleague_name.value.spanish_football.team_namemarketplace_idA17E79C6D8DWNPlanguage_tagen_AE2.value">'Dropdown Lists'!$QL$4:$QL$47</definedName>
    <definedName name="TEAleague_name.value.Hiszpańskapiłkanożna.team_namemarketplace_idA17E79C6D8DWNPlanguage_tagen_AE2.value">'Dropdown Lists'!$QL$4:$QL$47</definedName>
    <definedName name="TEAleague_name.value.SpanishSoccer.team_namemarketplace_idA17E79C6D8DWNPlanguage_tagen_AE2.value">'Dropdown Lists'!$QL$4:$QL$47</definedName>
    <definedName name="TEAleague_name.value.SpanischerFußball.team_namemarketplace_idA17E79C6D8DWNPlanguage_tagen_AE2.value">'Dropdown Lists'!$QL$4:$QL$47</definedName>
    <definedName name="TEAleague_name.value.Spaansvoetbal.team_namemarketplace_idA17E79C6D8DWNPlanguage_tagen_AE2.value">'Dropdown Lists'!$QL$4:$QL$47</definedName>
    <definedName name="TEAleague_name.value.Spanskfotboll.team_namemarketplace_idA17E79C6D8DWNPlanguage_tagen_AE2.value">'Dropdown Lists'!$QL$4:$QL$47</definedName>
    <definedName name="TEAleague_name.value.スペインサッカー.team_namemarketplace_idA17E79C6D8DWNPlanguage_tagen_AE2.value">'Dropdown Lists'!$QL$4:$QL$47</definedName>
    <definedName name="TEAleague_name.value.CanadianFootballLeague.team_namemarketplace_idA17E79C6D8DWNPlanguage_tagen_AE2.value">'Dropdown Lists'!$QM$4:$QM$12</definedName>
    <definedName name="TEAleague_name.value.LigaCanadensedeFutebol.team_namemarketplace_idA17E79C6D8DWNPlanguage_tagen_AE2.value">'Dropdown Lists'!$QM$4:$QM$12</definedName>
    <definedName name="TEAleague_name.value.KanadyjskaLigaPiłkarska.team_namemarketplace_idA17E79C6D8DWNPlanguage_tagen_AE2.value">'Dropdown Lists'!$QM$4:$QM$12</definedName>
    <definedName name="TEAleague_name.value.canadian_football_league.team_namemarketplace_idA17E79C6D8DWNPlanguage_tagen_AE2.value">'Dropdown Lists'!$QM$4:$QM$12</definedName>
    <definedName name="TEAleague_name.value.Liguecanadiennedefootball.team_namemarketplace_idA17E79C6D8DWNPlanguage_tagen_AE2.value">'Dropdown Lists'!$QM$4:$QM$12</definedName>
    <definedName name="TEAleague_name.value.Kanadensiskfotbollsliga.team_namemarketplace_idA17E79C6D8DWNPlanguage_tagen_AE2.value">'Dropdown Lists'!$QM$4:$QM$12</definedName>
    <definedName name="TEAleague_name.value.الدوريالكنديلكرةالقدم.team_namemarketplace_idA17E79C6D8DWNPlanguage_tagen_AE2.value">'Dropdown Lists'!$QM$4:$QM$12</definedName>
    <definedName name="TEAleague_name.value.KanadischeFußballliga.team_namemarketplace_idA17E79C6D8DWNPlanguage_tagen_AE2.value">'Dropdown Lists'!$QM$4:$QM$12</definedName>
    <definedName name="TEAleague_name.value.カナディアンフットボールリーグ.team_namemarketplace_idA17E79C6D8DWNPlanguage_tagen_AE2.value">'Dropdown Lists'!$QM$4:$QM$12</definedName>
    <definedName name="TEAleague_name.value.Ligadefútbolcanadiense.team_namemarketplace_idA17E79C6D8DWNPlanguage_tagen_AE2.value">'Dropdown Lists'!$QM$4:$QM$12</definedName>
    <definedName name="TEAleague_name.value.دوريكرةالسلةالأميركيللمحترفين.team_namemarketplace_idA17E79C6D8DWNPlanguage_tagen_AE2.value">'Dropdown Lists'!$QN$4:$QN$48</definedName>
    <definedName name="TEAleague_name.value.nba.team_namemarketplace_idA17E79C6D8DWNPlanguage_tagen_AE2.value">'Dropdown Lists'!$QN$4:$QN$48</definedName>
    <definedName name="TEAleague_name.value.MinorLeagueHonkbal.team_namemarketplace_idA17E79C6D8DWNPlanguage_tagen_AE2.value">'Dropdown Lists'!$QO$4:$QO$164</definedName>
    <definedName name="TEAleague_name.value.minor_league_baseball.team_namemarketplace_idA17E79C6D8DWNPlanguage_tagen_AE2.value">'Dropdown Lists'!$QO$4:$QO$164</definedName>
    <definedName name="TEAleague_name.value.Béisboldeligasmenores.team_namemarketplace_idA17E79C6D8DWNPlanguage_tagen_AE2.value">'Dropdown Lists'!$QO$4:$QO$164</definedName>
    <definedName name="TEAleague_name.value.MinorLeagueBaseball.team_namemarketplace_idA17E79C6D8DWNPlanguage_tagen_AE2.value">'Dropdown Lists'!$QO$4:$QO$164</definedName>
    <definedName name="TEAleague_name.value.LigaMenordeBeisebol.team_namemarketplace_idA17E79C6D8DWNPlanguage_tagen_AE2.value">'Dropdown Lists'!$QO$4:$QO$164</definedName>
    <definedName name="TEAleague_name.value.Liguemineuredebaseball.team_namemarketplace_idA17E79C6D8DWNPlanguage_tagen_AE2.value">'Dropdown Lists'!$QO$4:$QO$164</definedName>
    <definedName name="TEAleague_name.value.アメリカマイナーリーグ.team_namemarketplace_idA17E79C6D8DWNPlanguage_tagen_AE2.value">'Dropdown Lists'!$QO$4:$QO$164</definedName>
    <definedName name="TEAleague_name.value.دوريالبيسبولالمصغر.team_namemarketplace_idA17E79C6D8DWNPlanguage_tagen_AE2.value">'Dropdown Lists'!$QO$4:$QO$164</definedName>
    <definedName name="TEAleague_name.value.دوريالهوكيالوطني.team_namemarketplace_idA17E79C6D8DWNPlanguage_tagen_AE2.value">'Dropdown Lists'!$QP$4:$QP$53</definedName>
    <definedName name="TEAleague_name.value.nhl.team_namemarketplace_idA17E79C6D8DWNPlanguage_tagen_AE2.value">'Dropdown Lists'!$QP$4:$QP$53</definedName>
    <definedName name="TEAleague_name.value.Liguenationaledehockey.team_namemarketplace_idA17E79C6D8DWNPlanguage_tagen_AE2.value">'Dropdown Lists'!$QP$4:$QP$53</definedName>
    <definedName name="TEAleague_name.value.EuropeanBasketball.team_namemarketplace_idA17E79C6D8DWNPlanguage_tagen_AE2.value">'Dropdown Lists'!$QQ$4:$QQ$21</definedName>
    <definedName name="TEAleague_name.value.Europeesbasketbal.team_namemarketplace_idA17E79C6D8DWNPlanguage_tagen_AE2.value">'Dropdown Lists'!$QQ$4:$QQ$21</definedName>
    <definedName name="TEAleague_name.value.كرةالسلةالأوروبية.team_namemarketplace_idA17E79C6D8DWNPlanguage_tagen_AE2.value">'Dropdown Lists'!$QQ$4:$QQ$21</definedName>
    <definedName name="TEAleague_name.value.european_basketball.team_namemarketplace_idA17E79C6D8DWNPlanguage_tagen_AE2.value">'Dropdown Lists'!$QQ$4:$QQ$21</definedName>
    <definedName name="TEAleague_name.value.Baloncestoeuropeo.team_namemarketplace_idA17E79C6D8DWNPlanguage_tagen_AE2.value">'Dropdown Lists'!$QQ$4:$QQ$21</definedName>
    <definedName name="TEAleague_name.value.Europeiskbasket.team_namemarketplace_idA17E79C6D8DWNPlanguage_tagen_AE2.value">'Dropdown Lists'!$QQ$4:$QQ$21</definedName>
    <definedName name="TEAleague_name.value.Legaeuropeadipallacanestro.team_namemarketplace_idA17E79C6D8DWNPlanguage_tagen_AE2.value">'Dropdown Lists'!$QQ$4:$QQ$21</definedName>
    <definedName name="TEAleague_name.value.バスケットボールユーロリーグ.team_namemarketplace_idA17E79C6D8DWNPlanguage_tagen_AE2.value">'Dropdown Lists'!$QQ$4:$QQ$21</definedName>
    <definedName name="TEAleague_name.value.Basqueteeuropeu.team_namemarketplace_idA17E79C6D8DWNPlanguage_tagen_AE2.value">'Dropdown Lists'!$QQ$4:$QQ$21</definedName>
    <definedName name="TEAleague_name.value.Europejskakoszykówka.team_namemarketplace_idA17E79C6D8DWNPlanguage_tagen_AE2.value">'Dropdown Lists'!$QQ$4:$QQ$21</definedName>
    <definedName name="TEAleague_name.value.Basketballeuropéen.team_namemarketplace_idA17E79C6D8DWNPlanguage_tagen_AE2.value">'Dropdown Lists'!$QQ$4:$QQ$21</definedName>
    <definedName name="TEAleague_name.value.EuropäischerBasketball.team_namemarketplace_idA17E79C6D8DWNPlanguage_tagen_AE2.value">'Dropdown Lists'!$QQ$4:$QQ$21</definedName>
    <definedName name="TEAleague_name.value.LigaPremierdeBadminton.team_namemarketplace_idA17E79C6D8DWNPlanguage_tagen_AE2.value">'Dropdown Lists'!$QR$4:$QR$10</definedName>
    <definedName name="TEAleague_name.value.インドバドミントンリーグ.team_namemarketplace_idA17E79C6D8DWNPlanguage_tagen_AE2.value">'Dropdown Lists'!$QR$4:$QR$10</definedName>
    <definedName name="TEAleague_name.value.PremierBadmintonLeague.team_namemarketplace_idA17E79C6D8DWNPlanguage_tagen_AE2.value">'Dropdown Lists'!$QR$4:$QR$10</definedName>
    <definedName name="TEAleague_name.value.premier_badminton_league.team_namemarketplace_idA17E79C6D8DWNPlanguage_tagen_AE2.value">'Dropdown Lists'!$QR$4:$QR$10</definedName>
    <definedName name="TEAleague_name.value.LigaPremierdeBádminton.team_namemarketplace_idA17E79C6D8DWNPlanguage_tagen_AE2.value">'Dropdown Lists'!$QR$4:$QR$10</definedName>
    <definedName name="TEAleague_name.value.PremierBadmintonLigan.team_namemarketplace_idA17E79C6D8DWNPlanguage_tagen_AE2.value">'Dropdown Lists'!$QR$4:$QR$10</definedName>
    <definedName name="TEAleague_name.value.الدوريالممتازلكرةالريشة.team_namemarketplace_idA17E79C6D8DWNPlanguage_tagen_AE2.value">'Dropdown Lists'!$QR$4:$QR$10</definedName>
    <definedName name="TEAleague_name.value.Otrosequiposdefútbol.team_namemarketplace_idA17E79C6D8DWNPlanguage_tagen_AE2.value">'Dropdown Lists'!$QS$4:$QS$14</definedName>
    <definedName name="TEAleague_name.value.OtherSoccerLeagues.team_namemarketplace_idA17E79C6D8DWNPlanguage_tagen_AE2.value">'Dropdown Lists'!$QS$4:$QS$14</definedName>
    <definedName name="TEAleague_name.value.other_football_leagues.team_namemarketplace_idA17E79C6D8DWNPlanguage_tagen_AE2.value">'Dropdown Lists'!$QS$4:$QS$14</definedName>
    <definedName name="TEAleague_name.value.サッカーリーグその他.team_namemarketplace_idA17E79C6D8DWNPlanguage_tagen_AE2.value">'Dropdown Lists'!$QS$4:$QS$14</definedName>
    <definedName name="TEAleague_name.value.Otrasligasdefútbol.team_namemarketplace_idA17E79C6D8DWNPlanguage_tagen_AE2.value">'Dropdown Lists'!$QS$4:$QS$14</definedName>
    <definedName name="TEAleague_name.value.Inneligipiłkarskie.team_namemarketplace_idA17E79C6D8DWNPlanguage_tagen_AE2.value">'Dropdown Lists'!$QS$4:$QS$14</definedName>
    <definedName name="TEAleague_name.value.Anderevoetbalcompetities.team_namemarketplace_idA17E79C6D8DWNPlanguage_tagen_AE2.value">'Dropdown Lists'!$QS$4:$QS$14</definedName>
    <definedName name="TEAleague_name.value.Autreséquipesdefootball.team_namemarketplace_idA17E79C6D8DWNPlanguage_tagen_AE2.value">'Dropdown Lists'!$QS$4:$QS$14</definedName>
    <definedName name="TEAleague_name.value.MehrFußballmannschaften.team_namemarketplace_idA17E79C6D8DWNPlanguage_tagen_AE2.value">'Dropdown Lists'!$QS$4:$QS$14</definedName>
    <definedName name="TEAleague_name.value.MoreFootballLeagues.team_namemarketplace_idA17E79C6D8DWNPlanguage_tagen_AE2.value">'Dropdown Lists'!$QS$4:$QS$14</definedName>
    <definedName name="TEAleague_name.value.Outrasligasdefutebol.team_namemarketplace_idA17E79C6D8DWNPlanguage_tagen_AE2.value">'Dropdown Lists'!$QS$4:$QS$14</definedName>
    <definedName name="TEAleague_name.value.بطولاتكرةالقدمالأخرى.team_namemarketplace_idA17E79C6D8DWNPlanguage_tagen_AE2.value">'Dropdown Lists'!$QS$4:$QS$14</definedName>
    <definedName name="TEAleague_name.value.Altresquadredicalcio.team_namemarketplace_idA17E79C6D8DWNPlanguage_tagen_AE2.value">'Dropdown Lists'!$QS$4:$QS$14</definedName>
    <definedName name="TEAleague_name.value.Andrafotbollsligor.team_namemarketplace_idA17E79C6D8DWNPlanguage_tagen_AE2.value">'Dropdown Lists'!$QS$4:$QS$14</definedName>
    <definedName name="TEAleague_name.value.ポルトガルサッカー.team_namemarketplace_idA17E79C6D8DWNPlanguage_tagen_AE2.value">'Dropdown Lists'!$QT$4:$QT$27</definedName>
    <definedName name="TEAleague_name.value.PortugueseFootball.team_namemarketplace_idA17E79C6D8DWNPlanguage_tagen_AE2.value">'Dropdown Lists'!$QT$4:$QT$27</definedName>
    <definedName name="TEAleague_name.value.Futebolportuguês.team_namemarketplace_idA17E79C6D8DWNPlanguage_tagen_AE2.value">'Dropdown Lists'!$QT$4:$QT$27</definedName>
    <definedName name="TEAleague_name.value.Fútbolportugués.team_namemarketplace_idA17E79C6D8DWNPlanguage_tagen_AE2.value">'Dropdown Lists'!$QT$4:$QT$27</definedName>
    <definedName name="TEAleague_name.value.Footballportugais.team_namemarketplace_idA17E79C6D8DWNPlanguage_tagen_AE2.value">'Dropdown Lists'!$QT$4:$QT$27</definedName>
    <definedName name="TEAleague_name.value.Portugeesvoetbal.team_namemarketplace_idA17E79C6D8DWNPlanguage_tagen_AE2.value">'Dropdown Lists'!$QT$4:$QT$27</definedName>
    <definedName name="TEAleague_name.value.PortugiesischerFußball.team_namemarketplace_idA17E79C6D8DWNPlanguage_tagen_AE2.value">'Dropdown Lists'!$QT$4:$QT$27</definedName>
    <definedName name="TEAleague_name.value.portuguese_football.team_namemarketplace_idA17E79C6D8DWNPlanguage_tagen_AE2.value">'Dropdown Lists'!$QT$4:$QT$27</definedName>
    <definedName name="TEAleague_name.value.Portugisiskfotboll.team_namemarketplace_idA17E79C6D8DWNPlanguage_tagen_AE2.value">'Dropdown Lists'!$QT$4:$QT$27</definedName>
    <definedName name="TEAleague_name.value.PortugueseSoccer.team_namemarketplace_idA17E79C6D8DWNPlanguage_tagen_AE2.value">'Dropdown Lists'!$QT$4:$QT$27</definedName>
    <definedName name="TEAleague_name.value.Portugalskapiłkanożna.team_namemarketplace_idA17E79C6D8DWNPlanguage_tagen_AE2.value">'Dropdown Lists'!$QT$4:$QT$27</definedName>
    <definedName name="TEAleague_name.value.كرةالقدمالبرتغالية.team_namemarketplace_idA17E79C6D8DWNPlanguage_tagen_AE2.value">'Dropdown Lists'!$QT$4:$QT$27</definedName>
    <definedName name="TEAleague_name.value.Campionatodicalcioportoghese.team_namemarketplace_idA17E79C6D8DWNPlanguage_tagen_AE2.value">'Dropdown Lists'!$QT$4:$QT$27</definedName>
    <definedName name="TEAleague_name.value.الدوريالأمريكيلكرةالقدم.team_namemarketplace_idA17E79C6D8DWNPlanguage_tagen_AE2.value">'Dropdown Lists'!$QU$4:$QU$32</definedName>
    <definedName name="TEAleague_name.value.mls.team_namemarketplace_idA17E79C6D8DWNPlanguage_tagen_AE2.value">'Dropdown Lists'!$QU$4:$QU$32</definedName>
    <definedName name="TEAleague_name.value.ncaa.team_namemarketplace_idA17E79C6D8DWNPlanguage_tagen_AE2.value">'Dropdown Lists'!$QV$4:$QV$382</definedName>
    <definedName name="TEAleague_name.value.دوريالجامعاتالأمريكيةلكرةالسلة.team_namemarketplace_idA17E79C6D8DWNPlanguage_tagen_AE2.value">'Dropdown Lists'!$QV$4:$QV$382</definedName>
    <definedName name="TEAleague_name.value.Campionatomondialedicalcio.team_namemarketplace_idA17E79C6D8DWNPlanguage_tagen_AE2.value">'Dropdown Lists'!$QW$4:$QW$63</definedName>
    <definedName name="TEAleague_name.value.WorldCupFootball.team_namemarketplace_idA17E79C6D8DWNPlanguage_tagen_AE2.value">'Dropdown Lists'!$QW$4:$QW$63</definedName>
    <definedName name="TEAleague_name.value.Wereldkampioenschapvoetbal.team_namemarketplace_idA17E79C6D8DWNPlanguage_tagen_AE2.value">'Dropdown Lists'!$QW$4:$QW$63</definedName>
    <definedName name="TEAleague_name.value.CopadoMundodeFutebol.team_namemarketplace_idA17E79C6D8DWNPlanguage_tagen_AE2.value">'Dropdown Lists'!$QW$4:$QW$63</definedName>
    <definedName name="TEAleague_name.value.WorldCupSoccer.team_namemarketplace_idA17E79C6D8DWNPlanguage_tagen_AE2.value">'Dropdown Lists'!$QW$4:$QW$63</definedName>
    <definedName name="TEAleague_name.value.MistrzostwaŚwiatawPiłceNożnej.team_namemarketplace_idA17E79C6D8DWNPlanguage_tagen_AE2.value">'Dropdown Lists'!$QW$4:$QW$63</definedName>
    <definedName name="TEAleague_name.value.VMfotboll.team_namemarketplace_idA17E79C6D8DWNPlanguage_tagen_AE2.value">'Dropdown Lists'!$QW$4:$QW$63</definedName>
    <definedName name="TEAleague_name.value.FútbolCopadelMundo.team_namemarketplace_idA17E79C6D8DWNPlanguage_tagen_AE2.value">'Dropdown Lists'!$QW$4:$QW$63</definedName>
    <definedName name="TEAleague_name.value.Fußballweltmeisterschaft.team_namemarketplace_idA17E79C6D8DWNPlanguage_tagen_AE2.value">'Dropdown Lists'!$QW$4:$QW$63</definedName>
    <definedName name="TEAleague_name.value.كأسالعالملكرةالقدم.team_namemarketplace_idA17E79C6D8DWNPlanguage_tagen_AE2.value">'Dropdown Lists'!$QW$4:$QW$63</definedName>
    <definedName name="TEAleague_name.value.FIFAワールドカップ.team_namemarketplace_idA17E79C6D8DWNPlanguage_tagen_AE2.value">'Dropdown Lists'!$QW$4:$QW$63</definedName>
    <definedName name="TEAleague_name.value.Coupedumondedefootball.team_namemarketplace_idA17E79C6D8DWNPlanguage_tagen_AE2.value">'Dropdown Lists'!$QW$4:$QW$63</definedName>
    <definedName name="TEAleague_name.value.Copamundialdefútbol.team_namemarketplace_idA17E79C6D8DWNPlanguage_tagen_AE2.value">'Dropdown Lists'!$QW$4:$QW$63</definedName>
    <definedName name="TEAleague_name.value.world_cup_football.team_namemarketplace_idA17E79C6D8DWNPlanguage_tagen_AE2.value">'Dropdown Lists'!$QW$4:$QW$63</definedName>
    <definedName name="TEAleague_name.value.IndiskaSoccerligan.team_namemarketplace_idA17E79C6D8DWNPlanguage_tagen_AE2.value">'Dropdown Lists'!$QX$4:$QX$13</definedName>
    <definedName name="TEAleague_name.value.IndianSoccerLeague.team_namemarketplace_idA17E79C6D8DWNPlanguage_tagen_AE2.value">'Dropdown Lists'!$QX$4:$QX$13</definedName>
    <definedName name="TEAleague_name.value.IndianSuperLeague.team_namemarketplace_idA17E79C6D8DWNPlanguage_tagen_AE2.value">'Dropdown Lists'!$QX$4:$QX$13</definedName>
    <definedName name="TEAleague_name.value.IndyjskaSoccerLeague.team_namemarketplace_idA17E79C6D8DWNPlanguage_tagen_AE2.value">'Dropdown Lists'!$QX$4:$QX$13</definedName>
    <definedName name="TEAleague_name.value.IndischeFußballliga.team_namemarketplace_idA17E79C6D8DWNPlanguage_tagen_AE2.value">'Dropdown Lists'!$QX$4:$QX$13</definedName>
    <definedName name="TEAleague_name.value.インドサッカーリーグ.team_namemarketplace_idA17E79C6D8DWNPlanguage_tagen_AE2.value">'Dropdown Lists'!$QX$4:$QX$13</definedName>
    <definedName name="TEAleague_name.value.LigadefútboldelaIndia.team_namemarketplace_idA17E79C6D8DWNPlanguage_tagen_AE2.value">'Dropdown Lists'!$QX$4:$QX$13</definedName>
    <definedName name="TEAleague_name.value.Ligadefútbolindia.team_namemarketplace_idA17E79C6D8DWNPlanguage_tagen_AE2.value">'Dropdown Lists'!$QX$4:$QX$13</definedName>
    <definedName name="TEAleague_name.value.indian_soccer_league.team_namemarketplace_idA17E79C6D8DWNPlanguage_tagen_AE2.value">'Dropdown Lists'!$QX$4:$QX$13</definedName>
    <definedName name="TEAleague_name.value.دوريكرةالقدمالهندي.team_namemarketplace_idA17E79C6D8DWNPlanguage_tagen_AE2.value">'Dropdown Lists'!$QX$4:$QX$13</definedName>
    <definedName name="TEAleague_name.value.LigaIndianadeFutebol.team_namemarketplace_idA17E79C6D8DWNPlanguage_tagen_AE2.value">'Dropdown Lists'!$QX$4:$QX$13</definedName>
    <definedName name="TEAleague_name.value.Ligueindiennedefootball.team_namemarketplace_idA17E79C6D8DWNPlanguage_tagen_AE2.value">'Dropdown Lists'!$QX$4:$QX$13</definedName>
    <definedName name="TEAleague_name.value.Equipesnationalesdefootball.team_namemarketplace_idA17E79C6D8DWNPlanguage_tagen_AE2.value">'Dropdown Lists'!$QY$4:$QY$210</definedName>
    <definedName name="TEAleague_name.value.代表チーム.team_namemarketplace_idA17E79C6D8DWNPlanguage_tagen_AE2.value">'Dropdown Lists'!$QY$4:$QY$210</definedName>
    <definedName name="TEAleague_name.value.NationalTeams.team_namemarketplace_idA17E79C6D8DWNPlanguage_tagen_AE2.value">'Dropdown Lists'!$QY$4:$QY$210</definedName>
    <definedName name="TEAleague_name.value.Seleccionesnacionales.team_namemarketplace_idA17E79C6D8DWNPlanguage_tagen_AE2.value">'Dropdown Lists'!$QY$4:$QY$210</definedName>
    <definedName name="TEAleague_name.value.Landslag.team_namemarketplace_idA17E79C6D8DWNPlanguage_tagen_AE2.value">'Dropdown Lists'!$QY$4:$QY$210</definedName>
    <definedName name="TEAleague_name.value.Nationaleteams.team_namemarketplace_idA17E79C6D8DWNPlanguage_tagen_AE2.value">'Dropdown Lists'!$QY$4:$QY$210</definedName>
    <definedName name="TEAleague_name.value.SquadreNazionali.team_namemarketplace_idA17E79C6D8DWNPlanguage_tagen_AE2.value">'Dropdown Lists'!$QY$4:$QY$210</definedName>
    <definedName name="TEAleague_name.value.national_teams.team_namemarketplace_idA17E79C6D8DWNPlanguage_tagen_AE2.value">'Dropdown Lists'!$QY$4:$QY$210</definedName>
    <definedName name="TEAleague_name.value.NationaleFußballmannschaften.team_namemarketplace_idA17E79C6D8DWNPlanguage_tagen_AE2.value">'Dropdown Lists'!$QY$4:$QY$210</definedName>
    <definedName name="TEAleague_name.value.Seleccionesdefútbol.team_namemarketplace_idA17E79C6D8DWNPlanguage_tagen_AE2.value">'Dropdown Lists'!$QY$4:$QY$210</definedName>
    <definedName name="TEAleague_name.value.SeleçõesNacionais.team_namemarketplace_idA17E79C6D8DWNPlanguage_tagen_AE2.value">'Dropdown Lists'!$QY$4:$QY$210</definedName>
    <definedName name="TEAleague_name.value.Drużynynarodowe.team_namemarketplace_idA17E79C6D8DWNPlanguage_tagen_AE2.value">'Dropdown Lists'!$QY$4:$QY$210</definedName>
    <definedName name="TEAleague_name.value.المنتخباتالوطنية.team_namemarketplace_idA17E79C6D8DWNPlanguage_tagen_AE2.value">'Dropdown Lists'!$QY$4:$QY$210</definedName>
    <definedName name="TEAleague_name.value.メキシコサッカー連盟.team_namemarketplace_idA17E79C6D8DWNPlanguage_tagen_AE2.value">'Dropdown Lists'!$QZ$4:$QZ$16</definedName>
    <definedName name="TEAleague_name.value.MexicanFootballFederation.team_namemarketplace_idA17E79C6D8DWNPlanguage_tagen_AE2.value">'Dropdown Lists'!$QZ$4:$QZ$16</definedName>
    <definedName name="TEAleague_name.value.FederaçãoMexicanadeFutebol.team_namemarketplace_idA17E79C6D8DWNPlanguage_tagen_AE2.value">'Dropdown Lists'!$QZ$4:$QZ$16</definedName>
    <definedName name="TEAleague_name.value.MexicaanseVerenigingVanDeVoetbalbond.team_namemarketplace_idA17E79C6D8DWNPlanguage_tagen_AE2.value">'Dropdown Lists'!$QZ$4:$QZ$16</definedName>
    <definedName name="TEAleague_name.value.FederazionecalcisticadelMessico.team_namemarketplace_idA17E79C6D8DWNPlanguage_tagen_AE2.value">'Dropdown Lists'!$QZ$4:$QZ$16</definedName>
    <definedName name="TEAleague_name.value.FederaciónMexicanaDeFútbolAsociación.team_namemarketplace_idA17E79C6D8DWNPlanguage_tagen_AE2.value">'Dropdown Lists'!$QZ$4:$QZ$16</definedName>
    <definedName name="TEAleague_name.value.اتحادكرةالقدمالمكسيكي.team_namemarketplace_idA17E79C6D8DWNPlanguage_tagen_AE2.value">'Dropdown Lists'!$QZ$4:$QZ$16</definedName>
    <definedName name="TEAleague_name.value.FédérationduMexiquedefootball.team_namemarketplace_idA17E79C6D8DWNPlanguage_tagen_AE2.value">'Dropdown Lists'!$QZ$4:$QZ$16</definedName>
    <definedName name="TEAleague_name.value.federacion_mexicana_de_futbol_ascn.team_namemarketplace_idA17E79C6D8DWNPlanguage_tagen_AE2.value">'Dropdown Lists'!$QZ$4:$QZ$16</definedName>
    <definedName name="TEAleague_name.value.Footballnéerlandais.team_namemarketplace_idA17E79C6D8DWNPlanguage_tagen_AE2.value">'Dropdown Lists'!$RA$4:$RA$29</definedName>
    <definedName name="TEAleague_name.value.DutchSoccer.team_namemarketplace_idA17E79C6D8DWNPlanguage_tagen_AE2.value">'Dropdown Lists'!$RA$4:$RA$29</definedName>
    <definedName name="TEAleague_name.value.Holenderskapiłkanożna.team_namemarketplace_idA17E79C6D8DWNPlanguage_tagen_AE2.value">'Dropdown Lists'!$RA$4:$RA$29</definedName>
    <definedName name="TEAleague_name.value.كرةالقدمالهولندية.team_namemarketplace_idA17E79C6D8DWNPlanguage_tagen_AE2.value">'Dropdown Lists'!$RA$4:$RA$29</definedName>
    <definedName name="TEAleague_name.value.Futebolholandês.team_namemarketplace_idA17E79C6D8DWNPlanguage_tagen_AE2.value">'Dropdown Lists'!$RA$4:$RA$29</definedName>
    <definedName name="TEAleague_name.value.Fútbolholandés.team_namemarketplace_idA17E79C6D8DWNPlanguage_tagen_AE2.value">'Dropdown Lists'!$RA$4:$RA$29</definedName>
    <definedName name="TEAleague_name.value.dutch_football.team_namemarketplace_idA17E79C6D8DWNPlanguage_tagen_AE2.value">'Dropdown Lists'!$RA$4:$RA$29</definedName>
    <definedName name="TEAleague_name.value.Nederlandsvoetbal.team_namemarketplace_idA17E79C6D8DWNPlanguage_tagen_AE2.value">'Dropdown Lists'!$RA$4:$RA$29</definedName>
    <definedName name="TEAleague_name.value.オランダサッカー.team_namemarketplace_idA17E79C6D8DWNPlanguage_tagen_AE2.value">'Dropdown Lists'!$RA$4:$RA$29</definedName>
    <definedName name="TEAleague_name.value.DutchFootball.team_namemarketplace_idA17E79C6D8DWNPlanguage_tagen_AE2.value">'Dropdown Lists'!$RA$4:$RA$29</definedName>
    <definedName name="TEAleague_name.value.Holländskfotboll.team_namemarketplace_idA17E79C6D8DWNPlanguage_tagen_AE2.value">'Dropdown Lists'!$RA$4:$RA$29</definedName>
    <definedName name="TEAleague_name.value.NiederländischerFußball.team_namemarketplace_idA17E79C6D8DWNPlanguage_tagen_AE2.value">'Dropdown Lists'!$RA$4:$RA$29</definedName>
    <definedName name="TEAleague_name.value.Campionatodicalcioolandese.team_namemarketplace_idA17E79C6D8DWNPlanguage_tagen_AE2.value">'Dropdown Lists'!$RA$4:$RA$29</definedName>
    <definedName name="TEAleague_name.value.Xspel.team_namemarketplace_idA17E79C6D8DWNPlanguage_tagen_AE2.value">'Dropdown Lists'!$RB$4</definedName>
    <definedName name="TEAleague_name.value.العاباكس.team_namemarketplace_idA17E79C6D8DWNPlanguage_tagen_AE2.value">'Dropdown Lists'!$RB$4</definedName>
    <definedName name="TEAleague_name.value.XGames.team_namemarketplace_idA17E79C6D8DWNPlanguage_tagen_AE2.value">'Dropdown Lists'!$RB$4</definedName>
    <definedName name="TEAleague_name.value.Xゲーム.team_namemarketplace_idA17E79C6D8DWNPlanguage_tagen_AE2.value">'Dropdown Lists'!$RB$4</definedName>
    <definedName name="TEAleague_name.value.x_games.team_namemarketplace_idA17E79C6D8DWNPlanguage_tagen_AE2.value">'Dropdown Lists'!$RB$4</definedName>
    <definedName name="TEAleague_name.value.german_football.team_namemarketplace_idA17E79C6D8DWNPlanguage_tagen_AE2.value">'Dropdown Lists'!$RC$4:$RC$40</definedName>
    <definedName name="TEAleague_name.value.كرةالقدمالألمانية.team_namemarketplace_idA17E79C6D8DWNPlanguage_tagen_AE2.value">'Dropdown Lists'!$RC$4:$RC$40</definedName>
    <definedName name="TEAleague_name.value.Tyskfotboll.team_namemarketplace_idA17E79C6D8DWNPlanguage_tagen_AE2.value">'Dropdown Lists'!$RC$4:$RC$40</definedName>
    <definedName name="TEAleague_name.value.DeutscherFußball.team_namemarketplace_idA17E79C6D8DWNPlanguage_tagen_AE2.value">'Dropdown Lists'!$RC$4:$RC$40</definedName>
    <definedName name="TEAleague_name.value.Fútbolalemán.team_namemarketplace_idA17E79C6D8DWNPlanguage_tagen_AE2.value">'Dropdown Lists'!$RC$4:$RC$40</definedName>
    <definedName name="TEAleague_name.value.Niemieckapiłkanożna.team_namemarketplace_idA17E79C6D8DWNPlanguage_tagen_AE2.value">'Dropdown Lists'!$RC$4:$RC$40</definedName>
    <definedName name="TEAleague_name.value.Calciotedesco.team_namemarketplace_idA17E79C6D8DWNPlanguage_tagen_AE2.value">'Dropdown Lists'!$RC$4:$RC$40</definedName>
    <definedName name="TEAleague_name.value.GermanSoccer.team_namemarketplace_idA17E79C6D8DWNPlanguage_tagen_AE2.value">'Dropdown Lists'!$RC$4:$RC$40</definedName>
    <definedName name="TEAleague_name.value.Footballallemand.team_namemarketplace_idA17E79C6D8DWNPlanguage_tagen_AE2.value">'Dropdown Lists'!$RC$4:$RC$40</definedName>
    <definedName name="TEAleague_name.value.Futebolalemão.team_namemarketplace_idA17E79C6D8DWNPlanguage_tagen_AE2.value">'Dropdown Lists'!$RC$4:$RC$40</definedName>
    <definedName name="TEAleague_name.value.Duitsvoetbal.team_namemarketplace_idA17E79C6D8DWNPlanguage_tagen_AE2.value">'Dropdown Lists'!$RC$4:$RC$40</definedName>
    <definedName name="TEAleague_name.value.GermanFootball.team_namemarketplace_idA17E79C6D8DWNPlanguage_tagen_AE2.value">'Dropdown Lists'!$RC$4:$RC$40</definedName>
    <definedName name="TEAleague_name.value.ドイツサッカー.team_namemarketplace_idA17E79C6D8DWNPlanguage_tagen_AE2.value">'Dropdown Lists'!$RC$4:$RC$40</definedName>
    <definedName name="TEAleague_name.value.الدوريالوطنيلكرةالقدمللسيدات.team_namemarketplace_idA17E79C6D8DWNPlanguage_tagen_AE2.value">'Dropdown Lists'!$RD$4:$RD$18</definedName>
    <definedName name="TEAleague_name.value.NWSL.team_namemarketplace_idA17E79C6D8DWNPlanguage_tagen_AE2.value">'Dropdown Lists'!$RD$4:$RD$18</definedName>
    <definedName name="TEAleague_name.value.ProKabaddiLeague.team_namemarketplace_idA17E79C6D8DWNPlanguage_tagen_AE2.value">'Dropdown Lists'!$RE$4:$RE$15</definedName>
    <definedName name="TEAleague_name.value.pro_kabaddi_league.team_namemarketplace_idA17E79C6D8DWNPlanguage_tagen_AE2.value">'Dropdown Lists'!$RE$4:$RE$15</definedName>
    <definedName name="TEAleague_name.value.ProKabaddiLigan.team_namemarketplace_idA17E79C6D8DWNPlanguage_tagen_AE2.value">'Dropdown Lists'!$RE$4:$RE$15</definedName>
    <definedName name="TEAleague_name.value.دوريكباديللمحترفين.team_namemarketplace_idA17E79C6D8DWNPlanguage_tagen_AE2.value">'Dropdown Lists'!$RE$4:$RE$15</definedName>
    <definedName name="TEAleague_name.value.LigaProKabaddi.team_namemarketplace_idA17E79C6D8DWNPlanguage_tagen_AE2.value">'Dropdown Lists'!$RE$4:$RE$15</definedName>
    <definedName name="TEAleague_name.value.インドプロカバディリーグ.team_namemarketplace_idA17E79C6D8DWNPlanguage_tagen_AE2.value">'Dropdown Lists'!$RE$4:$RE$15</definedName>
    <definedName name="TEAleague_name.value.رابطةلاعبيالغولفالمحترفين.team_namemarketplace_idA17E79C6D8DWNPlanguage_tagen_AE2.value">'Dropdown Lists'!$RF$4</definedName>
    <definedName name="TEAleague_name.value.pga.team_namemarketplace_idA17E79C6D8DWNPlanguage_tagen_AE2.value">'Dropdown Lists'!$RF$4</definedName>
    <definedName name="TEAleague_name.value.PGAツアー.team_namemarketplace_idA17E79C6D8DWNPlanguage_tagen_AE2.value">'Dropdown Lists'!$RF$4</definedName>
    <definedName name="TEAleague_name.value.SchottischerFußball.team_namemarketplace_idA17E79C6D8DWNPlanguage_tagen_AE2.value">'Dropdown Lists'!$RG$4:$RG$21</definedName>
    <definedName name="TEAleague_name.value.كرةالقدمالاسكتلندية.team_namemarketplace_idA17E79C6D8DWNPlanguage_tagen_AE2.value">'Dropdown Lists'!$RG$4:$RG$21</definedName>
    <definedName name="TEAleague_name.value.Skotskfotboll.team_namemarketplace_idA17E79C6D8DWNPlanguage_tagen_AE2.value">'Dropdown Lists'!$RG$4:$RG$21</definedName>
    <definedName name="TEAleague_name.value.Futebolescocês.team_namemarketplace_idA17E79C6D8DWNPlanguage_tagen_AE2.value">'Dropdown Lists'!$RG$4:$RG$21</definedName>
    <definedName name="TEAleague_name.value.Footballécossais.team_namemarketplace_idA17E79C6D8DWNPlanguage_tagen_AE2.value">'Dropdown Lists'!$RG$4:$RG$21</definedName>
    <definedName name="TEAleague_name.value.Fútbolescocés.team_namemarketplace_idA17E79C6D8DWNPlanguage_tagen_AE2.value">'Dropdown Lists'!$RG$4:$RG$21</definedName>
    <definedName name="TEAleague_name.value.ScottishSoccer.team_namemarketplace_idA17E79C6D8DWNPlanguage_tagen_AE2.value">'Dropdown Lists'!$RG$4:$RG$21</definedName>
    <definedName name="TEAleague_name.value.ScottishFootball.team_namemarketplace_idA17E79C6D8DWNPlanguage_tagen_AE2.value">'Dropdown Lists'!$RG$4:$RG$21</definedName>
    <definedName name="TEAleague_name.value.Schotsvoetbal.team_namemarketplace_idA17E79C6D8DWNPlanguage_tagen_AE2.value">'Dropdown Lists'!$RG$4:$RG$21</definedName>
    <definedName name="TEAleague_name.value.スコットランドサッカー.team_namemarketplace_idA17E79C6D8DWNPlanguage_tagen_AE2.value">'Dropdown Lists'!$RG$4:$RG$21</definedName>
    <definedName name="TEAleague_name.value.Szkockapiłkanożna.team_namemarketplace_idA17E79C6D8DWNPlanguage_tagen_AE2.value">'Dropdown Lists'!$RG$4:$RG$21</definedName>
    <definedName name="TEAleague_name.value.scottish_football.team_namemarketplace_idA17E79C6D8DWNPlanguage_tagen_AE2.value">'Dropdown Lists'!$RG$4:$RG$21</definedName>
    <definedName name="TEAleague_name.value.Campionatodicalcioscozzese.team_namemarketplace_idA17E79C6D8DWNPlanguage_tagen_AE2.value">'Dropdown Lists'!$RG$4:$RG$21</definedName>
    <definedName name="TEAleague_name.value.FranzösischerFußball.team_namemarketplace_idA17E79C6D8DWNPlanguage_tagen_AE2.value">'Dropdown Lists'!$RH$4:$RH$37</definedName>
    <definedName name="TEAleague_name.value.Fransvoetbal.team_namemarketplace_idA17E79C6D8DWNPlanguage_tagen_AE2.value">'Dropdown Lists'!$RH$4:$RH$37</definedName>
    <definedName name="TEAleague_name.value.FrenchFootball.team_namemarketplace_idA17E79C6D8DWNPlanguage_tagen_AE2.value">'Dropdown Lists'!$RH$4:$RH$37</definedName>
    <definedName name="TEAleague_name.value.Franskfotboll.team_namemarketplace_idA17E79C6D8DWNPlanguage_tagen_AE2.value">'Dropdown Lists'!$RH$4:$RH$37</definedName>
    <definedName name="TEAleague_name.value.FrenchSoccer.team_namemarketplace_idA17E79C6D8DWNPlanguage_tagen_AE2.value">'Dropdown Lists'!$RH$4:$RH$37</definedName>
    <definedName name="TEAleague_name.value.Francuskapiłkanożna.team_namemarketplace_idA17E79C6D8DWNPlanguage_tagen_AE2.value">'Dropdown Lists'!$RH$4:$RH$37</definedName>
    <definedName name="TEAleague_name.value.Calciofrancese.team_namemarketplace_idA17E79C6D8DWNPlanguage_tagen_AE2.value">'Dropdown Lists'!$RH$4:$RH$37</definedName>
    <definedName name="TEAleague_name.value.Futebolfrancês.team_namemarketplace_idA17E79C6D8DWNPlanguage_tagen_AE2.value">'Dropdown Lists'!$RH$4:$RH$37</definedName>
    <definedName name="TEAleague_name.value.french_football.team_namemarketplace_idA17E79C6D8DWNPlanguage_tagen_AE2.value">'Dropdown Lists'!$RH$4:$RH$37</definedName>
    <definedName name="TEAleague_name.value.كرةالقدمالفرنسية.team_namemarketplace_idA17E79C6D8DWNPlanguage_tagen_AE2.value">'Dropdown Lists'!$RH$4:$RH$37</definedName>
    <definedName name="TEAleague_name.value.Fútbolfrancés.team_namemarketplace_idA17E79C6D8DWNPlanguage_tagen_AE2.value">'Dropdown Lists'!$RH$4:$RH$37</definedName>
    <definedName name="TEAleague_name.value.フランスサッカー.team_namemarketplace_idA17E79C6D8DWNPlanguage_tagen_AE2.value">'Dropdown Lists'!$RH$4:$RH$37</definedName>
    <definedName name="TEAleague_name.value.Footballfrançais.team_namemarketplace_idA17E79C6D8DWNPlanguage_tagen_AE2.value">'Dropdown Lists'!$RH$4:$RH$37</definedName>
    <definedName name="TEAleague_name.value.LPGAツアー.team_namemarketplace_idA17E79C6D8DWNPlanguage_tagen_AE2.value">'Dropdown Lists'!$RI$4</definedName>
    <definedName name="TEAleague_name.value.lpga.team_namemarketplace_idA17E79C6D8DWNPlanguage_tagen_AE2.value">'Dropdown Lists'!$RI$4</definedName>
    <definedName name="TEAleague_name.value.رابطةلاعباتالغولفالمحترفات.team_namemarketplace_idA17E79C6D8DWNPlanguage_tagen_AE2.value">'Dropdown Lists'!$RI$4</definedName>
    <definedName name="TEAleague_name.value.لعبةالكريكيتالدولية.team_namemarketplace_idA17E79C6D8DWNPlanguage_tagen_AE2.value">'Dropdown Lists'!$RJ$4:$RJ$15</definedName>
    <definedName name="TEAleague_name.value.Międzynarodowykrykiet.team_namemarketplace_idA17E79C6D8DWNPlanguage_tagen_AE2.value">'Dropdown Lists'!$RJ$4:$RJ$15</definedName>
    <definedName name="TEAleague_name.value.InternationalesCricket.team_namemarketplace_idA17E79C6D8DWNPlanguage_tagen_AE2.value">'Dropdown Lists'!$RJ$4:$RJ$15</definedName>
    <definedName name="TEAleague_name.value.クリケット代表チーム.team_namemarketplace_idA17E79C6D8DWNPlanguage_tagen_AE2.value">'Dropdown Lists'!$RJ$4:$RJ$15</definedName>
    <definedName name="TEAleague_name.value.international_cricket.team_namemarketplace_idA17E79C6D8DWNPlanguage_tagen_AE2.value">'Dropdown Lists'!$RJ$4:$RJ$15</definedName>
    <definedName name="TEAleague_name.value.Campionatointernazionaledicricket.team_namemarketplace_idA17E79C6D8DWNPlanguage_tagen_AE2.value">'Dropdown Lists'!$RJ$4:$RJ$15</definedName>
    <definedName name="TEAleague_name.value.InternationellCricket.team_namemarketplace_idA17E79C6D8DWNPlanguage_tagen_AE2.value">'Dropdown Lists'!$RJ$4:$RJ$15</definedName>
    <definedName name="TEAleague_name.value.Cricketinternational.team_namemarketplace_idA17E79C6D8DWNPlanguage_tagen_AE2.value">'Dropdown Lists'!$RJ$4:$RJ$15</definedName>
    <definedName name="TEAleague_name.value.Cricketinternacional.team_namemarketplace_idA17E79C6D8DWNPlanguage_tagen_AE2.value">'Dropdown Lists'!$RJ$4:$RJ$15</definedName>
    <definedName name="TEAleague_name.value.CríqueteInternacional.team_namemarketplace_idA17E79C6D8DWNPlanguage_tagen_AE2.value">'Dropdown Lists'!$RJ$4:$RJ$15</definedName>
    <definedName name="TEAleague_name.value.InternationalCricket.team_namemarketplace_idA17E79C6D8DWNPlanguage_tagen_AE2.value">'Dropdown Lists'!$RJ$4:$RJ$15</definedName>
    <definedName name="TEAleague_name.value.NationellaLacrosseligan.team_namemarketplace_idA17E79C6D8DWNPlanguage_tagen_AE2.value">'Dropdown Lists'!$RK$4:$RK$16</definedName>
    <definedName name="TEAleague_name.value.دوريلاكروسالوطني.team_namemarketplace_idA17E79C6D8DWNPlanguage_tagen_AE2.value">'Dropdown Lists'!$RK$4:$RK$16</definedName>
    <definedName name="TEAleague_name.value.ナショナルラクロスリーグ.team_namemarketplace_idA17E79C6D8DWNPlanguage_tagen_AE2.value">'Dropdown Lists'!$RK$4:$RK$16</definedName>
    <definedName name="TEAleague_name.value.NationalLacrosseLeague.team_namemarketplace_idA17E79C6D8DWNPlanguage_tagen_AE2.value">'Dropdown Lists'!$RK$4:$RK$16</definedName>
    <definedName name="TEAleague_name.value.LigaNacionaldeLacrosse.team_namemarketplace_idA17E79C6D8DWNPlanguage_tagen_AE2.value">'Dropdown Lists'!$RK$4:$RK$16</definedName>
    <definedName name="TEAleague_name.value.national_lacrosse_league.team_namemarketplace_idA17E79C6D8DWNPlanguage_tagen_AE2.value">'Dropdown Lists'!$RK$4:$RK$16</definedName>
    <definedName name="TEAleague_name.value.NarodowaLigaLacrosse.team_namemarketplace_idA17E79C6D8DWNPlanguage_tagen_AE2.value">'Dropdown Lists'!$RK$4:$RK$16</definedName>
    <definedName name="TEAleague_name.value.hockey_india_league.team_namemarketplace_idA17E79C6D8DWNPlanguage_tagen_AE2.value">'Dropdown Lists'!$RL$4:$RL$9</definedName>
    <definedName name="TEAleague_name.value.LigaDeHóqueiIndiano.team_namemarketplace_idA17E79C6D8DWNPlanguage_tagen_AE2.value">'Dropdown Lists'!$RL$4:$RL$9</definedName>
    <definedName name="TEAleague_name.value.HockeyIndiaLeague.team_namemarketplace_idA17E79C6D8DWNPlanguage_tagen_AE2.value">'Dropdown Lists'!$RL$4:$RL$9</definedName>
    <definedName name="TEAleague_name.value.Hokejowaligaindyjska.team_namemarketplace_idA17E79C6D8DWNPlanguage_tagen_AE2.value">'Dropdown Lists'!$RL$4:$RL$9</definedName>
    <definedName name="TEAleague_name.value.LigaIndiadeHockey.team_namemarketplace_idA17E79C6D8DWNPlanguage_tagen_AE2.value">'Dropdown Lists'!$RL$4:$RL$9</definedName>
    <definedName name="TEAleague_name.value.ホッケーインドリーグ.team_namemarketplace_idA17E79C6D8DWNPlanguage_tagen_AE2.value">'Dropdown Lists'!$RL$4:$RL$9</definedName>
    <definedName name="TEAleague_name.value.Indienshockeyliga.team_namemarketplace_idA17E79C6D8DWNPlanguage_tagen_AE2.value">'Dropdown Lists'!$RL$4:$RL$9</definedName>
    <definedName name="TEAleague_name.value.دوريالهوكيالهندي.team_namemarketplace_idA17E79C6D8DWNPlanguage_tagen_AE2.value">'Dropdown Lists'!$RL$4:$RL$9</definedName>
    <definedName name="TEAleague_name.value.Campionatodihockeyindiano.team_namemarketplace_idA17E79C6D8DWNPlanguage_tagen_AE2.value">'Dropdown Lists'!$RL$4:$RL$9</definedName>
    <definedName name="TEAleague_name.value.كرةالقدمالايطالية.team_namemarketplace_idA17E79C6D8DWNPlanguage_tagen_AE2.value">'Dropdown Lists'!$RM$4:$RM$46</definedName>
    <definedName name="TEAleague_name.value.italian_football.team_namemarketplace_idA17E79C6D8DWNPlanguage_tagen_AE2.value">'Dropdown Lists'!$RM$4:$RM$46</definedName>
    <definedName name="TEAleague_name.value.ItalienischerFußball.team_namemarketplace_idA17E79C6D8DWNPlanguage_tagen_AE2.value">'Dropdown Lists'!$RM$4:$RM$46</definedName>
    <definedName name="TEAleague_name.value.ItalianSoccer.team_namemarketplace_idA17E79C6D8DWNPlanguage_tagen_AE2.value">'Dropdown Lists'!$RM$4:$RM$46</definedName>
    <definedName name="TEAleague_name.value.Włoskapiłkanożna.team_namemarketplace_idA17E79C6D8DWNPlanguage_tagen_AE2.value">'Dropdown Lists'!$RM$4:$RM$46</definedName>
    <definedName name="TEAleague_name.value.Italienskfotboll.team_namemarketplace_idA17E79C6D8DWNPlanguage_tagen_AE2.value">'Dropdown Lists'!$RM$4:$RM$46</definedName>
    <definedName name="TEAleague_name.value.Footballitalien.team_namemarketplace_idA17E79C6D8DWNPlanguage_tagen_AE2.value">'Dropdown Lists'!$RM$4:$RM$46</definedName>
    <definedName name="TEAleague_name.value.Calcioitaliano.team_namemarketplace_idA17E79C6D8DWNPlanguage_tagen_AE2.value">'Dropdown Lists'!$RM$4:$RM$46</definedName>
    <definedName name="TEAleague_name.value.Italiaansvoetbal.team_namemarketplace_idA17E79C6D8DWNPlanguage_tagen_AE2.value">'Dropdown Lists'!$RM$4:$RM$46</definedName>
    <definedName name="TEAleague_name.value.Fútbolitaliano.team_namemarketplace_idA17E79C6D8DWNPlanguage_tagen_AE2.value">'Dropdown Lists'!$RM$4:$RM$46</definedName>
    <definedName name="TEAleague_name.value.Futebolitaliano.team_namemarketplace_idA17E79C6D8DWNPlanguage_tagen_AE2.value">'Dropdown Lists'!$RM$4:$RM$46</definedName>
    <definedName name="TEAleague_name.value.ItalianFootball.team_namemarketplace_idA17E79C6D8DWNPlanguage_tagen_AE2.value">'Dropdown Lists'!$RM$4:$RM$46</definedName>
    <definedName name="TEAleague_name.value.イタリアサッカー.team_namemarketplace_idA17E79C6D8DWNPlanguage_tagen_AE2.value">'Dropdown Lists'!$RM$4:$RM$46</definedName>
    <definedName name="TEAleague_name.value.Campionatodipallavoloprofessionale.team_namemarketplace_idA17E79C6D8DWNPlanguage_tagen_AE2.value">'Dropdown Lists'!$RN$4:$RN$9</definedName>
    <definedName name="TEAleague_name.value.دوريالمحترفينللكرةالطائرة.team_namemarketplace_idA17E79C6D8DWNPlanguage_tagen_AE2.value">'Dropdown Lists'!$RN$4:$RN$9</definedName>
    <definedName name="TEAleague_name.value.インドバレーボールリーグ.team_namemarketplace_idA17E79C6D8DWNPlanguage_tagen_AE2.value">'Dropdown Lists'!$RN$4:$RN$9</definedName>
    <definedName name="TEAleague_name.value.ProVolleyballLigan.team_namemarketplace_idA17E79C6D8DWNPlanguage_tagen_AE2.value">'Dropdown Lists'!$RN$4:$RN$9</definedName>
    <definedName name="TEAleague_name.value.ProVolleyballLeague.team_namemarketplace_idA17E79C6D8DWNPlanguage_tagen_AE2.value">'Dropdown Lists'!$RN$4:$RN$9</definedName>
    <definedName name="TEAleague_name.value.pro_volleyball_league.team_namemarketplace_idA17E79C6D8DWNPlanguage_tagen_AE2.value">'Dropdown Lists'!$RN$4:$RN$9</definedName>
    <definedName name="TEAleague_name.value.LigaProfissionaldeVôlei.team_namemarketplace_idA17E79C6D8DWNPlanguage_tagen_AE2.value">'Dropdown Lists'!$RN$4:$RN$9</definedName>
    <definedName name="TEAleague_name.value.Ligadevoleibolprofesional.team_namemarketplace_idA17E79C6D8DWNPlanguage_tagen_AE2.value">'Dropdown Lists'!$RN$4:$RN$9</definedName>
    <definedName name="TEAleague_name.value.Japońskapiłkanożna.team_namemarketplace_idA17E79C6D8DWNPlanguage_tagen_AE2.value">'Dropdown Lists'!$RO$4:$RO$56</definedName>
    <definedName name="TEAleague_name.value.Campionatodicalciogiapponese.team_namemarketplace_idA17E79C6D8DWNPlanguage_tagen_AE2.value">'Dropdown Lists'!$RO$4:$RO$56</definedName>
    <definedName name="TEAleague_name.value.Japanskfotboll.team_namemarketplace_idA17E79C6D8DWNPlanguage_tagen_AE2.value">'Dropdown Lists'!$RO$4:$RO$56</definedName>
    <definedName name="TEAleague_name.value.JapaneseSoccer.team_namemarketplace_idA17E79C6D8DWNPlanguage_tagen_AE2.value">'Dropdown Lists'!$RO$4:$RO$56</definedName>
    <definedName name="TEAleague_name.value.JapanischerFußball.team_namemarketplace_idA17E79C6D8DWNPlanguage_tagen_AE2.value">'Dropdown Lists'!$RO$4:$RO$56</definedName>
    <definedName name="TEAleague_name.value.Japansvoetbal.team_namemarketplace_idA17E79C6D8DWNPlanguage_tagen_AE2.value">'Dropdown Lists'!$RO$4:$RO$56</definedName>
    <definedName name="TEAleague_name.value.JapaneseFootball.team_namemarketplace_idA17E79C6D8DWNPlanguage_tagen_AE2.value">'Dropdown Lists'!$RO$4:$RO$56</definedName>
    <definedName name="TEAleague_name.value.Futeboljaponês.team_namemarketplace_idA17E79C6D8DWNPlanguage_tagen_AE2.value">'Dropdown Lists'!$RO$4:$RO$56</definedName>
    <definedName name="TEAleague_name.value.كرةالقدماليابانية.team_namemarketplace_idA17E79C6D8DWNPlanguage_tagen_AE2.value">'Dropdown Lists'!$RO$4:$RO$56</definedName>
    <definedName name="TEAleague_name.value.日本Jリーグ.team_namemarketplace_idA17E79C6D8DWNPlanguage_tagen_AE2.value">'Dropdown Lists'!$RO$4:$RO$56</definedName>
    <definedName name="TEAleague_name.value.Fútboljaponés.team_namemarketplace_idA17E79C6D8DWNPlanguage_tagen_AE2.value">'Dropdown Lists'!$RO$4:$RO$56</definedName>
    <definedName name="TEAleague_name.value.japanese_football.team_namemarketplace_idA17E79C6D8DWNPlanguage_tagen_AE2.value">'Dropdown Lists'!$RO$4:$RO$56</definedName>
    <definedName name="TEAleague_name.value.Footballjaponais.team_namemarketplace_idA17E79C6D8DWNPlanguage_tagen_AE2.value">'Dropdown Lists'!$RO$4:$RO$56</definedName>
    <definedName name="TEAleague_name.value.البيسبولالكلاسيكيةالعالمية.team_namemarketplace_idA17E79C6D8DWNPlanguage_tagen_AE2.value">'Dropdown Lists'!$RP$4:$RP$12</definedName>
    <definedName name="TEAleague_name.value.world_baseball_classic.team_namemarketplace_idA17E79C6D8DWNPlanguage_tagen_AE2.value">'Dropdown Lists'!$RP$4:$RP$12</definedName>
    <definedName name="TEAleague_name.value.Clásicomundialdebéisbol.team_namemarketplace_idA17E79C6D8DWNPlanguage_tagen_AE2.value">'Dropdown Lists'!$RP$4:$RP$12</definedName>
    <definedName name="TEAleague_name.value.Classiquemondialedebaseball.team_namemarketplace_idA17E79C6D8DWNPlanguage_tagen_AE2.value">'Dropdown Lists'!$RP$4:$RP$12</definedName>
    <definedName name="TEAleague_name.value.WereldHonkbalKlassieker.team_namemarketplace_idA17E79C6D8DWNPlanguage_tagen_AE2.value">'Dropdown Lists'!$RP$4:$RP$12</definedName>
    <definedName name="TEAleague_name.value.WorldBaseballClassic.team_namemarketplace_idA17E79C6D8DWNPlanguage_tagen_AE2.value">'Dropdown Lists'!$RP$4:$RP$12</definedName>
    <definedName name="TEAleague_name.value.ClássicoMundialdeBeisebol.team_namemarketplace_idA17E79C6D8DWNPlanguage_tagen_AE2.value">'Dropdown Lists'!$RP$4:$RP$12</definedName>
    <definedName name="TEAleague_name.value.ワールドベースボールクラシック.team_namemarketplace_idA17E79C6D8DWNPlanguage_tagen_AE2.value">'Dropdown Lists'!$RP$4:$RP$12</definedName>
    <definedName name="TEAleague_name.value.IndiskaPremierligan.team_namemarketplace_idA17E79C6D8DWNPlanguage_tagen_AE2.value">'Dropdown Lists'!$RQ$4:$RQ$13</definedName>
    <definedName name="TEAleague_name.value.SzkockaPremierLeague.team_namemarketplace_idA17E79C6D8DWNPlanguage_tagen_AE2.value">'Dropdown Lists'!$RQ$4:$RQ$13</definedName>
    <definedName name="TEAleague_name.value.LigaPremierdelaIndia.team_namemarketplace_idA17E79C6D8DWNPlanguage_tagen_AE2.value">'Dropdown Lists'!$RQ$4:$RQ$13</definedName>
    <definedName name="TEAleague_name.value.IndianPremierLeague.team_namemarketplace_idA17E79C6D8DWNPlanguage_tagen_AE2.value">'Dropdown Lists'!$RQ$4:$RQ$13</definedName>
    <definedName name="TEAleague_name.value.インディアンプレミアリーグ.team_namemarketplace_idA17E79C6D8DWNPlanguage_tagen_AE2.value">'Dropdown Lists'!$RQ$4:$RQ$13</definedName>
    <definedName name="TEAleague_name.value.الدوريالهنديالممتاز.team_namemarketplace_idA17E79C6D8DWNPlanguage_tagen_AE2.value">'Dropdown Lists'!$RQ$4:$RQ$13</definedName>
    <definedName name="TEAleague_name.value.LigaPremierIndiana.team_namemarketplace_idA17E79C6D8DWNPlanguage_tagen_AE2.value">'Dropdown Lists'!$RQ$4:$RQ$13</definedName>
    <definedName name="TEAleague_name.value.indian_premier_league.team_namemarketplace_idA17E79C6D8DWNPlanguage_tagen_AE2.value">'Dropdown Lists'!$RQ$4:$RQ$13</definedName>
    <definedName name="TEAleague_name.value.PremierLeagueindia.team_namemarketplace_idA17E79C6D8DWNPlanguage_tagen_AE2.value">'Dropdown Lists'!$RQ$4:$RQ$13</definedName>
    <definedName name="TEAleague_name.value.wwe.team_namemarketplace_idA17E79C6D8DWNPlanguage_tagen_AE2.value">'Dropdown Lists'!$RR$4</definedName>
    <definedName name="TEAleague_name.value.المصارعةالعالميةالترفيهية.team_namemarketplace_idA17E79C6D8DWNPlanguage_tagen_AE2.value">'Dropdown Lists'!$RR$4</definedName>
    <definedName name="TEAleague_name.value.اتحادكرةالقدمالأميركي.team_namemarketplace_idA17E79C6D8DWNPlanguage_tagen_AE2.value">'Dropdown Lists'!$RS$4:$RS$45</definedName>
    <definedName name="TEAleague_name.value.nfl.team_namemarketplace_idA17E79C6D8DWNPlanguage_tagen_AE2.value">'Dropdown Lists'!$RS$4:$RS$45</definedName>
    <definedName name="TEAleague_name.value.ufc.team_namemarketplace_idA17E79C6D8DWNPlanguage_tagen_AE2.value">'Dropdown Lists'!$RT$4:$RT$180</definedName>
    <definedName name="TEAleague_name.value.بطولةالقتالالنهائي.team_namemarketplace_idA17E79C6D8DWNPlanguage_tagen_AE2.value">'Dropdown Lists'!$RT$4:$RT$180</definedName>
    <definedName name="TEAleague_name.value.Baloncestojaponés.team_namemarketplace_idA17E79C6D8DWNPlanguage_tagen_AE2.value">'Dropdown Lists'!$RU$4:$RU$48</definedName>
    <definedName name="TEAleague_name.value.Basketballjaponais.team_namemarketplace_idA17E79C6D8DWNPlanguage_tagen_AE2.value">'Dropdown Lists'!$RU$4:$RU$48</definedName>
    <definedName name="TEAleague_name.value.JapaneseBasketball.team_namemarketplace_idA17E79C6D8DWNPlanguage_tagen_AE2.value">'Dropdown Lists'!$RU$4:$RU$48</definedName>
    <definedName name="TEAleague_name.value.日本Bリーグ.team_namemarketplace_idA17E79C6D8DWNPlanguage_tagen_AE2.value">'Dropdown Lists'!$RU$4:$RU$48</definedName>
    <definedName name="TEAleague_name.value.japanese_basketball.team_namemarketplace_idA17E79C6D8DWNPlanguage_tagen_AE2.value">'Dropdown Lists'!$RU$4:$RU$48</definedName>
    <definedName name="TEAleague_name.value.Japanskbasket.team_namemarketplace_idA17E79C6D8DWNPlanguage_tagen_AE2.value">'Dropdown Lists'!$RU$4:$RU$48</definedName>
    <definedName name="TEAleague_name.value.Japansbasketbal.team_namemarketplace_idA17E79C6D8DWNPlanguage_tagen_AE2.value">'Dropdown Lists'!$RU$4:$RU$48</definedName>
    <definedName name="TEAleague_name.value.Basquetejaponês.team_namemarketplace_idA17E79C6D8DWNPlanguage_tagen_AE2.value">'Dropdown Lists'!$RU$4:$RU$48</definedName>
    <definedName name="TEAleague_name.value.كرةالسلةاليابانية.team_namemarketplace_idA17E79C6D8DWNPlanguage_tagen_AE2.value">'Dropdown Lists'!$RU$4:$RU$48</definedName>
    <definedName name="TEAleague_name.value.Japońskakoszykówka.team_namemarketplace_idA17E79C6D8DWNPlanguage_tagen_AE2.value">'Dropdown Lists'!$RU$4:$RU$48</definedName>
    <definedName name="TEAleague_name.value.Campionatodibasketgiapponese.team_namemarketplace_idA17E79C6D8DWNPlanguage_tagen_AE2.value">'Dropdown Lists'!$RU$4:$RU$48</definedName>
    <definedName name="TEAleague_name.value.JapanischerBasketball.team_namemarketplace_idA17E79C6D8DWNPlanguage_tagen_AE2.value">'Dropdown Lists'!$RU$4:$RU$48</definedName>
    <definedName name="TEAleague_name.value.wnba.team_namemarketplace_idA17E79C6D8DWNPlanguage_tagen_AE2.value">'Dropdown Lists'!$RV$4:$RV$26</definedName>
    <definedName name="TEAleague_name.value.الاتحادالوطنيلكرةالسلةالنسائية.team_namemarketplace_idA17E79C6D8DWNPlanguage_tagen_AE2.value">'Dropdown Lists'!$RV$4:$RV$26</definedName>
    <definedName name="TEAleague_name.value.mlb.team_namemarketplace_idA17E79C6D8DWNPlanguage_tagen_AE2.value">'Dropdown Lists'!$RW$4:$RW$47</definedName>
    <definedName name="TEAleague_name.value.Liguemajeuredebaseball.team_namemarketplace_idA17E79C6D8DWNPlanguage_tagen_AE2.value">'Dropdown Lists'!$RW$4:$RW$47</definedName>
    <definedName name="TEAleague_name.value.دوريالبيسبولالرئيسي.team_namemarketplace_idA17E79C6D8DWNPlanguage_tagen_AE2.value">'Dropdown Lists'!$RW$4:$RW$47</definedName>
    <definedName name="TEAleague_name.value.تنس.team_namemarketplace_idA17E79C6D8DWNPlanguage_tagen_AE2.value">'Dropdown Lists'!$RX$4</definedName>
    <definedName name="TEAleague_name.value.Tennis.team_namemarketplace_idA17E79C6D8DWNPlanguage_tagen_AE2.value">'Dropdown Lists'!$RX$4</definedName>
    <definedName name="TEAleague_name.value.Tenis.team_namemarketplace_idA17E79C6D8DWNPlanguage_tagen_AE2.value">'Dropdown Lists'!$RX$4</definedName>
    <definedName name="TEAleague_name.value.Tênis.team_namemarketplace_idA17E79C6D8DWNPlanguage_tagen_AE2.value">'Dropdown Lists'!$RX$4</definedName>
    <definedName name="TEAleague_name.value.テニス.team_namemarketplace_idA17E79C6D8DWNPlanguage_tagen_AE2.value">'Dropdown Lists'!$RX$4</definedName>
    <definedName name="HERBAL_SUPPLEMENTleague_name.value.NASCAR.team_namemarketplace_idA17E79C6D8DWNPlanguage_tagen_AE2.value">'Dropdown Lists'!$RY$4:$RY$49</definedName>
    <definedName name="HERBAL_SUPPLEMENTleague_name.value.ناسكار.team_namemarketplace_idA17E79C6D8DWNPlanguage_tagen_AE2.value">'Dropdown Lists'!$RY$4:$RY$49</definedName>
    <definedName name="HERBAL_SUPPLEMENTleague_name.value.eスポーツ.team_namemarketplace_idA17E79C6D8DWNPlanguage_tagen_AE2.value">'Dropdown Lists'!$RZ$4</definedName>
    <definedName name="HERBAL_SUPPLEMENTleague_name.value.ESportssportelettronici.team_namemarketplace_idA17E79C6D8DWNPlanguage_tagen_AE2.value">'Dropdown Lists'!$RZ$4</definedName>
    <definedName name="HERBAL_SUPPLEMENTleague_name.value.Esport.team_namemarketplace_idA17E79C6D8DWNPlanguage_tagen_AE2.value">'Dropdown Lists'!$RZ$4</definedName>
    <definedName name="HERBAL_SUPPLEMENTleague_name.value.ESports.team_namemarketplace_idA17E79C6D8DWNPlanguage_tagen_AE2.value">'Dropdown Lists'!$RZ$4</definedName>
    <definedName name="HERBAL_SUPPLEMENTleague_name.value.ألعابإلكترونية.team_namemarketplace_idA17E79C6D8DWNPlanguage_tagen_AE2.value">'Dropdown Lists'!$RZ$4</definedName>
    <definedName name="HERBAL_SUPPLEMENTleague_name.value.e_sports.team_namemarketplace_idA17E79C6D8DWNPlanguage_tagen_AE2.value">'Dropdown Lists'!$RZ$4</definedName>
    <definedName name="HERBAL_SUPPLEMENTleague_name.value.Deporteselectrónicos.team_namemarketplace_idA17E79C6D8DWNPlanguage_tagen_AE2.value">'Dropdown Lists'!$RZ$4</definedName>
    <definedName name="HERBAL_SUPPLEMENTleague_name.value.ProWrestlingLeague.team_namemarketplace_idA17E79C6D8DWNPlanguage_tagen_AE2.value">'Dropdown Lists'!$SA$4:$SA$9</definedName>
    <definedName name="HERBAL_SUPPLEMENTleague_name.value.Ligadeluchalibreprofesional.team_namemarketplace_idA17E79C6D8DWNPlanguage_tagen_AE2.value">'Dropdown Lists'!$SA$4:$SA$9</definedName>
    <definedName name="HERBAL_SUPPLEMENTleague_name.value.インドプロレスリーグ.team_namemarketplace_idA17E79C6D8DWNPlanguage_tagen_AE2.value">'Dropdown Lists'!$SA$4:$SA$9</definedName>
    <definedName name="HERBAL_SUPPLEMENTleague_name.value.LigaProfissionaldeLutaLivre.team_namemarketplace_idA17E79C6D8DWNPlanguage_tagen_AE2.value">'Dropdown Lists'!$SA$4:$SA$9</definedName>
    <definedName name="HERBAL_SUPPLEMENTleague_name.value.pro_wrestling_league.team_namemarketplace_idA17E79C6D8DWNPlanguage_tagen_AE2.value">'Dropdown Lists'!$SA$4:$SA$9</definedName>
    <definedName name="HERBAL_SUPPLEMENTleague_name.value.ProWrestlingLigan.team_namemarketplace_idA17E79C6D8DWNPlanguage_tagen_AE2.value">'Dropdown Lists'!$SA$4:$SA$9</definedName>
    <definedName name="HERBAL_SUPPLEMENTleague_name.value.دوريالمصارعةللمحترفين.team_namemarketplace_idA17E79C6D8DWNPlanguage_tagen_AE2.value">'Dropdown Lists'!$SA$4:$SA$9</definedName>
    <definedName name="HERBAL_SUPPLEMENTleague_name.value.Formel1.team_namemarketplace_idA17E79C6D8DWNPlanguage_tagen_AE2.value">'Dropdown Lists'!$SB$4:$SB$15</definedName>
    <definedName name="HERBAL_SUPPLEMENTleague_name.value.Formuła1.team_namemarketplace_idA17E79C6D8DWNPlanguage_tagen_AE2.value">'Dropdown Lists'!$SB$4:$SB$15</definedName>
    <definedName name="HERBAL_SUPPLEMENTleague_name.value.formula_1.team_namemarketplace_idA17E79C6D8DWNPlanguage_tagen_AE2.value">'Dropdown Lists'!$SB$4:$SB$15</definedName>
    <definedName name="HERBAL_SUPPLEMENTleague_name.value.Fórmula1.team_namemarketplace_idA17E79C6D8DWNPlanguage_tagen_AE2.value">'Dropdown Lists'!$SB$4:$SB$15</definedName>
    <definedName name="HERBAL_SUPPLEMENTleague_name.value.Formula1.team_namemarketplace_idA17E79C6D8DWNPlanguage_tagen_AE2.value">'Dropdown Lists'!$SB$4:$SB$15</definedName>
    <definedName name="HERBAL_SUPPLEMENTleague_name.value.فورمولا1.team_namemarketplace_idA17E79C6D8DWNPlanguage_tagen_AE2.value">'Dropdown Lists'!$SB$4:$SB$15</definedName>
    <definedName name="HERBAL_SUPPLEMENTleague_name.value.Formule1.team_namemarketplace_idA17E79C6D8DWNPlanguage_tagen_AE2.value">'Dropdown Lists'!$SB$4:$SB$15</definedName>
    <definedName name="HERBAL_SUPPLEMENTleague_name.value.フォーミュラ1.team_namemarketplace_idA17E79C6D8DWNPlanguage_tagen_AE2.value">'Dropdown Lists'!$SB$4:$SB$15</definedName>
    <definedName name="HERBAL_SUPPLEMENTleague_name.value.Iligan.team_namemarketplace_idA17E79C6D8DWNPlanguage_tagen_AE2.value">'Dropdown Lists'!$SC$4:$SC$14</definedName>
    <definedName name="HERBAL_SUPPLEMENTleague_name.value.ILeague.team_namemarketplace_idA17E79C6D8DWNPlanguage_tagen_AE2.value">'Dropdown Lists'!$SC$4:$SC$14</definedName>
    <definedName name="HERBAL_SUPPLEMENTleague_name.value.インドIリーグ.team_namemarketplace_idA17E79C6D8DWNPlanguage_tagen_AE2.value">'Dropdown Lists'!$SC$4:$SC$14</definedName>
    <definedName name="HERBAL_SUPPLEMENTleague_name.value.LigaI.team_namemarketplace_idA17E79C6D8DWNPlanguage_tagen_AE2.value">'Dropdown Lists'!$SC$4:$SC$14</definedName>
    <definedName name="HERBAL_SUPPLEMENTleague_name.value.i_league.team_namemarketplace_idA17E79C6D8DWNPlanguage_tagen_AE2.value">'Dropdown Lists'!$SC$4:$SC$14</definedName>
    <definedName name="HERBAL_SUPPLEMENTleague_name.value.الدوريالهنديللمحترفين.team_namemarketplace_idA17E79C6D8DWNPlanguage_tagen_AE2.value">'Dropdown Lists'!$SC$4:$SC$14</definedName>
    <definedName name="HERBAL_SUPPLEMENTleague_name.value.JapanischerBaseball.team_namemarketplace_idA17E79C6D8DWNPlanguage_tagen_AE2.value">'Dropdown Lists'!$SD$4:$SD$16</definedName>
    <definedName name="HERBAL_SUPPLEMENTleague_name.value.Campionatodibaseballgiapponese.team_namemarketplace_idA17E79C6D8DWNPlanguage_tagen_AE2.value">'Dropdown Lists'!$SD$4:$SD$16</definedName>
    <definedName name="HERBAL_SUPPLEMENTleague_name.value.Baseballjaponais.team_namemarketplace_idA17E79C6D8DWNPlanguage_tagen_AE2.value">'Dropdown Lists'!$SD$4:$SD$16</definedName>
    <definedName name="HERBAL_SUPPLEMENTleague_name.value.Béisboljaponés.team_namemarketplace_idA17E79C6D8DWNPlanguage_tagen_AE2.value">'Dropdown Lists'!$SD$4:$SD$16</definedName>
    <definedName name="HERBAL_SUPPLEMENTleague_name.value.日本セパリーグ高校野球.team_namemarketplace_idA17E79C6D8DWNPlanguage_tagen_AE2.value">'Dropdown Lists'!$SD$4:$SD$16</definedName>
    <definedName name="HERBAL_SUPPLEMENTleague_name.value.JapaneseBaseball.team_namemarketplace_idA17E79C6D8DWNPlanguage_tagen_AE2.value">'Dropdown Lists'!$SD$4:$SD$16</definedName>
    <definedName name="HERBAL_SUPPLEMENTleague_name.value.Japanshonkbal.team_namemarketplace_idA17E79C6D8DWNPlanguage_tagen_AE2.value">'Dropdown Lists'!$SD$4:$SD$16</definedName>
    <definedName name="HERBAL_SUPPLEMENTleague_name.value.japanese_baseball.team_namemarketplace_idA17E79C6D8DWNPlanguage_tagen_AE2.value">'Dropdown Lists'!$SD$4:$SD$16</definedName>
    <definedName name="HERBAL_SUPPLEMENTleague_name.value.Japanskbaseboll.team_namemarketplace_idA17E79C6D8DWNPlanguage_tagen_AE2.value">'Dropdown Lists'!$SD$4:$SD$16</definedName>
    <definedName name="HERBAL_SUPPLEMENTleague_name.value.البيسبولالياباني.team_namemarketplace_idA17E79C6D8DWNPlanguage_tagen_AE2.value">'Dropdown Lists'!$SD$4:$SD$16</definedName>
    <definedName name="HERBAL_SUPPLEMENTleague_name.value.Japońskibaseball.team_namemarketplace_idA17E79C6D8DWNPlanguage_tagen_AE2.value">'Dropdown Lists'!$SD$4:$SD$16</definedName>
    <definedName name="HERBAL_SUPPLEMENTleague_name.value.Beiseboljaponês.team_namemarketplace_idA17E79C6D8DWNPlanguage_tagen_AE2.value">'Dropdown Lists'!$SD$4:$SD$16</definedName>
    <definedName name="HERBAL_SUPPLEMENTleague_name.value.イギリスサッカー.team_namemarketplace_idA17E79C6D8DWNPlanguage_tagen_AE2.value">'Dropdown Lists'!$SE$4:$SE$52</definedName>
    <definedName name="HERBAL_SUPPLEMENTleague_name.value.EnglishFootball.team_namemarketplace_idA17E79C6D8DWNPlanguage_tagen_AE2.value">'Dropdown Lists'!$SE$4:$SE$52</definedName>
    <definedName name="HERBAL_SUPPLEMENTleague_name.value.Engelsvoetbal.team_namemarketplace_idA17E79C6D8DWNPlanguage_tagen_AE2.value">'Dropdown Lists'!$SE$4:$SE$52</definedName>
    <definedName name="HERBAL_SUPPLEMENTleague_name.value.Footballbritannique.team_namemarketplace_idA17E79C6D8DWNPlanguage_tagen_AE2.value">'Dropdown Lists'!$SE$4:$SE$52</definedName>
    <definedName name="HERBAL_SUPPLEMENTleague_name.value.كرةالقدمالإنجليزية.team_namemarketplace_idA17E79C6D8DWNPlanguage_tagen_AE2.value">'Dropdown Lists'!$SE$4:$SE$52</definedName>
    <definedName name="HERBAL_SUPPLEMENTleague_name.value.Angielskapiłkanożna.team_namemarketplace_idA17E79C6D8DWNPlanguage_tagen_AE2.value">'Dropdown Lists'!$SE$4:$SE$52</definedName>
    <definedName name="HERBAL_SUPPLEMENTleague_name.value.english_football.team_namemarketplace_idA17E79C6D8DWNPlanguage_tagen_AE2.value">'Dropdown Lists'!$SE$4:$SE$52</definedName>
    <definedName name="HERBAL_SUPPLEMENTleague_name.value.EnglishSoccer.team_namemarketplace_idA17E79C6D8DWNPlanguage_tagen_AE2.value">'Dropdown Lists'!$SE$4:$SE$52</definedName>
    <definedName name="HERBAL_SUPPLEMENTleague_name.value.BritishFootball.team_namemarketplace_idA17E79C6D8DWNPlanguage_tagen_AE2.value">'Dropdown Lists'!$SE$4:$SE$52</definedName>
    <definedName name="HERBAL_SUPPLEMENTleague_name.value.Calcioinglese.team_namemarketplace_idA17E79C6D8DWNPlanguage_tagen_AE2.value">'Dropdown Lists'!$SE$4:$SE$52</definedName>
    <definedName name="HERBAL_SUPPLEMENTleague_name.value.Futebolinglês.team_namemarketplace_idA17E79C6D8DWNPlanguage_tagen_AE2.value">'Dropdown Lists'!$SE$4:$SE$52</definedName>
    <definedName name="HERBAL_SUPPLEMENTleague_name.value.Engelskfotboll.team_namemarketplace_idA17E79C6D8DWNPlanguage_tagen_AE2.value">'Dropdown Lists'!$SE$4:$SE$52</definedName>
    <definedName name="HERBAL_SUPPLEMENTleague_name.value.EnglischerFußball.team_namemarketplace_idA17E79C6D8DWNPlanguage_tagen_AE2.value">'Dropdown Lists'!$SE$4:$SE$52</definedName>
    <definedName name="HERBAL_SUPPLEMENTleague_name.value.Fútbolinglés.team_namemarketplace_idA17E79C6D8DWNPlanguage_tagen_AE2.value">'Dropdown Lists'!$SE$4:$SE$52</definedName>
    <definedName name="HERBAL_SUPPLEMENTleague_name.value.الاتحادالدوليللمصارعة.team_namemarketplace_idA17E79C6D8DWNPlanguage_tagen_AE2.value">'Dropdown Lists'!$SF$4</definedName>
    <definedName name="HERBAL_SUPPLEMENTleague_name.value.WUSA.team_namemarketplace_idA17E79C6D8DWNPlanguage_tagen_AE2.value">'Dropdown Lists'!$SF$4</definedName>
    <definedName name="HERBAL_SUPPLEMENTleague_name.value.PremièreLiguecanadienne.team_namemarketplace_idA17E79C6D8DWNPlanguage_tagen_AE2.value">'Dropdown Lists'!$SG$4:$SG$12</definedName>
    <definedName name="HERBAL_SUPPLEMENTleague_name.value.Kanadensiskpremiärliga.team_namemarketplace_idA17E79C6D8DWNPlanguage_tagen_AE2.value">'Dropdown Lists'!$SG$4:$SG$12</definedName>
    <definedName name="HERBAL_SUPPLEMENTleague_name.value.CanadianPremierLeague.team_namemarketplace_idA17E79C6D8DWNPlanguage_tagen_AE2.value">'Dropdown Lists'!$SG$4:$SG$12</definedName>
    <definedName name="HERBAL_SUPPLEMENTleague_name.value.LigaPremierCanadense.team_namemarketplace_idA17E79C6D8DWNPlanguage_tagen_AE2.value">'Dropdown Lists'!$SG$4:$SG$12</definedName>
    <definedName name="HERBAL_SUPPLEMENTleague_name.value.canadian_premier_league.team_namemarketplace_idA17E79C6D8DWNPlanguage_tagen_AE2.value">'Dropdown Lists'!$SG$4:$SG$12</definedName>
    <definedName name="HERBAL_SUPPLEMENTleague_name.value.PremiereLeaguecanadiense.team_namemarketplace_idA17E79C6D8DWNPlanguage_tagen_AE2.value">'Dropdown Lists'!$SG$4:$SG$12</definedName>
    <definedName name="HERBAL_SUPPLEMENTleague_name.value.LigaPremiercanadiense.team_namemarketplace_idA17E79C6D8DWNPlanguage_tagen_AE2.value">'Dropdown Lists'!$SG$4:$SG$12</definedName>
    <definedName name="HERBAL_SUPPLEMENTleague_name.value.PremierLeagueKanada.team_namemarketplace_idA17E79C6D8DWNPlanguage_tagen_AE2.value">'Dropdown Lists'!$SG$4:$SG$12</definedName>
    <definedName name="HERBAL_SUPPLEMENTleague_name.value.CanadianPremiereLeague.team_namemarketplace_idA17E79C6D8DWNPlanguage_tagen_AE2.value">'Dropdown Lists'!$SG$4:$SG$12</definedName>
    <definedName name="HERBAL_SUPPLEMENTleague_name.value.الدوريالكنديالممتاز.team_namemarketplace_idA17E79C6D8DWNPlanguage_tagen_AE2.value">'Dropdown Lists'!$SG$4:$SG$12</definedName>
    <definedName name="HERBAL_SUPPLEMENTleague_name.value.カナダプレミアリーグ.team_namemarketplace_idA17E79C6D8DWNPlanguage_tagen_AE2.value">'Dropdown Lists'!$SG$4:$SG$12</definedName>
    <definedName name="HERBAL_SUPPLEMENTleague_name.value.KanadyjskaPremiereLeague.team_namemarketplace_idA17E79C6D8DWNPlanguage_tagen_AE2.value">'Dropdown Lists'!$SG$4:$SG$12</definedName>
    <definedName name="HERBAL_SUPPLEMENTleague_name.value.Fútbolespañol.team_namemarketplace_idA17E79C6D8DWNPlanguage_tagen_AE2.value">'Dropdown Lists'!$SH$4:$SH$47</definedName>
    <definedName name="HERBAL_SUPPLEMENTleague_name.value.SpanishFootball.team_namemarketplace_idA17E79C6D8DWNPlanguage_tagen_AE2.value">'Dropdown Lists'!$SH$4:$SH$47</definedName>
    <definedName name="HERBAL_SUPPLEMENTleague_name.value.كرةالقدمالاسبانية.team_namemarketplace_idA17E79C6D8DWNPlanguage_tagen_AE2.value">'Dropdown Lists'!$SH$4:$SH$47</definedName>
    <definedName name="HERBAL_SUPPLEMENTleague_name.value.Calciospagnolo.team_namemarketplace_idA17E79C6D8DWNPlanguage_tagen_AE2.value">'Dropdown Lists'!$SH$4:$SH$47</definedName>
    <definedName name="HERBAL_SUPPLEMENTleague_name.value.Futebolespanhol.team_namemarketplace_idA17E79C6D8DWNPlanguage_tagen_AE2.value">'Dropdown Lists'!$SH$4:$SH$47</definedName>
    <definedName name="HERBAL_SUPPLEMENTleague_name.value.Footballespagnol.team_namemarketplace_idA17E79C6D8DWNPlanguage_tagen_AE2.value">'Dropdown Lists'!$SH$4:$SH$47</definedName>
    <definedName name="HERBAL_SUPPLEMENTleague_name.value.spanish_football.team_namemarketplace_idA17E79C6D8DWNPlanguage_tagen_AE2.value">'Dropdown Lists'!$SH$4:$SH$47</definedName>
    <definedName name="HERBAL_SUPPLEMENTleague_name.value.Hiszpańskapiłkanożna.team_namemarketplace_idA17E79C6D8DWNPlanguage_tagen_AE2.value">'Dropdown Lists'!$SH$4:$SH$47</definedName>
    <definedName name="HERBAL_SUPPLEMENTleague_name.value.SpanishSoccer.team_namemarketplace_idA17E79C6D8DWNPlanguage_tagen_AE2.value">'Dropdown Lists'!$SH$4:$SH$47</definedName>
    <definedName name="HERBAL_SUPPLEMENTleague_name.value.SpanischerFußball.team_namemarketplace_idA17E79C6D8DWNPlanguage_tagen_AE2.value">'Dropdown Lists'!$SH$4:$SH$47</definedName>
    <definedName name="HERBAL_SUPPLEMENTleague_name.value.Spaansvoetbal.team_namemarketplace_idA17E79C6D8DWNPlanguage_tagen_AE2.value">'Dropdown Lists'!$SH$4:$SH$47</definedName>
    <definedName name="HERBAL_SUPPLEMENTleague_name.value.Spanskfotboll.team_namemarketplace_idA17E79C6D8DWNPlanguage_tagen_AE2.value">'Dropdown Lists'!$SH$4:$SH$47</definedName>
    <definedName name="HERBAL_SUPPLEMENTleague_name.value.スペインサッカー.team_namemarketplace_idA17E79C6D8DWNPlanguage_tagen_AE2.value">'Dropdown Lists'!$SH$4:$SH$47</definedName>
    <definedName name="HERBAL_SUPPLEMENTleague_name.value.CanadianFootballLeague.team_namemarketplace_idA17E79C6D8DWNPlanguage_tagen_AE2.value">'Dropdown Lists'!$SI$4:$SI$12</definedName>
    <definedName name="HERBAL_SUPPLEMENTleague_name.value.LigaCanadensedeFutebol.team_namemarketplace_idA17E79C6D8DWNPlanguage_tagen_AE2.value">'Dropdown Lists'!$SI$4:$SI$12</definedName>
    <definedName name="HERBAL_SUPPLEMENTleague_name.value.KanadyjskaLigaPiłkarska.team_namemarketplace_idA17E79C6D8DWNPlanguage_tagen_AE2.value">'Dropdown Lists'!$SI$4:$SI$12</definedName>
    <definedName name="HERBAL_SUPPLEMENTleague_name.value.canadian_football_league.team_namemarketplace_idA17E79C6D8DWNPlanguage_tagen_AE2.value">'Dropdown Lists'!$SI$4:$SI$12</definedName>
    <definedName name="HERBAL_SUPPLEMENTleague_name.value.Liguecanadiennedefootball.team_namemarketplace_idA17E79C6D8DWNPlanguage_tagen_AE2.value">'Dropdown Lists'!$SI$4:$SI$12</definedName>
    <definedName name="HERBAL_SUPPLEMENTleague_name.value.Kanadensiskfotbollsliga.team_namemarketplace_idA17E79C6D8DWNPlanguage_tagen_AE2.value">'Dropdown Lists'!$SI$4:$SI$12</definedName>
    <definedName name="HERBAL_SUPPLEMENTleague_name.value.الدوريالكنديلكرةالقدم.team_namemarketplace_idA17E79C6D8DWNPlanguage_tagen_AE2.value">'Dropdown Lists'!$SI$4:$SI$12</definedName>
    <definedName name="HERBAL_SUPPLEMENTleague_name.value.KanadischeFußballliga.team_namemarketplace_idA17E79C6D8DWNPlanguage_tagen_AE2.value">'Dropdown Lists'!$SI$4:$SI$12</definedName>
    <definedName name="HERBAL_SUPPLEMENTleague_name.value.カナディアンフットボールリーグ.team_namemarketplace_idA17E79C6D8DWNPlanguage_tagen_AE2.value">'Dropdown Lists'!$SI$4:$SI$12</definedName>
    <definedName name="HERBAL_SUPPLEMENTleague_name.value.Ligadefútbolcanadiense.team_namemarketplace_idA17E79C6D8DWNPlanguage_tagen_AE2.value">'Dropdown Lists'!$SI$4:$SI$12</definedName>
    <definedName name="HERBAL_SUPPLEMENTleague_name.value.دوريكرةالسلةالأميركيللمحترفين.team_namemarketplace_idA17E79C6D8DWNPlanguage_tagen_AE2.value">'Dropdown Lists'!$SJ$4:$SJ$48</definedName>
    <definedName name="HERBAL_SUPPLEMENTleague_name.value.nba.team_namemarketplace_idA17E79C6D8DWNPlanguage_tagen_AE2.value">'Dropdown Lists'!$SJ$4:$SJ$48</definedName>
    <definedName name="HERBAL_SUPPLEMENTleague_name.value.MinorLeagueHonkbal.team_namemarketplace_idA17E79C6D8DWNPlanguage_tagen_AE2.value">'Dropdown Lists'!$SK$4:$SK$164</definedName>
    <definedName name="HERBAL_SUPPLEMENTleague_name.value.minor_league_baseball.team_namemarketplace_idA17E79C6D8DWNPlanguage_tagen_AE2.value">'Dropdown Lists'!$SK$4:$SK$164</definedName>
    <definedName name="HERBAL_SUPPLEMENTleague_name.value.Béisboldeligasmenores.team_namemarketplace_idA17E79C6D8DWNPlanguage_tagen_AE2.value">'Dropdown Lists'!$SK$4:$SK$164</definedName>
    <definedName name="HERBAL_SUPPLEMENTleague_name.value.MinorLeagueBaseball.team_namemarketplace_idA17E79C6D8DWNPlanguage_tagen_AE2.value">'Dropdown Lists'!$SK$4:$SK$164</definedName>
    <definedName name="HERBAL_SUPPLEMENTleague_name.value.LigaMenordeBeisebol.team_namemarketplace_idA17E79C6D8DWNPlanguage_tagen_AE2.value">'Dropdown Lists'!$SK$4:$SK$164</definedName>
    <definedName name="HERBAL_SUPPLEMENTleague_name.value.Liguemineuredebaseball.team_namemarketplace_idA17E79C6D8DWNPlanguage_tagen_AE2.value">'Dropdown Lists'!$SK$4:$SK$164</definedName>
    <definedName name="HERBAL_SUPPLEMENTleague_name.value.アメリカマイナーリーグ.team_namemarketplace_idA17E79C6D8DWNPlanguage_tagen_AE2.value">'Dropdown Lists'!$SK$4:$SK$164</definedName>
    <definedName name="HERBAL_SUPPLEMENTleague_name.value.دوريالبيسبولالمصغر.team_namemarketplace_idA17E79C6D8DWNPlanguage_tagen_AE2.value">'Dropdown Lists'!$SK$4:$SK$164</definedName>
    <definedName name="HERBAL_SUPPLEMENTleague_name.value.دوريالهوكيالوطني.team_namemarketplace_idA17E79C6D8DWNPlanguage_tagen_AE2.value">'Dropdown Lists'!$SL$4:$SL$53</definedName>
    <definedName name="HERBAL_SUPPLEMENTleague_name.value.nhl.team_namemarketplace_idA17E79C6D8DWNPlanguage_tagen_AE2.value">'Dropdown Lists'!$SL$4:$SL$53</definedName>
    <definedName name="HERBAL_SUPPLEMENTleague_name.value.Liguenationaledehockey.team_namemarketplace_idA17E79C6D8DWNPlanguage_tagen_AE2.value">'Dropdown Lists'!$SL$4:$SL$53</definedName>
    <definedName name="HERBAL_SUPPLEMENTleague_name.value.EuropeanBasketball.team_namemarketplace_idA17E79C6D8DWNPlanguage_tagen_AE2.value">'Dropdown Lists'!$SM$4:$SM$21</definedName>
    <definedName name="HERBAL_SUPPLEMENTleague_name.value.Europeesbasketbal.team_namemarketplace_idA17E79C6D8DWNPlanguage_tagen_AE2.value">'Dropdown Lists'!$SM$4:$SM$21</definedName>
    <definedName name="HERBAL_SUPPLEMENTleague_name.value.كرةالسلةالأوروبية.team_namemarketplace_idA17E79C6D8DWNPlanguage_tagen_AE2.value">'Dropdown Lists'!$SM$4:$SM$21</definedName>
    <definedName name="HERBAL_SUPPLEMENTleague_name.value.european_basketball.team_namemarketplace_idA17E79C6D8DWNPlanguage_tagen_AE2.value">'Dropdown Lists'!$SM$4:$SM$21</definedName>
    <definedName name="HERBAL_SUPPLEMENTleague_name.value.Baloncestoeuropeo.team_namemarketplace_idA17E79C6D8DWNPlanguage_tagen_AE2.value">'Dropdown Lists'!$SM$4:$SM$21</definedName>
    <definedName name="HERBAL_SUPPLEMENTleague_name.value.Europeiskbasket.team_namemarketplace_idA17E79C6D8DWNPlanguage_tagen_AE2.value">'Dropdown Lists'!$SM$4:$SM$21</definedName>
    <definedName name="HERBAL_SUPPLEMENTleague_name.value.Legaeuropeadipallacanestro.team_namemarketplace_idA17E79C6D8DWNPlanguage_tagen_AE2.value">'Dropdown Lists'!$SM$4:$SM$21</definedName>
    <definedName name="HERBAL_SUPPLEMENTleague_name.value.バスケットボールユーロリーグ.team_namemarketplace_idA17E79C6D8DWNPlanguage_tagen_AE2.value">'Dropdown Lists'!$SM$4:$SM$21</definedName>
    <definedName name="HERBAL_SUPPLEMENTleague_name.value.Basqueteeuropeu.team_namemarketplace_idA17E79C6D8DWNPlanguage_tagen_AE2.value">'Dropdown Lists'!$SM$4:$SM$21</definedName>
    <definedName name="HERBAL_SUPPLEMENTleague_name.value.Europejskakoszykówka.team_namemarketplace_idA17E79C6D8DWNPlanguage_tagen_AE2.value">'Dropdown Lists'!$SM$4:$SM$21</definedName>
    <definedName name="HERBAL_SUPPLEMENTleague_name.value.Basketballeuropéen.team_namemarketplace_idA17E79C6D8DWNPlanguage_tagen_AE2.value">'Dropdown Lists'!$SM$4:$SM$21</definedName>
    <definedName name="HERBAL_SUPPLEMENTleague_name.value.EuropäischerBasketball.team_namemarketplace_idA17E79C6D8DWNPlanguage_tagen_AE2.value">'Dropdown Lists'!$SM$4:$SM$21</definedName>
    <definedName name="HERBAL_SUPPLEMENTleague_name.value.LigaPremierdeBadminton.team_namemarketplace_idA17E79C6D8DWNPlanguage_tagen_AE2.value">'Dropdown Lists'!$SN$4:$SN$10</definedName>
    <definedName name="HERBAL_SUPPLEMENTleague_name.value.インドバドミントンリーグ.team_namemarketplace_idA17E79C6D8DWNPlanguage_tagen_AE2.value">'Dropdown Lists'!$SN$4:$SN$10</definedName>
    <definedName name="HERBAL_SUPPLEMENTleague_name.value.PremierBadmintonLeague.team_namemarketplace_idA17E79C6D8DWNPlanguage_tagen_AE2.value">'Dropdown Lists'!$SN$4:$SN$10</definedName>
    <definedName name="HERBAL_SUPPLEMENTleague_name.value.premier_badminton_league.team_namemarketplace_idA17E79C6D8DWNPlanguage_tagen_AE2.value">'Dropdown Lists'!$SN$4:$SN$10</definedName>
    <definedName name="HERBAL_SUPPLEMENTleague_name.value.LigaPremierdeBádminton.team_namemarketplace_idA17E79C6D8DWNPlanguage_tagen_AE2.value">'Dropdown Lists'!$SN$4:$SN$10</definedName>
    <definedName name="HERBAL_SUPPLEMENTleague_name.value.PremierBadmintonLigan.team_namemarketplace_idA17E79C6D8DWNPlanguage_tagen_AE2.value">'Dropdown Lists'!$SN$4:$SN$10</definedName>
    <definedName name="HERBAL_SUPPLEMENTleague_name.value.الدوريالممتازلكرةالريشة.team_namemarketplace_idA17E79C6D8DWNPlanguage_tagen_AE2.value">'Dropdown Lists'!$SN$4:$SN$10</definedName>
    <definedName name="HERBAL_SUPPLEMENTleague_name.value.Otrosequiposdefútbol.team_namemarketplace_idA17E79C6D8DWNPlanguage_tagen_AE2.value">'Dropdown Lists'!$SO$4:$SO$14</definedName>
    <definedName name="HERBAL_SUPPLEMENTleague_name.value.OtherSoccerLeagues.team_namemarketplace_idA17E79C6D8DWNPlanguage_tagen_AE2.value">'Dropdown Lists'!$SO$4:$SO$14</definedName>
    <definedName name="HERBAL_SUPPLEMENTleague_name.value.other_football_leagues.team_namemarketplace_idA17E79C6D8DWNPlanguage_tagen_AE2.value">'Dropdown Lists'!$SO$4:$SO$14</definedName>
    <definedName name="HERBAL_SUPPLEMENTleague_name.value.サッカーリーグその他.team_namemarketplace_idA17E79C6D8DWNPlanguage_tagen_AE2.value">'Dropdown Lists'!$SO$4:$SO$14</definedName>
    <definedName name="HERBAL_SUPPLEMENTleague_name.value.Otrasligasdefútbol.team_namemarketplace_idA17E79C6D8DWNPlanguage_tagen_AE2.value">'Dropdown Lists'!$SO$4:$SO$14</definedName>
    <definedName name="HERBAL_SUPPLEMENTleague_name.value.Inneligipiłkarskie.team_namemarketplace_idA17E79C6D8DWNPlanguage_tagen_AE2.value">'Dropdown Lists'!$SO$4:$SO$14</definedName>
    <definedName name="HERBAL_SUPPLEMENTleague_name.value.Anderevoetbalcompetities.team_namemarketplace_idA17E79C6D8DWNPlanguage_tagen_AE2.value">'Dropdown Lists'!$SO$4:$SO$14</definedName>
    <definedName name="HERBAL_SUPPLEMENTleague_name.value.Autreséquipesdefootball.team_namemarketplace_idA17E79C6D8DWNPlanguage_tagen_AE2.value">'Dropdown Lists'!$SO$4:$SO$14</definedName>
    <definedName name="HERBAL_SUPPLEMENTleague_name.value.MehrFußballmannschaften.team_namemarketplace_idA17E79C6D8DWNPlanguage_tagen_AE2.value">'Dropdown Lists'!$SO$4:$SO$14</definedName>
    <definedName name="HERBAL_SUPPLEMENTleague_name.value.MoreFootballLeagues.team_namemarketplace_idA17E79C6D8DWNPlanguage_tagen_AE2.value">'Dropdown Lists'!$SO$4:$SO$14</definedName>
    <definedName name="HERBAL_SUPPLEMENTleague_name.value.Outrasligasdefutebol.team_namemarketplace_idA17E79C6D8DWNPlanguage_tagen_AE2.value">'Dropdown Lists'!$SO$4:$SO$14</definedName>
    <definedName name="HERBAL_SUPPLEMENTleague_name.value.بطولاتكرةالقدمالأخرى.team_namemarketplace_idA17E79C6D8DWNPlanguage_tagen_AE2.value">'Dropdown Lists'!$SO$4:$SO$14</definedName>
    <definedName name="HERBAL_SUPPLEMENTleague_name.value.Altresquadredicalcio.team_namemarketplace_idA17E79C6D8DWNPlanguage_tagen_AE2.value">'Dropdown Lists'!$SO$4:$SO$14</definedName>
    <definedName name="HERBAL_SUPPLEMENTleague_name.value.Andrafotbollsligor.team_namemarketplace_idA17E79C6D8DWNPlanguage_tagen_AE2.value">'Dropdown Lists'!$SO$4:$SO$14</definedName>
    <definedName name="HERBAL_SUPPLEMENTleague_name.value.ポルトガルサッカー.team_namemarketplace_idA17E79C6D8DWNPlanguage_tagen_AE2.value">'Dropdown Lists'!$SP$4:$SP$27</definedName>
    <definedName name="HERBAL_SUPPLEMENTleague_name.value.PortugueseFootball.team_namemarketplace_idA17E79C6D8DWNPlanguage_tagen_AE2.value">'Dropdown Lists'!$SP$4:$SP$27</definedName>
    <definedName name="HERBAL_SUPPLEMENTleague_name.value.Futebolportuguês.team_namemarketplace_idA17E79C6D8DWNPlanguage_tagen_AE2.value">'Dropdown Lists'!$SP$4:$SP$27</definedName>
    <definedName name="HERBAL_SUPPLEMENTleague_name.value.Fútbolportugués.team_namemarketplace_idA17E79C6D8DWNPlanguage_tagen_AE2.value">'Dropdown Lists'!$SP$4:$SP$27</definedName>
    <definedName name="HERBAL_SUPPLEMENTleague_name.value.Footballportugais.team_namemarketplace_idA17E79C6D8DWNPlanguage_tagen_AE2.value">'Dropdown Lists'!$SP$4:$SP$27</definedName>
    <definedName name="HERBAL_SUPPLEMENTleague_name.value.Portugeesvoetbal.team_namemarketplace_idA17E79C6D8DWNPlanguage_tagen_AE2.value">'Dropdown Lists'!$SP$4:$SP$27</definedName>
    <definedName name="HERBAL_SUPPLEMENTleague_name.value.PortugiesischerFußball.team_namemarketplace_idA17E79C6D8DWNPlanguage_tagen_AE2.value">'Dropdown Lists'!$SP$4:$SP$27</definedName>
    <definedName name="HERBAL_SUPPLEMENTleague_name.value.portuguese_football.team_namemarketplace_idA17E79C6D8DWNPlanguage_tagen_AE2.value">'Dropdown Lists'!$SP$4:$SP$27</definedName>
    <definedName name="HERBAL_SUPPLEMENTleague_name.value.Portugisiskfotboll.team_namemarketplace_idA17E79C6D8DWNPlanguage_tagen_AE2.value">'Dropdown Lists'!$SP$4:$SP$27</definedName>
    <definedName name="HERBAL_SUPPLEMENTleague_name.value.PortugueseSoccer.team_namemarketplace_idA17E79C6D8DWNPlanguage_tagen_AE2.value">'Dropdown Lists'!$SP$4:$SP$27</definedName>
    <definedName name="HERBAL_SUPPLEMENTleague_name.value.Portugalskapiłkanożna.team_namemarketplace_idA17E79C6D8DWNPlanguage_tagen_AE2.value">'Dropdown Lists'!$SP$4:$SP$27</definedName>
    <definedName name="HERBAL_SUPPLEMENTleague_name.value.كرةالقدمالبرتغالية.team_namemarketplace_idA17E79C6D8DWNPlanguage_tagen_AE2.value">'Dropdown Lists'!$SP$4:$SP$27</definedName>
    <definedName name="HERBAL_SUPPLEMENTleague_name.value.Campionatodicalcioportoghese.team_namemarketplace_idA17E79C6D8DWNPlanguage_tagen_AE2.value">'Dropdown Lists'!$SP$4:$SP$27</definedName>
    <definedName name="HERBAL_SUPPLEMENTleague_name.value.الدوريالأمريكيلكرةالقدم.team_namemarketplace_idA17E79C6D8DWNPlanguage_tagen_AE2.value">'Dropdown Lists'!$SQ$4:$SQ$32</definedName>
    <definedName name="HERBAL_SUPPLEMENTleague_name.value.mls.team_namemarketplace_idA17E79C6D8DWNPlanguage_tagen_AE2.value">'Dropdown Lists'!$SQ$4:$SQ$32</definedName>
    <definedName name="HERBAL_SUPPLEMENTleague_name.value.ncaa.team_namemarketplace_idA17E79C6D8DWNPlanguage_tagen_AE2.value">'Dropdown Lists'!$SR$4:$SR$382</definedName>
    <definedName name="HERBAL_SUPPLEMENTleague_name.value.دوريالجامعاتالأمريكيةلكرةالسلة.team_namemarketplace_idA17E79C6D8DWNPlanguage_tagen_AE2.value">'Dropdown Lists'!$SR$4:$SR$382</definedName>
    <definedName name="HERBAL_SUPPLEMENTleague_name.value.Campionatomondialedicalcio.team_namemarketplace_idA17E79C6D8DWNPlanguage_tagen_AE2.value">'Dropdown Lists'!$SS$4:$SS$63</definedName>
    <definedName name="HERBAL_SUPPLEMENTleague_name.value.WorldCupFootball.team_namemarketplace_idA17E79C6D8DWNPlanguage_tagen_AE2.value">'Dropdown Lists'!$SS$4:$SS$63</definedName>
    <definedName name="HERBAL_SUPPLEMENTleague_name.value.Wereldkampioenschapvoetbal.team_namemarketplace_idA17E79C6D8DWNPlanguage_tagen_AE2.value">'Dropdown Lists'!$SS$4:$SS$63</definedName>
    <definedName name="HERBAL_SUPPLEMENTleague_name.value.CopadoMundodeFutebol.team_namemarketplace_idA17E79C6D8DWNPlanguage_tagen_AE2.value">'Dropdown Lists'!$SS$4:$SS$63</definedName>
    <definedName name="HERBAL_SUPPLEMENTleague_name.value.WorldCupSoccer.team_namemarketplace_idA17E79C6D8DWNPlanguage_tagen_AE2.value">'Dropdown Lists'!$SS$4:$SS$63</definedName>
    <definedName name="HERBAL_SUPPLEMENTleague_name.value.MistrzostwaŚwiatawPiłceNożnej.team_namemarketplace_idA17E79C6D8DWNPlanguage_tagen_AE2.value">'Dropdown Lists'!$SS$4:$SS$63</definedName>
    <definedName name="HERBAL_SUPPLEMENTleague_name.value.VMfotboll.team_namemarketplace_idA17E79C6D8DWNPlanguage_tagen_AE2.value">'Dropdown Lists'!$SS$4:$SS$63</definedName>
    <definedName name="HERBAL_SUPPLEMENTleague_name.value.FútbolCopadelMundo.team_namemarketplace_idA17E79C6D8DWNPlanguage_tagen_AE2.value">'Dropdown Lists'!$SS$4:$SS$63</definedName>
    <definedName name="HERBAL_SUPPLEMENTleague_name.value.Fußballweltmeisterschaft.team_namemarketplace_idA17E79C6D8DWNPlanguage_tagen_AE2.value">'Dropdown Lists'!$SS$4:$SS$63</definedName>
    <definedName name="HERBAL_SUPPLEMENTleague_name.value.كأسالعالملكرةالقدم.team_namemarketplace_idA17E79C6D8DWNPlanguage_tagen_AE2.value">'Dropdown Lists'!$SS$4:$SS$63</definedName>
    <definedName name="HERBAL_SUPPLEMENTleague_name.value.FIFAワールドカップ.team_namemarketplace_idA17E79C6D8DWNPlanguage_tagen_AE2.value">'Dropdown Lists'!$SS$4:$SS$63</definedName>
    <definedName name="HERBAL_SUPPLEMENTleague_name.value.Coupedumondedefootball.team_namemarketplace_idA17E79C6D8DWNPlanguage_tagen_AE2.value">'Dropdown Lists'!$SS$4:$SS$63</definedName>
    <definedName name="HERBAL_SUPPLEMENTleague_name.value.Copamundialdefútbol.team_namemarketplace_idA17E79C6D8DWNPlanguage_tagen_AE2.value">'Dropdown Lists'!$SS$4:$SS$63</definedName>
    <definedName name="HERBAL_SUPPLEMENTleague_name.value.world_cup_football.team_namemarketplace_idA17E79C6D8DWNPlanguage_tagen_AE2.value">'Dropdown Lists'!$SS$4:$SS$63</definedName>
    <definedName name="HERBAL_SUPPLEMENTleague_name.value.IndiskaSoccerligan.team_namemarketplace_idA17E79C6D8DWNPlanguage_tagen_AE2.value">'Dropdown Lists'!$ST$4:$ST$13</definedName>
    <definedName name="HERBAL_SUPPLEMENTleague_name.value.IndianSoccerLeague.team_namemarketplace_idA17E79C6D8DWNPlanguage_tagen_AE2.value">'Dropdown Lists'!$ST$4:$ST$13</definedName>
    <definedName name="HERBAL_SUPPLEMENTleague_name.value.IndianSuperLeague.team_namemarketplace_idA17E79C6D8DWNPlanguage_tagen_AE2.value">'Dropdown Lists'!$ST$4:$ST$13</definedName>
    <definedName name="HERBAL_SUPPLEMENTleague_name.value.IndyjskaSoccerLeague.team_namemarketplace_idA17E79C6D8DWNPlanguage_tagen_AE2.value">'Dropdown Lists'!$ST$4:$ST$13</definedName>
    <definedName name="HERBAL_SUPPLEMENTleague_name.value.IndischeFußballliga.team_namemarketplace_idA17E79C6D8DWNPlanguage_tagen_AE2.value">'Dropdown Lists'!$ST$4:$ST$13</definedName>
    <definedName name="HERBAL_SUPPLEMENTleague_name.value.インドサッカーリーグ.team_namemarketplace_idA17E79C6D8DWNPlanguage_tagen_AE2.value">'Dropdown Lists'!$ST$4:$ST$13</definedName>
    <definedName name="HERBAL_SUPPLEMENTleague_name.value.LigadefútboldelaIndia.team_namemarketplace_idA17E79C6D8DWNPlanguage_tagen_AE2.value">'Dropdown Lists'!$ST$4:$ST$13</definedName>
    <definedName name="HERBAL_SUPPLEMENTleague_name.value.Ligadefútbolindia.team_namemarketplace_idA17E79C6D8DWNPlanguage_tagen_AE2.value">'Dropdown Lists'!$ST$4:$ST$13</definedName>
    <definedName name="HERBAL_SUPPLEMENTleague_name.value.indian_soccer_league.team_namemarketplace_idA17E79C6D8DWNPlanguage_tagen_AE2.value">'Dropdown Lists'!$ST$4:$ST$13</definedName>
    <definedName name="HERBAL_SUPPLEMENTleague_name.value.دوريكرةالقدمالهندي.team_namemarketplace_idA17E79C6D8DWNPlanguage_tagen_AE2.value">'Dropdown Lists'!$ST$4:$ST$13</definedName>
    <definedName name="HERBAL_SUPPLEMENTleague_name.value.LigaIndianadeFutebol.team_namemarketplace_idA17E79C6D8DWNPlanguage_tagen_AE2.value">'Dropdown Lists'!$ST$4:$ST$13</definedName>
    <definedName name="HERBAL_SUPPLEMENTleague_name.value.Ligueindiennedefootball.team_namemarketplace_idA17E79C6D8DWNPlanguage_tagen_AE2.value">'Dropdown Lists'!$ST$4:$ST$13</definedName>
    <definedName name="HERBAL_SUPPLEMENTleague_name.value.Equipesnationalesdefootball.team_namemarketplace_idA17E79C6D8DWNPlanguage_tagen_AE2.value">'Dropdown Lists'!$SU$4:$SU$210</definedName>
    <definedName name="HERBAL_SUPPLEMENTleague_name.value.代表チーム.team_namemarketplace_idA17E79C6D8DWNPlanguage_tagen_AE2.value">'Dropdown Lists'!$SU$4:$SU$210</definedName>
    <definedName name="HERBAL_SUPPLEMENTleague_name.value.NationalTeams.team_namemarketplace_idA17E79C6D8DWNPlanguage_tagen_AE2.value">'Dropdown Lists'!$SU$4:$SU$210</definedName>
    <definedName name="HERBAL_SUPPLEMENTleague_name.value.Seleccionesnacionales.team_namemarketplace_idA17E79C6D8DWNPlanguage_tagen_AE2.value">'Dropdown Lists'!$SU$4:$SU$210</definedName>
    <definedName name="HERBAL_SUPPLEMENTleague_name.value.Landslag.team_namemarketplace_idA17E79C6D8DWNPlanguage_tagen_AE2.value">'Dropdown Lists'!$SU$4:$SU$210</definedName>
    <definedName name="HERBAL_SUPPLEMENTleague_name.value.Nationaleteams.team_namemarketplace_idA17E79C6D8DWNPlanguage_tagen_AE2.value">'Dropdown Lists'!$SU$4:$SU$210</definedName>
    <definedName name="HERBAL_SUPPLEMENTleague_name.value.SquadreNazionali.team_namemarketplace_idA17E79C6D8DWNPlanguage_tagen_AE2.value">'Dropdown Lists'!$SU$4:$SU$210</definedName>
    <definedName name="HERBAL_SUPPLEMENTleague_name.value.national_teams.team_namemarketplace_idA17E79C6D8DWNPlanguage_tagen_AE2.value">'Dropdown Lists'!$SU$4:$SU$210</definedName>
    <definedName name="HERBAL_SUPPLEMENTleague_name.value.NationaleFußballmannschaften.team_namemarketplace_idA17E79C6D8DWNPlanguage_tagen_AE2.value">'Dropdown Lists'!$SU$4:$SU$210</definedName>
    <definedName name="HERBAL_SUPPLEMENTleague_name.value.Seleccionesdefútbol.team_namemarketplace_idA17E79C6D8DWNPlanguage_tagen_AE2.value">'Dropdown Lists'!$SU$4:$SU$210</definedName>
    <definedName name="HERBAL_SUPPLEMENTleague_name.value.SeleçõesNacionais.team_namemarketplace_idA17E79C6D8DWNPlanguage_tagen_AE2.value">'Dropdown Lists'!$SU$4:$SU$210</definedName>
    <definedName name="HERBAL_SUPPLEMENTleague_name.value.Drużynynarodowe.team_namemarketplace_idA17E79C6D8DWNPlanguage_tagen_AE2.value">'Dropdown Lists'!$SU$4:$SU$210</definedName>
    <definedName name="HERBAL_SUPPLEMENTleague_name.value.المنتخباتالوطنية.team_namemarketplace_idA17E79C6D8DWNPlanguage_tagen_AE2.value">'Dropdown Lists'!$SU$4:$SU$210</definedName>
    <definedName name="HERBAL_SUPPLEMENTleague_name.value.メキシコサッカー連盟.team_namemarketplace_idA17E79C6D8DWNPlanguage_tagen_AE2.value">'Dropdown Lists'!$SV$4:$SV$16</definedName>
    <definedName name="HERBAL_SUPPLEMENTleague_name.value.MexicanFootballFederation.team_namemarketplace_idA17E79C6D8DWNPlanguage_tagen_AE2.value">'Dropdown Lists'!$SV$4:$SV$16</definedName>
    <definedName name="HERBAL_SUPPLEMENTleague_name.value.FederaçãoMexicanadeFutebol.team_namemarketplace_idA17E79C6D8DWNPlanguage_tagen_AE2.value">'Dropdown Lists'!$SV$4:$SV$16</definedName>
    <definedName name="HERBAL_SUPPLEMENTleague_name.value.MexicaanseVerenigingVanDeVoetbalbond.team_namemarketplace_idA17E79C6D8DWNPlanguage_tagen_AE2.value">'Dropdown Lists'!$SV$4:$SV$16</definedName>
    <definedName name="HERBAL_SUPPLEMENTleague_name.value.FederazionecalcisticadelMessico.team_namemarketplace_idA17E79C6D8DWNPlanguage_tagen_AE2.value">'Dropdown Lists'!$SV$4:$SV$16</definedName>
    <definedName name="HERBAL_SUPPLEMENTleague_name.value.FederaciónMexicanaDeFútbolAsociación.team_namemarketplace_idA17E79C6D8DWNPlanguage_tagen_AE2.value">'Dropdown Lists'!$SV$4:$SV$16</definedName>
    <definedName name="HERBAL_SUPPLEMENTleague_name.value.اتحادكرةالقدمالمكسيكي.team_namemarketplace_idA17E79C6D8DWNPlanguage_tagen_AE2.value">'Dropdown Lists'!$SV$4:$SV$16</definedName>
    <definedName name="HERBAL_SUPPLEMENTleague_name.value.FédérationduMexiquedefootball.team_namemarketplace_idA17E79C6D8DWNPlanguage_tagen_AE2.value">'Dropdown Lists'!$SV$4:$SV$16</definedName>
    <definedName name="HERBAL_SUPPLEMENTleague_name.value.federacion_mexicana_de_futbol_ascn.team_namemarketplace_idA17E79C6D8DWNPlanguage_tagen_AE2.value">'Dropdown Lists'!$SV$4:$SV$16</definedName>
    <definedName name="HERBAL_SUPPLEMENTleague_name.value.Footballnéerlandais.team_namemarketplace_idA17E79C6D8DWNPlanguage_tagen_AE2.value">'Dropdown Lists'!$SW$4:$SW$29</definedName>
    <definedName name="HERBAL_SUPPLEMENTleague_name.value.DutchSoccer.team_namemarketplace_idA17E79C6D8DWNPlanguage_tagen_AE2.value">'Dropdown Lists'!$SW$4:$SW$29</definedName>
    <definedName name="HERBAL_SUPPLEMENTleague_name.value.Holenderskapiłkanożna.team_namemarketplace_idA17E79C6D8DWNPlanguage_tagen_AE2.value">'Dropdown Lists'!$SW$4:$SW$29</definedName>
    <definedName name="HERBAL_SUPPLEMENTleague_name.value.كرةالقدمالهولندية.team_namemarketplace_idA17E79C6D8DWNPlanguage_tagen_AE2.value">'Dropdown Lists'!$SW$4:$SW$29</definedName>
    <definedName name="HERBAL_SUPPLEMENTleague_name.value.Futebolholandês.team_namemarketplace_idA17E79C6D8DWNPlanguage_tagen_AE2.value">'Dropdown Lists'!$SW$4:$SW$29</definedName>
    <definedName name="HERBAL_SUPPLEMENTleague_name.value.Fútbolholandés.team_namemarketplace_idA17E79C6D8DWNPlanguage_tagen_AE2.value">'Dropdown Lists'!$SW$4:$SW$29</definedName>
    <definedName name="HERBAL_SUPPLEMENTleague_name.value.dutch_football.team_namemarketplace_idA17E79C6D8DWNPlanguage_tagen_AE2.value">'Dropdown Lists'!$SW$4:$SW$29</definedName>
    <definedName name="HERBAL_SUPPLEMENTleague_name.value.Nederlandsvoetbal.team_namemarketplace_idA17E79C6D8DWNPlanguage_tagen_AE2.value">'Dropdown Lists'!$SW$4:$SW$29</definedName>
    <definedName name="HERBAL_SUPPLEMENTleague_name.value.オランダサッカー.team_namemarketplace_idA17E79C6D8DWNPlanguage_tagen_AE2.value">'Dropdown Lists'!$SW$4:$SW$29</definedName>
    <definedName name="HERBAL_SUPPLEMENTleague_name.value.DutchFootball.team_namemarketplace_idA17E79C6D8DWNPlanguage_tagen_AE2.value">'Dropdown Lists'!$SW$4:$SW$29</definedName>
    <definedName name="HERBAL_SUPPLEMENTleague_name.value.Holländskfotboll.team_namemarketplace_idA17E79C6D8DWNPlanguage_tagen_AE2.value">'Dropdown Lists'!$SW$4:$SW$29</definedName>
    <definedName name="HERBAL_SUPPLEMENTleague_name.value.NiederländischerFußball.team_namemarketplace_idA17E79C6D8DWNPlanguage_tagen_AE2.value">'Dropdown Lists'!$SW$4:$SW$29</definedName>
    <definedName name="HERBAL_SUPPLEMENTleague_name.value.Campionatodicalcioolandese.team_namemarketplace_idA17E79C6D8DWNPlanguage_tagen_AE2.value">'Dropdown Lists'!$SW$4:$SW$29</definedName>
    <definedName name="HERBAL_SUPPLEMENTleague_name.value.Xspel.team_namemarketplace_idA17E79C6D8DWNPlanguage_tagen_AE2.value">'Dropdown Lists'!$SX$4</definedName>
    <definedName name="HERBAL_SUPPLEMENTleague_name.value.العاباكس.team_namemarketplace_idA17E79C6D8DWNPlanguage_tagen_AE2.value">'Dropdown Lists'!$SX$4</definedName>
    <definedName name="HERBAL_SUPPLEMENTleague_name.value.XGames.team_namemarketplace_idA17E79C6D8DWNPlanguage_tagen_AE2.value">'Dropdown Lists'!$SX$4</definedName>
    <definedName name="HERBAL_SUPPLEMENTleague_name.value.Xゲーム.team_namemarketplace_idA17E79C6D8DWNPlanguage_tagen_AE2.value">'Dropdown Lists'!$SX$4</definedName>
    <definedName name="HERBAL_SUPPLEMENTleague_name.value.x_games.team_namemarketplace_idA17E79C6D8DWNPlanguage_tagen_AE2.value">'Dropdown Lists'!$SX$4</definedName>
    <definedName name="HERBAL_SUPPLEMENTleague_name.value.german_football.team_namemarketplace_idA17E79C6D8DWNPlanguage_tagen_AE2.value">'Dropdown Lists'!$SY$4:$SY$40</definedName>
    <definedName name="HERBAL_SUPPLEMENTleague_name.value.كرةالقدمالألمانية.team_namemarketplace_idA17E79C6D8DWNPlanguage_tagen_AE2.value">'Dropdown Lists'!$SY$4:$SY$40</definedName>
    <definedName name="HERBAL_SUPPLEMENTleague_name.value.Tyskfotboll.team_namemarketplace_idA17E79C6D8DWNPlanguage_tagen_AE2.value">'Dropdown Lists'!$SY$4:$SY$40</definedName>
    <definedName name="HERBAL_SUPPLEMENTleague_name.value.DeutscherFußball.team_namemarketplace_idA17E79C6D8DWNPlanguage_tagen_AE2.value">'Dropdown Lists'!$SY$4:$SY$40</definedName>
    <definedName name="HERBAL_SUPPLEMENTleague_name.value.Fútbolalemán.team_namemarketplace_idA17E79C6D8DWNPlanguage_tagen_AE2.value">'Dropdown Lists'!$SY$4:$SY$40</definedName>
    <definedName name="HERBAL_SUPPLEMENTleague_name.value.Niemieckapiłkanożna.team_namemarketplace_idA17E79C6D8DWNPlanguage_tagen_AE2.value">'Dropdown Lists'!$SY$4:$SY$40</definedName>
    <definedName name="HERBAL_SUPPLEMENTleague_name.value.Calciotedesco.team_namemarketplace_idA17E79C6D8DWNPlanguage_tagen_AE2.value">'Dropdown Lists'!$SY$4:$SY$40</definedName>
    <definedName name="HERBAL_SUPPLEMENTleague_name.value.GermanSoccer.team_namemarketplace_idA17E79C6D8DWNPlanguage_tagen_AE2.value">'Dropdown Lists'!$SY$4:$SY$40</definedName>
    <definedName name="HERBAL_SUPPLEMENTleague_name.value.Footballallemand.team_namemarketplace_idA17E79C6D8DWNPlanguage_tagen_AE2.value">'Dropdown Lists'!$SY$4:$SY$40</definedName>
    <definedName name="HERBAL_SUPPLEMENTleague_name.value.Futebolalemão.team_namemarketplace_idA17E79C6D8DWNPlanguage_tagen_AE2.value">'Dropdown Lists'!$SY$4:$SY$40</definedName>
    <definedName name="HERBAL_SUPPLEMENTleague_name.value.Duitsvoetbal.team_namemarketplace_idA17E79C6D8DWNPlanguage_tagen_AE2.value">'Dropdown Lists'!$SY$4:$SY$40</definedName>
    <definedName name="HERBAL_SUPPLEMENTleague_name.value.GermanFootball.team_namemarketplace_idA17E79C6D8DWNPlanguage_tagen_AE2.value">'Dropdown Lists'!$SY$4:$SY$40</definedName>
    <definedName name="HERBAL_SUPPLEMENTleague_name.value.ドイツサッカー.team_namemarketplace_idA17E79C6D8DWNPlanguage_tagen_AE2.value">'Dropdown Lists'!$SY$4:$SY$40</definedName>
    <definedName name="HERBAL_SUPPLEMENTleague_name.value.الدوريالوطنيلكرةالقدمللسيدات.team_namemarketplace_idA17E79C6D8DWNPlanguage_tagen_AE2.value">'Dropdown Lists'!$SZ$4:$SZ$18</definedName>
    <definedName name="HERBAL_SUPPLEMENTleague_name.value.NWSL.team_namemarketplace_idA17E79C6D8DWNPlanguage_tagen_AE2.value">'Dropdown Lists'!$SZ$4:$SZ$18</definedName>
    <definedName name="HERBAL_SUPPLEMENTleague_name.value.ProKabaddiLeague.team_namemarketplace_idA17E79C6D8DWNPlanguage_tagen_AE2.value">'Dropdown Lists'!$TA$4:$TA$15</definedName>
    <definedName name="HERBAL_SUPPLEMENTleague_name.value.pro_kabaddi_league.team_namemarketplace_idA17E79C6D8DWNPlanguage_tagen_AE2.value">'Dropdown Lists'!$TA$4:$TA$15</definedName>
    <definedName name="HERBAL_SUPPLEMENTleague_name.value.ProKabaddiLigan.team_namemarketplace_idA17E79C6D8DWNPlanguage_tagen_AE2.value">'Dropdown Lists'!$TA$4:$TA$15</definedName>
    <definedName name="HERBAL_SUPPLEMENTleague_name.value.دوريكباديللمحترفين.team_namemarketplace_idA17E79C6D8DWNPlanguage_tagen_AE2.value">'Dropdown Lists'!$TA$4:$TA$15</definedName>
    <definedName name="HERBAL_SUPPLEMENTleague_name.value.LigaProKabaddi.team_namemarketplace_idA17E79C6D8DWNPlanguage_tagen_AE2.value">'Dropdown Lists'!$TA$4:$TA$15</definedName>
    <definedName name="HERBAL_SUPPLEMENTleague_name.value.インドプロカバディリーグ.team_namemarketplace_idA17E79C6D8DWNPlanguage_tagen_AE2.value">'Dropdown Lists'!$TA$4:$TA$15</definedName>
    <definedName name="HERBAL_SUPPLEMENTleague_name.value.رابطةلاعبيالغولفالمحترفين.team_namemarketplace_idA17E79C6D8DWNPlanguage_tagen_AE2.value">'Dropdown Lists'!$TB$4</definedName>
    <definedName name="HERBAL_SUPPLEMENTleague_name.value.pga.team_namemarketplace_idA17E79C6D8DWNPlanguage_tagen_AE2.value">'Dropdown Lists'!$TB$4</definedName>
    <definedName name="HERBAL_SUPPLEMENTleague_name.value.PGAツアー.team_namemarketplace_idA17E79C6D8DWNPlanguage_tagen_AE2.value">'Dropdown Lists'!$TB$4</definedName>
    <definedName name="HERBAL_SUPPLEMENTleague_name.value.SchottischerFußball.team_namemarketplace_idA17E79C6D8DWNPlanguage_tagen_AE2.value">'Dropdown Lists'!$TC$4:$TC$21</definedName>
    <definedName name="HERBAL_SUPPLEMENTleague_name.value.كرةالقدمالاسكتلندية.team_namemarketplace_idA17E79C6D8DWNPlanguage_tagen_AE2.value">'Dropdown Lists'!$TC$4:$TC$21</definedName>
    <definedName name="HERBAL_SUPPLEMENTleague_name.value.Skotskfotboll.team_namemarketplace_idA17E79C6D8DWNPlanguage_tagen_AE2.value">'Dropdown Lists'!$TC$4:$TC$21</definedName>
    <definedName name="HERBAL_SUPPLEMENTleague_name.value.Futebolescocês.team_namemarketplace_idA17E79C6D8DWNPlanguage_tagen_AE2.value">'Dropdown Lists'!$TC$4:$TC$21</definedName>
    <definedName name="HERBAL_SUPPLEMENTleague_name.value.Footballécossais.team_namemarketplace_idA17E79C6D8DWNPlanguage_tagen_AE2.value">'Dropdown Lists'!$TC$4:$TC$21</definedName>
    <definedName name="HERBAL_SUPPLEMENTleague_name.value.Fútbolescocés.team_namemarketplace_idA17E79C6D8DWNPlanguage_tagen_AE2.value">'Dropdown Lists'!$TC$4:$TC$21</definedName>
    <definedName name="HERBAL_SUPPLEMENTleague_name.value.ScottishSoccer.team_namemarketplace_idA17E79C6D8DWNPlanguage_tagen_AE2.value">'Dropdown Lists'!$TC$4:$TC$21</definedName>
    <definedName name="HERBAL_SUPPLEMENTleague_name.value.ScottishFootball.team_namemarketplace_idA17E79C6D8DWNPlanguage_tagen_AE2.value">'Dropdown Lists'!$TC$4:$TC$21</definedName>
    <definedName name="HERBAL_SUPPLEMENTleague_name.value.Schotsvoetbal.team_namemarketplace_idA17E79C6D8DWNPlanguage_tagen_AE2.value">'Dropdown Lists'!$TC$4:$TC$21</definedName>
    <definedName name="HERBAL_SUPPLEMENTleague_name.value.スコットランドサッカー.team_namemarketplace_idA17E79C6D8DWNPlanguage_tagen_AE2.value">'Dropdown Lists'!$TC$4:$TC$21</definedName>
    <definedName name="HERBAL_SUPPLEMENTleague_name.value.Szkockapiłkanożna.team_namemarketplace_idA17E79C6D8DWNPlanguage_tagen_AE2.value">'Dropdown Lists'!$TC$4:$TC$21</definedName>
    <definedName name="HERBAL_SUPPLEMENTleague_name.value.scottish_football.team_namemarketplace_idA17E79C6D8DWNPlanguage_tagen_AE2.value">'Dropdown Lists'!$TC$4:$TC$21</definedName>
    <definedName name="HERBAL_SUPPLEMENTleague_name.value.Campionatodicalcioscozzese.team_namemarketplace_idA17E79C6D8DWNPlanguage_tagen_AE2.value">'Dropdown Lists'!$TC$4:$TC$21</definedName>
    <definedName name="HERBAL_SUPPLEMENTleague_name.value.FranzösischerFußball.team_namemarketplace_idA17E79C6D8DWNPlanguage_tagen_AE2.value">'Dropdown Lists'!$TD$4:$TD$37</definedName>
    <definedName name="HERBAL_SUPPLEMENTleague_name.value.Fransvoetbal.team_namemarketplace_idA17E79C6D8DWNPlanguage_tagen_AE2.value">'Dropdown Lists'!$TD$4:$TD$37</definedName>
    <definedName name="HERBAL_SUPPLEMENTleague_name.value.FrenchFootball.team_namemarketplace_idA17E79C6D8DWNPlanguage_tagen_AE2.value">'Dropdown Lists'!$TD$4:$TD$37</definedName>
    <definedName name="HERBAL_SUPPLEMENTleague_name.value.Franskfotboll.team_namemarketplace_idA17E79C6D8DWNPlanguage_tagen_AE2.value">'Dropdown Lists'!$TD$4:$TD$37</definedName>
    <definedName name="HERBAL_SUPPLEMENTleague_name.value.FrenchSoccer.team_namemarketplace_idA17E79C6D8DWNPlanguage_tagen_AE2.value">'Dropdown Lists'!$TD$4:$TD$37</definedName>
    <definedName name="HERBAL_SUPPLEMENTleague_name.value.Francuskapiłkanożna.team_namemarketplace_idA17E79C6D8DWNPlanguage_tagen_AE2.value">'Dropdown Lists'!$TD$4:$TD$37</definedName>
    <definedName name="HERBAL_SUPPLEMENTleague_name.value.Calciofrancese.team_namemarketplace_idA17E79C6D8DWNPlanguage_tagen_AE2.value">'Dropdown Lists'!$TD$4:$TD$37</definedName>
    <definedName name="HERBAL_SUPPLEMENTleague_name.value.Futebolfrancês.team_namemarketplace_idA17E79C6D8DWNPlanguage_tagen_AE2.value">'Dropdown Lists'!$TD$4:$TD$37</definedName>
    <definedName name="HERBAL_SUPPLEMENTleague_name.value.french_football.team_namemarketplace_idA17E79C6D8DWNPlanguage_tagen_AE2.value">'Dropdown Lists'!$TD$4:$TD$37</definedName>
    <definedName name="HERBAL_SUPPLEMENTleague_name.value.كرةالقدمالفرنسية.team_namemarketplace_idA17E79C6D8DWNPlanguage_tagen_AE2.value">'Dropdown Lists'!$TD$4:$TD$37</definedName>
    <definedName name="HERBAL_SUPPLEMENTleague_name.value.Fútbolfrancés.team_namemarketplace_idA17E79C6D8DWNPlanguage_tagen_AE2.value">'Dropdown Lists'!$TD$4:$TD$37</definedName>
    <definedName name="HERBAL_SUPPLEMENTleague_name.value.フランスサッカー.team_namemarketplace_idA17E79C6D8DWNPlanguage_tagen_AE2.value">'Dropdown Lists'!$TD$4:$TD$37</definedName>
    <definedName name="HERBAL_SUPPLEMENTleague_name.value.Footballfrançais.team_namemarketplace_idA17E79C6D8DWNPlanguage_tagen_AE2.value">'Dropdown Lists'!$TD$4:$TD$37</definedName>
    <definedName name="HERBAL_SUPPLEMENTleague_name.value.LPGAツアー.team_namemarketplace_idA17E79C6D8DWNPlanguage_tagen_AE2.value">'Dropdown Lists'!$TE$4</definedName>
    <definedName name="HERBAL_SUPPLEMENTleague_name.value.lpga.team_namemarketplace_idA17E79C6D8DWNPlanguage_tagen_AE2.value">'Dropdown Lists'!$TE$4</definedName>
    <definedName name="HERBAL_SUPPLEMENTleague_name.value.رابطةلاعباتالغولفالمحترفات.team_namemarketplace_idA17E79C6D8DWNPlanguage_tagen_AE2.value">'Dropdown Lists'!$TE$4</definedName>
    <definedName name="HERBAL_SUPPLEMENTleague_name.value.لعبةالكريكيتالدولية.team_namemarketplace_idA17E79C6D8DWNPlanguage_tagen_AE2.value">'Dropdown Lists'!$TF$4:$TF$15</definedName>
    <definedName name="HERBAL_SUPPLEMENTleague_name.value.Międzynarodowykrykiet.team_namemarketplace_idA17E79C6D8DWNPlanguage_tagen_AE2.value">'Dropdown Lists'!$TF$4:$TF$15</definedName>
    <definedName name="HERBAL_SUPPLEMENTleague_name.value.InternationalesCricket.team_namemarketplace_idA17E79C6D8DWNPlanguage_tagen_AE2.value">'Dropdown Lists'!$TF$4:$TF$15</definedName>
    <definedName name="HERBAL_SUPPLEMENTleague_name.value.クリケット代表チーム.team_namemarketplace_idA17E79C6D8DWNPlanguage_tagen_AE2.value">'Dropdown Lists'!$TF$4:$TF$15</definedName>
    <definedName name="HERBAL_SUPPLEMENTleague_name.value.international_cricket.team_namemarketplace_idA17E79C6D8DWNPlanguage_tagen_AE2.value">'Dropdown Lists'!$TF$4:$TF$15</definedName>
    <definedName name="HERBAL_SUPPLEMENTleague_name.value.Campionatointernazionaledicricket.team_namemarketplace_idA17E79C6D8DWNPlanguage_tagen_AE2.value">'Dropdown Lists'!$TF$4:$TF$15</definedName>
    <definedName name="HERBAL_SUPPLEMENTleague_name.value.InternationellCricket.team_namemarketplace_idA17E79C6D8DWNPlanguage_tagen_AE2.value">'Dropdown Lists'!$TF$4:$TF$15</definedName>
    <definedName name="HERBAL_SUPPLEMENTleague_name.value.Cricketinternational.team_namemarketplace_idA17E79C6D8DWNPlanguage_tagen_AE2.value">'Dropdown Lists'!$TF$4:$TF$15</definedName>
    <definedName name="HERBAL_SUPPLEMENTleague_name.value.Cricketinternacional.team_namemarketplace_idA17E79C6D8DWNPlanguage_tagen_AE2.value">'Dropdown Lists'!$TF$4:$TF$15</definedName>
    <definedName name="HERBAL_SUPPLEMENTleague_name.value.CríqueteInternacional.team_namemarketplace_idA17E79C6D8DWNPlanguage_tagen_AE2.value">'Dropdown Lists'!$TF$4:$TF$15</definedName>
    <definedName name="HERBAL_SUPPLEMENTleague_name.value.InternationalCricket.team_namemarketplace_idA17E79C6D8DWNPlanguage_tagen_AE2.value">'Dropdown Lists'!$TF$4:$TF$15</definedName>
    <definedName name="HERBAL_SUPPLEMENTleague_name.value.NationellaLacrosseligan.team_namemarketplace_idA17E79C6D8DWNPlanguage_tagen_AE2.value">'Dropdown Lists'!$TG$4:$TG$16</definedName>
    <definedName name="HERBAL_SUPPLEMENTleague_name.value.دوريلاكروسالوطني.team_namemarketplace_idA17E79C6D8DWNPlanguage_tagen_AE2.value">'Dropdown Lists'!$TG$4:$TG$16</definedName>
    <definedName name="HERBAL_SUPPLEMENTleague_name.value.ナショナルラクロスリーグ.team_namemarketplace_idA17E79C6D8DWNPlanguage_tagen_AE2.value">'Dropdown Lists'!$TG$4:$TG$16</definedName>
    <definedName name="HERBAL_SUPPLEMENTleague_name.value.NationalLacrosseLeague.team_namemarketplace_idA17E79C6D8DWNPlanguage_tagen_AE2.value">'Dropdown Lists'!$TG$4:$TG$16</definedName>
    <definedName name="HERBAL_SUPPLEMENTleague_name.value.LigaNacionaldeLacrosse.team_namemarketplace_idA17E79C6D8DWNPlanguage_tagen_AE2.value">'Dropdown Lists'!$TG$4:$TG$16</definedName>
    <definedName name="HERBAL_SUPPLEMENTleague_name.value.national_lacrosse_league.team_namemarketplace_idA17E79C6D8DWNPlanguage_tagen_AE2.value">'Dropdown Lists'!$TG$4:$TG$16</definedName>
    <definedName name="HERBAL_SUPPLEMENTleague_name.value.NarodowaLigaLacrosse.team_namemarketplace_idA17E79C6D8DWNPlanguage_tagen_AE2.value">'Dropdown Lists'!$TG$4:$TG$16</definedName>
    <definedName name="HERBAL_SUPPLEMENTleague_name.value.hockey_india_league.team_namemarketplace_idA17E79C6D8DWNPlanguage_tagen_AE2.value">'Dropdown Lists'!$TH$4:$TH$9</definedName>
    <definedName name="HERBAL_SUPPLEMENTleague_name.value.LigaDeHóqueiIndiano.team_namemarketplace_idA17E79C6D8DWNPlanguage_tagen_AE2.value">'Dropdown Lists'!$TH$4:$TH$9</definedName>
    <definedName name="HERBAL_SUPPLEMENTleague_name.value.HockeyIndiaLeague.team_namemarketplace_idA17E79C6D8DWNPlanguage_tagen_AE2.value">'Dropdown Lists'!$TH$4:$TH$9</definedName>
    <definedName name="HERBAL_SUPPLEMENTleague_name.value.Hokejowaligaindyjska.team_namemarketplace_idA17E79C6D8DWNPlanguage_tagen_AE2.value">'Dropdown Lists'!$TH$4:$TH$9</definedName>
    <definedName name="HERBAL_SUPPLEMENTleague_name.value.LigaIndiadeHockey.team_namemarketplace_idA17E79C6D8DWNPlanguage_tagen_AE2.value">'Dropdown Lists'!$TH$4:$TH$9</definedName>
    <definedName name="HERBAL_SUPPLEMENTleague_name.value.ホッケーインドリーグ.team_namemarketplace_idA17E79C6D8DWNPlanguage_tagen_AE2.value">'Dropdown Lists'!$TH$4:$TH$9</definedName>
    <definedName name="HERBAL_SUPPLEMENTleague_name.value.Indienshockeyliga.team_namemarketplace_idA17E79C6D8DWNPlanguage_tagen_AE2.value">'Dropdown Lists'!$TH$4:$TH$9</definedName>
    <definedName name="HERBAL_SUPPLEMENTleague_name.value.دوريالهوكيالهندي.team_namemarketplace_idA17E79C6D8DWNPlanguage_tagen_AE2.value">'Dropdown Lists'!$TH$4:$TH$9</definedName>
    <definedName name="HERBAL_SUPPLEMENTleague_name.value.Campionatodihockeyindiano.team_namemarketplace_idA17E79C6D8DWNPlanguage_tagen_AE2.value">'Dropdown Lists'!$TH$4:$TH$9</definedName>
    <definedName name="HERBAL_SUPPLEMENTleague_name.value.كرةالقدمالايطالية.team_namemarketplace_idA17E79C6D8DWNPlanguage_tagen_AE2.value">'Dropdown Lists'!$TI$4:$TI$46</definedName>
    <definedName name="HERBAL_SUPPLEMENTleague_name.value.italian_football.team_namemarketplace_idA17E79C6D8DWNPlanguage_tagen_AE2.value">'Dropdown Lists'!$TI$4:$TI$46</definedName>
    <definedName name="HERBAL_SUPPLEMENTleague_name.value.ItalienischerFußball.team_namemarketplace_idA17E79C6D8DWNPlanguage_tagen_AE2.value">'Dropdown Lists'!$TI$4:$TI$46</definedName>
    <definedName name="HERBAL_SUPPLEMENTleague_name.value.ItalianSoccer.team_namemarketplace_idA17E79C6D8DWNPlanguage_tagen_AE2.value">'Dropdown Lists'!$TI$4:$TI$46</definedName>
    <definedName name="HERBAL_SUPPLEMENTleague_name.value.Włoskapiłkanożna.team_namemarketplace_idA17E79C6D8DWNPlanguage_tagen_AE2.value">'Dropdown Lists'!$TI$4:$TI$46</definedName>
    <definedName name="HERBAL_SUPPLEMENTleague_name.value.Italienskfotboll.team_namemarketplace_idA17E79C6D8DWNPlanguage_tagen_AE2.value">'Dropdown Lists'!$TI$4:$TI$46</definedName>
    <definedName name="HERBAL_SUPPLEMENTleague_name.value.Footballitalien.team_namemarketplace_idA17E79C6D8DWNPlanguage_tagen_AE2.value">'Dropdown Lists'!$TI$4:$TI$46</definedName>
    <definedName name="HERBAL_SUPPLEMENTleague_name.value.Calcioitaliano.team_namemarketplace_idA17E79C6D8DWNPlanguage_tagen_AE2.value">'Dropdown Lists'!$TI$4:$TI$46</definedName>
    <definedName name="HERBAL_SUPPLEMENTleague_name.value.Italiaansvoetbal.team_namemarketplace_idA17E79C6D8DWNPlanguage_tagen_AE2.value">'Dropdown Lists'!$TI$4:$TI$46</definedName>
    <definedName name="HERBAL_SUPPLEMENTleague_name.value.Fútbolitaliano.team_namemarketplace_idA17E79C6D8DWNPlanguage_tagen_AE2.value">'Dropdown Lists'!$TI$4:$TI$46</definedName>
    <definedName name="HERBAL_SUPPLEMENTleague_name.value.Futebolitaliano.team_namemarketplace_idA17E79C6D8DWNPlanguage_tagen_AE2.value">'Dropdown Lists'!$TI$4:$TI$46</definedName>
    <definedName name="HERBAL_SUPPLEMENTleague_name.value.ItalianFootball.team_namemarketplace_idA17E79C6D8DWNPlanguage_tagen_AE2.value">'Dropdown Lists'!$TI$4:$TI$46</definedName>
    <definedName name="HERBAL_SUPPLEMENTleague_name.value.イタリアサッカー.team_namemarketplace_idA17E79C6D8DWNPlanguage_tagen_AE2.value">'Dropdown Lists'!$TI$4:$TI$46</definedName>
    <definedName name="HERBAL_SUPPLEMENTleague_name.value.Campionatodipallavoloprofessionale.team_namemarketplace_idA17E79C6D8DWNPlanguage_tagen_AE2.value">'Dropdown Lists'!$TJ$4:$TJ$9</definedName>
    <definedName name="HERBAL_SUPPLEMENTleague_name.value.دوريالمحترفينللكرةالطائرة.team_namemarketplace_idA17E79C6D8DWNPlanguage_tagen_AE2.value">'Dropdown Lists'!$TJ$4:$TJ$9</definedName>
    <definedName name="HERBAL_SUPPLEMENTleague_name.value.インドバレーボールリーグ.team_namemarketplace_idA17E79C6D8DWNPlanguage_tagen_AE2.value">'Dropdown Lists'!$TJ$4:$TJ$9</definedName>
    <definedName name="HERBAL_SUPPLEMENTleague_name.value.ProVolleyballLigan.team_namemarketplace_idA17E79C6D8DWNPlanguage_tagen_AE2.value">'Dropdown Lists'!$TJ$4:$TJ$9</definedName>
    <definedName name="HERBAL_SUPPLEMENTleague_name.value.ProVolleyballLeague.team_namemarketplace_idA17E79C6D8DWNPlanguage_tagen_AE2.value">'Dropdown Lists'!$TJ$4:$TJ$9</definedName>
    <definedName name="HERBAL_SUPPLEMENTleague_name.value.pro_volleyball_league.team_namemarketplace_idA17E79C6D8DWNPlanguage_tagen_AE2.value">'Dropdown Lists'!$TJ$4:$TJ$9</definedName>
    <definedName name="HERBAL_SUPPLEMENTleague_name.value.LigaProfissionaldeVôlei.team_namemarketplace_idA17E79C6D8DWNPlanguage_tagen_AE2.value">'Dropdown Lists'!$TJ$4:$TJ$9</definedName>
    <definedName name="HERBAL_SUPPLEMENTleague_name.value.Ligadevoleibolprofesional.team_namemarketplace_idA17E79C6D8DWNPlanguage_tagen_AE2.value">'Dropdown Lists'!$TJ$4:$TJ$9</definedName>
    <definedName name="HERBAL_SUPPLEMENTleague_name.value.Japońskapiłkanożna.team_namemarketplace_idA17E79C6D8DWNPlanguage_tagen_AE2.value">'Dropdown Lists'!$TK$4:$TK$56</definedName>
    <definedName name="HERBAL_SUPPLEMENTleague_name.value.Campionatodicalciogiapponese.team_namemarketplace_idA17E79C6D8DWNPlanguage_tagen_AE2.value">'Dropdown Lists'!$TK$4:$TK$56</definedName>
    <definedName name="HERBAL_SUPPLEMENTleague_name.value.Japanskfotboll.team_namemarketplace_idA17E79C6D8DWNPlanguage_tagen_AE2.value">'Dropdown Lists'!$TK$4:$TK$56</definedName>
    <definedName name="HERBAL_SUPPLEMENTleague_name.value.JapaneseSoccer.team_namemarketplace_idA17E79C6D8DWNPlanguage_tagen_AE2.value">'Dropdown Lists'!$TK$4:$TK$56</definedName>
    <definedName name="HERBAL_SUPPLEMENTleague_name.value.JapanischerFußball.team_namemarketplace_idA17E79C6D8DWNPlanguage_tagen_AE2.value">'Dropdown Lists'!$TK$4:$TK$56</definedName>
    <definedName name="HERBAL_SUPPLEMENTleague_name.value.Japansvoetbal.team_namemarketplace_idA17E79C6D8DWNPlanguage_tagen_AE2.value">'Dropdown Lists'!$TK$4:$TK$56</definedName>
    <definedName name="HERBAL_SUPPLEMENTleague_name.value.JapaneseFootball.team_namemarketplace_idA17E79C6D8DWNPlanguage_tagen_AE2.value">'Dropdown Lists'!$TK$4:$TK$56</definedName>
    <definedName name="HERBAL_SUPPLEMENTleague_name.value.Futeboljaponês.team_namemarketplace_idA17E79C6D8DWNPlanguage_tagen_AE2.value">'Dropdown Lists'!$TK$4:$TK$56</definedName>
    <definedName name="HERBAL_SUPPLEMENTleague_name.value.كرةالقدماليابانية.team_namemarketplace_idA17E79C6D8DWNPlanguage_tagen_AE2.value">'Dropdown Lists'!$TK$4:$TK$56</definedName>
    <definedName name="HERBAL_SUPPLEMENTleague_name.value.日本Jリーグ.team_namemarketplace_idA17E79C6D8DWNPlanguage_tagen_AE2.value">'Dropdown Lists'!$TK$4:$TK$56</definedName>
    <definedName name="HERBAL_SUPPLEMENTleague_name.value.Fútboljaponés.team_namemarketplace_idA17E79C6D8DWNPlanguage_tagen_AE2.value">'Dropdown Lists'!$TK$4:$TK$56</definedName>
    <definedName name="HERBAL_SUPPLEMENTleague_name.value.japanese_football.team_namemarketplace_idA17E79C6D8DWNPlanguage_tagen_AE2.value">'Dropdown Lists'!$TK$4:$TK$56</definedName>
    <definedName name="HERBAL_SUPPLEMENTleague_name.value.Footballjaponais.team_namemarketplace_idA17E79C6D8DWNPlanguage_tagen_AE2.value">'Dropdown Lists'!$TK$4:$TK$56</definedName>
    <definedName name="HERBAL_SUPPLEMENTleague_name.value.البيسبولالكلاسيكيةالعالمية.team_namemarketplace_idA17E79C6D8DWNPlanguage_tagen_AE2.value">'Dropdown Lists'!$TL$4:$TL$12</definedName>
    <definedName name="HERBAL_SUPPLEMENTleague_name.value.world_baseball_classic.team_namemarketplace_idA17E79C6D8DWNPlanguage_tagen_AE2.value">'Dropdown Lists'!$TL$4:$TL$12</definedName>
    <definedName name="HERBAL_SUPPLEMENTleague_name.value.Clásicomundialdebéisbol.team_namemarketplace_idA17E79C6D8DWNPlanguage_tagen_AE2.value">'Dropdown Lists'!$TL$4:$TL$12</definedName>
    <definedName name="HERBAL_SUPPLEMENTleague_name.value.Classiquemondialedebaseball.team_namemarketplace_idA17E79C6D8DWNPlanguage_tagen_AE2.value">'Dropdown Lists'!$TL$4:$TL$12</definedName>
    <definedName name="HERBAL_SUPPLEMENTleague_name.value.WereldHonkbalKlassieker.team_namemarketplace_idA17E79C6D8DWNPlanguage_tagen_AE2.value">'Dropdown Lists'!$TL$4:$TL$12</definedName>
    <definedName name="HERBAL_SUPPLEMENTleague_name.value.WorldBaseballClassic.team_namemarketplace_idA17E79C6D8DWNPlanguage_tagen_AE2.value">'Dropdown Lists'!$TL$4:$TL$12</definedName>
    <definedName name="HERBAL_SUPPLEMENTleague_name.value.ClássicoMundialdeBeisebol.team_namemarketplace_idA17E79C6D8DWNPlanguage_tagen_AE2.value">'Dropdown Lists'!$TL$4:$TL$12</definedName>
    <definedName name="HERBAL_SUPPLEMENTleague_name.value.ワールドベースボールクラシック.team_namemarketplace_idA17E79C6D8DWNPlanguage_tagen_AE2.value">'Dropdown Lists'!$TL$4:$TL$12</definedName>
    <definedName name="HERBAL_SUPPLEMENTleague_name.value.IndiskaPremierligan.team_namemarketplace_idA17E79C6D8DWNPlanguage_tagen_AE2.value">'Dropdown Lists'!$TM$4:$TM$13</definedName>
    <definedName name="HERBAL_SUPPLEMENTleague_name.value.SzkockaPremierLeague.team_namemarketplace_idA17E79C6D8DWNPlanguage_tagen_AE2.value">'Dropdown Lists'!$TM$4:$TM$13</definedName>
    <definedName name="HERBAL_SUPPLEMENTleague_name.value.LigaPremierdelaIndia.team_namemarketplace_idA17E79C6D8DWNPlanguage_tagen_AE2.value">'Dropdown Lists'!$TM$4:$TM$13</definedName>
    <definedName name="HERBAL_SUPPLEMENTleague_name.value.IndianPremierLeague.team_namemarketplace_idA17E79C6D8DWNPlanguage_tagen_AE2.value">'Dropdown Lists'!$TM$4:$TM$13</definedName>
    <definedName name="HERBAL_SUPPLEMENTleague_name.value.インディアンプレミアリーグ.team_namemarketplace_idA17E79C6D8DWNPlanguage_tagen_AE2.value">'Dropdown Lists'!$TM$4:$TM$13</definedName>
    <definedName name="HERBAL_SUPPLEMENTleague_name.value.الدوريالهنديالممتاز.team_namemarketplace_idA17E79C6D8DWNPlanguage_tagen_AE2.value">'Dropdown Lists'!$TM$4:$TM$13</definedName>
    <definedName name="HERBAL_SUPPLEMENTleague_name.value.LigaPremierIndiana.team_namemarketplace_idA17E79C6D8DWNPlanguage_tagen_AE2.value">'Dropdown Lists'!$TM$4:$TM$13</definedName>
    <definedName name="HERBAL_SUPPLEMENTleague_name.value.indian_premier_league.team_namemarketplace_idA17E79C6D8DWNPlanguage_tagen_AE2.value">'Dropdown Lists'!$TM$4:$TM$13</definedName>
    <definedName name="HERBAL_SUPPLEMENTleague_name.value.PremierLeagueindia.team_namemarketplace_idA17E79C6D8DWNPlanguage_tagen_AE2.value">'Dropdown Lists'!$TM$4:$TM$13</definedName>
    <definedName name="HERBAL_SUPPLEMENTleague_name.value.wwe.team_namemarketplace_idA17E79C6D8DWNPlanguage_tagen_AE2.value">'Dropdown Lists'!$TN$4</definedName>
    <definedName name="HERBAL_SUPPLEMENTleague_name.value.المصارعةالعالميةالترفيهية.team_namemarketplace_idA17E79C6D8DWNPlanguage_tagen_AE2.value">'Dropdown Lists'!$TN$4</definedName>
    <definedName name="HERBAL_SUPPLEMENTleague_name.value.اتحادكرةالقدمالأميركي.team_namemarketplace_idA17E79C6D8DWNPlanguage_tagen_AE2.value">'Dropdown Lists'!$TO$4:$TO$45</definedName>
    <definedName name="HERBAL_SUPPLEMENTleague_name.value.nfl.team_namemarketplace_idA17E79C6D8DWNPlanguage_tagen_AE2.value">'Dropdown Lists'!$TO$4:$TO$45</definedName>
    <definedName name="HERBAL_SUPPLEMENTleague_name.value.ufc.team_namemarketplace_idA17E79C6D8DWNPlanguage_tagen_AE2.value">'Dropdown Lists'!$TP$4:$TP$180</definedName>
    <definedName name="HERBAL_SUPPLEMENTleague_name.value.بطولةالقتالالنهائي.team_namemarketplace_idA17E79C6D8DWNPlanguage_tagen_AE2.value">'Dropdown Lists'!$TP$4:$TP$180</definedName>
    <definedName name="HERBAL_SUPPLEMENTleague_name.value.Baloncestojaponés.team_namemarketplace_idA17E79C6D8DWNPlanguage_tagen_AE2.value">'Dropdown Lists'!$TQ$4:$TQ$48</definedName>
    <definedName name="HERBAL_SUPPLEMENTleague_name.value.Basketballjaponais.team_namemarketplace_idA17E79C6D8DWNPlanguage_tagen_AE2.value">'Dropdown Lists'!$TQ$4:$TQ$48</definedName>
    <definedName name="HERBAL_SUPPLEMENTleague_name.value.JapaneseBasketball.team_namemarketplace_idA17E79C6D8DWNPlanguage_tagen_AE2.value">'Dropdown Lists'!$TQ$4:$TQ$48</definedName>
    <definedName name="HERBAL_SUPPLEMENTleague_name.value.日本Bリーグ.team_namemarketplace_idA17E79C6D8DWNPlanguage_tagen_AE2.value">'Dropdown Lists'!$TQ$4:$TQ$48</definedName>
    <definedName name="HERBAL_SUPPLEMENTleague_name.value.japanese_basketball.team_namemarketplace_idA17E79C6D8DWNPlanguage_tagen_AE2.value">'Dropdown Lists'!$TQ$4:$TQ$48</definedName>
    <definedName name="HERBAL_SUPPLEMENTleague_name.value.Japanskbasket.team_namemarketplace_idA17E79C6D8DWNPlanguage_tagen_AE2.value">'Dropdown Lists'!$TQ$4:$TQ$48</definedName>
    <definedName name="HERBAL_SUPPLEMENTleague_name.value.Japansbasketbal.team_namemarketplace_idA17E79C6D8DWNPlanguage_tagen_AE2.value">'Dropdown Lists'!$TQ$4:$TQ$48</definedName>
    <definedName name="HERBAL_SUPPLEMENTleague_name.value.Basquetejaponês.team_namemarketplace_idA17E79C6D8DWNPlanguage_tagen_AE2.value">'Dropdown Lists'!$TQ$4:$TQ$48</definedName>
    <definedName name="HERBAL_SUPPLEMENTleague_name.value.كرةالسلةاليابانية.team_namemarketplace_idA17E79C6D8DWNPlanguage_tagen_AE2.value">'Dropdown Lists'!$TQ$4:$TQ$48</definedName>
    <definedName name="HERBAL_SUPPLEMENTleague_name.value.Japońskakoszykówka.team_namemarketplace_idA17E79C6D8DWNPlanguage_tagen_AE2.value">'Dropdown Lists'!$TQ$4:$TQ$48</definedName>
    <definedName name="HERBAL_SUPPLEMENTleague_name.value.Campionatodibasketgiapponese.team_namemarketplace_idA17E79C6D8DWNPlanguage_tagen_AE2.value">'Dropdown Lists'!$TQ$4:$TQ$48</definedName>
    <definedName name="HERBAL_SUPPLEMENTleague_name.value.JapanischerBasketball.team_namemarketplace_idA17E79C6D8DWNPlanguage_tagen_AE2.value">'Dropdown Lists'!$TQ$4:$TQ$48</definedName>
    <definedName name="HERBAL_SUPPLEMENTleague_name.value.wnba.team_namemarketplace_idA17E79C6D8DWNPlanguage_tagen_AE2.value">'Dropdown Lists'!$TR$4:$TR$26</definedName>
    <definedName name="HERBAL_SUPPLEMENTleague_name.value.الاتحادالوطنيلكرةالسلةالنسائية.team_namemarketplace_idA17E79C6D8DWNPlanguage_tagen_AE2.value">'Dropdown Lists'!$TR$4:$TR$26</definedName>
    <definedName name="HERBAL_SUPPLEMENTleague_name.value.mlb.team_namemarketplace_idA17E79C6D8DWNPlanguage_tagen_AE2.value">'Dropdown Lists'!$TS$4:$TS$47</definedName>
    <definedName name="HERBAL_SUPPLEMENTleague_name.value.Liguemajeuredebaseball.team_namemarketplace_idA17E79C6D8DWNPlanguage_tagen_AE2.value">'Dropdown Lists'!$TS$4:$TS$47</definedName>
    <definedName name="HERBAL_SUPPLEMENTleague_name.value.دوريالبيسبولالرئيسي.team_namemarketplace_idA17E79C6D8DWNPlanguage_tagen_AE2.value">'Dropdown Lists'!$TS$4:$TS$47</definedName>
    <definedName name="HERBAL_SUPPLEMENTleague_name.value.تنس.team_namemarketplace_idA17E79C6D8DWNPlanguage_tagen_AE2.value">'Dropdown Lists'!$TT$4</definedName>
    <definedName name="HERBAL_SUPPLEMENTleague_name.value.Tennis.team_namemarketplace_idA17E79C6D8DWNPlanguage_tagen_AE2.value">'Dropdown Lists'!$TT$4</definedName>
    <definedName name="HERBAL_SUPPLEMENTleague_name.value.Tenis.team_namemarketplace_idA17E79C6D8DWNPlanguage_tagen_AE2.value">'Dropdown Lists'!$TT$4</definedName>
    <definedName name="HERBAL_SUPPLEMENTleague_name.value.Tênis.team_namemarketplace_idA17E79C6D8DWNPlanguage_tagen_AE2.value">'Dropdown Lists'!$TT$4</definedName>
    <definedName name="HERBAL_SUPPLEMENTleague_name.value.テニス.team_namemarketplace_idA17E79C6D8DWNPlanguage_tagen_AE2.value">'Dropdown Lists'!$TT$4</definedName>
    <definedName name="SKIN_CARE_AGENTleague_name.value.NASCAR.team_namemarketplace_idA17E79C6D8DWNPlanguage_tagen_AE2.value">'Dropdown Lists'!$TU$4:$TU$49</definedName>
    <definedName name="SKIN_CARE_AGENTleague_name.value.ناسكار.team_namemarketplace_idA17E79C6D8DWNPlanguage_tagen_AE2.value">'Dropdown Lists'!$TU$4:$TU$49</definedName>
    <definedName name="SKIN_CARE_AGENTleague_name.value.eスポーツ.team_namemarketplace_idA17E79C6D8DWNPlanguage_tagen_AE2.value">'Dropdown Lists'!$TV$4</definedName>
    <definedName name="SKIN_CARE_AGENTleague_name.value.ESportssportelettronici.team_namemarketplace_idA17E79C6D8DWNPlanguage_tagen_AE2.value">'Dropdown Lists'!$TV$4</definedName>
    <definedName name="SKIN_CARE_AGENTleague_name.value.Esport.team_namemarketplace_idA17E79C6D8DWNPlanguage_tagen_AE2.value">'Dropdown Lists'!$TV$4</definedName>
    <definedName name="SKIN_CARE_AGENTleague_name.value.ESports.team_namemarketplace_idA17E79C6D8DWNPlanguage_tagen_AE2.value">'Dropdown Lists'!$TV$4</definedName>
    <definedName name="SKIN_CARE_AGENTleague_name.value.ألعابإلكترونية.team_namemarketplace_idA17E79C6D8DWNPlanguage_tagen_AE2.value">'Dropdown Lists'!$TV$4</definedName>
    <definedName name="SKIN_CARE_AGENTleague_name.value.e_sports.team_namemarketplace_idA17E79C6D8DWNPlanguage_tagen_AE2.value">'Dropdown Lists'!$TV$4</definedName>
    <definedName name="SKIN_CARE_AGENTleague_name.value.Deporteselectrónicos.team_namemarketplace_idA17E79C6D8DWNPlanguage_tagen_AE2.value">'Dropdown Lists'!$TV$4</definedName>
    <definedName name="SKIN_CARE_AGENTleague_name.value.ProWrestlingLeague.team_namemarketplace_idA17E79C6D8DWNPlanguage_tagen_AE2.value">'Dropdown Lists'!$TW$4:$TW$9</definedName>
    <definedName name="SKIN_CARE_AGENTleague_name.value.Ligadeluchalibreprofesional.team_namemarketplace_idA17E79C6D8DWNPlanguage_tagen_AE2.value">'Dropdown Lists'!$TW$4:$TW$9</definedName>
    <definedName name="SKIN_CARE_AGENTleague_name.value.インドプロレスリーグ.team_namemarketplace_idA17E79C6D8DWNPlanguage_tagen_AE2.value">'Dropdown Lists'!$TW$4:$TW$9</definedName>
    <definedName name="SKIN_CARE_AGENTleague_name.value.LigaProfissionaldeLutaLivre.team_namemarketplace_idA17E79C6D8DWNPlanguage_tagen_AE2.value">'Dropdown Lists'!$TW$4:$TW$9</definedName>
    <definedName name="SKIN_CARE_AGENTleague_name.value.pro_wrestling_league.team_namemarketplace_idA17E79C6D8DWNPlanguage_tagen_AE2.value">'Dropdown Lists'!$TW$4:$TW$9</definedName>
    <definedName name="SKIN_CARE_AGENTleague_name.value.ProWrestlingLigan.team_namemarketplace_idA17E79C6D8DWNPlanguage_tagen_AE2.value">'Dropdown Lists'!$TW$4:$TW$9</definedName>
    <definedName name="SKIN_CARE_AGENTleague_name.value.دوريالمصارعةللمحترفين.team_namemarketplace_idA17E79C6D8DWNPlanguage_tagen_AE2.value">'Dropdown Lists'!$TW$4:$TW$9</definedName>
    <definedName name="SKIN_CARE_AGENTleague_name.value.Formel1.team_namemarketplace_idA17E79C6D8DWNPlanguage_tagen_AE2.value">'Dropdown Lists'!$TX$4:$TX$15</definedName>
    <definedName name="SKIN_CARE_AGENTleague_name.value.Formuła1.team_namemarketplace_idA17E79C6D8DWNPlanguage_tagen_AE2.value">'Dropdown Lists'!$TX$4:$TX$15</definedName>
    <definedName name="SKIN_CARE_AGENTleague_name.value.formula_1.team_namemarketplace_idA17E79C6D8DWNPlanguage_tagen_AE2.value">'Dropdown Lists'!$TX$4:$TX$15</definedName>
    <definedName name="SKIN_CARE_AGENTleague_name.value.Fórmula1.team_namemarketplace_idA17E79C6D8DWNPlanguage_tagen_AE2.value">'Dropdown Lists'!$TX$4:$TX$15</definedName>
    <definedName name="SKIN_CARE_AGENTleague_name.value.Formula1.team_namemarketplace_idA17E79C6D8DWNPlanguage_tagen_AE2.value">'Dropdown Lists'!$TX$4:$TX$15</definedName>
    <definedName name="SKIN_CARE_AGENTleague_name.value.فورمولا1.team_namemarketplace_idA17E79C6D8DWNPlanguage_tagen_AE2.value">'Dropdown Lists'!$TX$4:$TX$15</definedName>
    <definedName name="SKIN_CARE_AGENTleague_name.value.Formule1.team_namemarketplace_idA17E79C6D8DWNPlanguage_tagen_AE2.value">'Dropdown Lists'!$TX$4:$TX$15</definedName>
    <definedName name="SKIN_CARE_AGENTleague_name.value.フォーミュラ1.team_namemarketplace_idA17E79C6D8DWNPlanguage_tagen_AE2.value">'Dropdown Lists'!$TX$4:$TX$15</definedName>
    <definedName name="SKIN_CARE_AGENTleague_name.value.Iligan.team_namemarketplace_idA17E79C6D8DWNPlanguage_tagen_AE2.value">'Dropdown Lists'!$TY$4:$TY$14</definedName>
    <definedName name="SKIN_CARE_AGENTleague_name.value.ILeague.team_namemarketplace_idA17E79C6D8DWNPlanguage_tagen_AE2.value">'Dropdown Lists'!$TY$4:$TY$14</definedName>
    <definedName name="SKIN_CARE_AGENTleague_name.value.インドIリーグ.team_namemarketplace_idA17E79C6D8DWNPlanguage_tagen_AE2.value">'Dropdown Lists'!$TY$4:$TY$14</definedName>
    <definedName name="SKIN_CARE_AGENTleague_name.value.LigaI.team_namemarketplace_idA17E79C6D8DWNPlanguage_tagen_AE2.value">'Dropdown Lists'!$TY$4:$TY$14</definedName>
    <definedName name="SKIN_CARE_AGENTleague_name.value.i_league.team_namemarketplace_idA17E79C6D8DWNPlanguage_tagen_AE2.value">'Dropdown Lists'!$TY$4:$TY$14</definedName>
    <definedName name="SKIN_CARE_AGENTleague_name.value.الدوريالهنديللمحترفين.team_namemarketplace_idA17E79C6D8DWNPlanguage_tagen_AE2.value">'Dropdown Lists'!$TY$4:$TY$14</definedName>
    <definedName name="SKIN_CARE_AGENTleague_name.value.JapanischerBaseball.team_namemarketplace_idA17E79C6D8DWNPlanguage_tagen_AE2.value">'Dropdown Lists'!$TZ$4:$TZ$16</definedName>
    <definedName name="SKIN_CARE_AGENTleague_name.value.Campionatodibaseballgiapponese.team_namemarketplace_idA17E79C6D8DWNPlanguage_tagen_AE2.value">'Dropdown Lists'!$TZ$4:$TZ$16</definedName>
    <definedName name="SKIN_CARE_AGENTleague_name.value.Baseballjaponais.team_namemarketplace_idA17E79C6D8DWNPlanguage_tagen_AE2.value">'Dropdown Lists'!$TZ$4:$TZ$16</definedName>
    <definedName name="SKIN_CARE_AGENTleague_name.value.Béisboljaponés.team_namemarketplace_idA17E79C6D8DWNPlanguage_tagen_AE2.value">'Dropdown Lists'!$TZ$4:$TZ$16</definedName>
    <definedName name="SKIN_CARE_AGENTleague_name.value.日本セパリーグ高校野球.team_namemarketplace_idA17E79C6D8DWNPlanguage_tagen_AE2.value">'Dropdown Lists'!$TZ$4:$TZ$16</definedName>
    <definedName name="SKIN_CARE_AGENTleague_name.value.JapaneseBaseball.team_namemarketplace_idA17E79C6D8DWNPlanguage_tagen_AE2.value">'Dropdown Lists'!$TZ$4:$TZ$16</definedName>
    <definedName name="SKIN_CARE_AGENTleague_name.value.Japanshonkbal.team_namemarketplace_idA17E79C6D8DWNPlanguage_tagen_AE2.value">'Dropdown Lists'!$TZ$4:$TZ$16</definedName>
    <definedName name="SKIN_CARE_AGENTleague_name.value.japanese_baseball.team_namemarketplace_idA17E79C6D8DWNPlanguage_tagen_AE2.value">'Dropdown Lists'!$TZ$4:$TZ$16</definedName>
    <definedName name="SKIN_CARE_AGENTleague_name.value.Japanskbaseboll.team_namemarketplace_idA17E79C6D8DWNPlanguage_tagen_AE2.value">'Dropdown Lists'!$TZ$4:$TZ$16</definedName>
    <definedName name="SKIN_CARE_AGENTleague_name.value.البيسبولالياباني.team_namemarketplace_idA17E79C6D8DWNPlanguage_tagen_AE2.value">'Dropdown Lists'!$TZ$4:$TZ$16</definedName>
    <definedName name="SKIN_CARE_AGENTleague_name.value.Japońskibaseball.team_namemarketplace_idA17E79C6D8DWNPlanguage_tagen_AE2.value">'Dropdown Lists'!$TZ$4:$TZ$16</definedName>
    <definedName name="SKIN_CARE_AGENTleague_name.value.Beiseboljaponês.team_namemarketplace_idA17E79C6D8DWNPlanguage_tagen_AE2.value">'Dropdown Lists'!$TZ$4:$TZ$16</definedName>
    <definedName name="SKIN_CARE_AGENTleague_name.value.イギリスサッカー.team_namemarketplace_idA17E79C6D8DWNPlanguage_tagen_AE2.value">'Dropdown Lists'!$UA$4:$UA$52</definedName>
    <definedName name="SKIN_CARE_AGENTleague_name.value.EnglishFootball.team_namemarketplace_idA17E79C6D8DWNPlanguage_tagen_AE2.value">'Dropdown Lists'!$UA$4:$UA$52</definedName>
    <definedName name="SKIN_CARE_AGENTleague_name.value.Engelsvoetbal.team_namemarketplace_idA17E79C6D8DWNPlanguage_tagen_AE2.value">'Dropdown Lists'!$UA$4:$UA$52</definedName>
    <definedName name="SKIN_CARE_AGENTleague_name.value.Footballbritannique.team_namemarketplace_idA17E79C6D8DWNPlanguage_tagen_AE2.value">'Dropdown Lists'!$UA$4:$UA$52</definedName>
    <definedName name="SKIN_CARE_AGENTleague_name.value.كرةالقدمالإنجليزية.team_namemarketplace_idA17E79C6D8DWNPlanguage_tagen_AE2.value">'Dropdown Lists'!$UA$4:$UA$52</definedName>
    <definedName name="SKIN_CARE_AGENTleague_name.value.Angielskapiłkanożna.team_namemarketplace_idA17E79C6D8DWNPlanguage_tagen_AE2.value">'Dropdown Lists'!$UA$4:$UA$52</definedName>
    <definedName name="SKIN_CARE_AGENTleague_name.value.english_football.team_namemarketplace_idA17E79C6D8DWNPlanguage_tagen_AE2.value">'Dropdown Lists'!$UA$4:$UA$52</definedName>
    <definedName name="SKIN_CARE_AGENTleague_name.value.EnglishSoccer.team_namemarketplace_idA17E79C6D8DWNPlanguage_tagen_AE2.value">'Dropdown Lists'!$UA$4:$UA$52</definedName>
    <definedName name="SKIN_CARE_AGENTleague_name.value.BritishFootball.team_namemarketplace_idA17E79C6D8DWNPlanguage_tagen_AE2.value">'Dropdown Lists'!$UA$4:$UA$52</definedName>
    <definedName name="SKIN_CARE_AGENTleague_name.value.Calcioinglese.team_namemarketplace_idA17E79C6D8DWNPlanguage_tagen_AE2.value">'Dropdown Lists'!$UA$4:$UA$52</definedName>
    <definedName name="SKIN_CARE_AGENTleague_name.value.Futebolinglês.team_namemarketplace_idA17E79C6D8DWNPlanguage_tagen_AE2.value">'Dropdown Lists'!$UA$4:$UA$52</definedName>
    <definedName name="SKIN_CARE_AGENTleague_name.value.Engelskfotboll.team_namemarketplace_idA17E79C6D8DWNPlanguage_tagen_AE2.value">'Dropdown Lists'!$UA$4:$UA$52</definedName>
    <definedName name="SKIN_CARE_AGENTleague_name.value.EnglischerFußball.team_namemarketplace_idA17E79C6D8DWNPlanguage_tagen_AE2.value">'Dropdown Lists'!$UA$4:$UA$52</definedName>
    <definedName name="SKIN_CARE_AGENTleague_name.value.Fútbolinglés.team_namemarketplace_idA17E79C6D8DWNPlanguage_tagen_AE2.value">'Dropdown Lists'!$UA$4:$UA$52</definedName>
    <definedName name="SKIN_CARE_AGENTleague_name.value.الاتحادالدوليللمصارعة.team_namemarketplace_idA17E79C6D8DWNPlanguage_tagen_AE2.value">'Dropdown Lists'!$UB$4</definedName>
    <definedName name="SKIN_CARE_AGENTleague_name.value.WUSA.team_namemarketplace_idA17E79C6D8DWNPlanguage_tagen_AE2.value">'Dropdown Lists'!$UB$4</definedName>
    <definedName name="SKIN_CARE_AGENTleague_name.value.PremièreLiguecanadienne.team_namemarketplace_idA17E79C6D8DWNPlanguage_tagen_AE2.value">'Dropdown Lists'!$UC$4:$UC$12</definedName>
    <definedName name="SKIN_CARE_AGENTleague_name.value.Kanadensiskpremiärliga.team_namemarketplace_idA17E79C6D8DWNPlanguage_tagen_AE2.value">'Dropdown Lists'!$UC$4:$UC$12</definedName>
    <definedName name="SKIN_CARE_AGENTleague_name.value.CanadianPremierLeague.team_namemarketplace_idA17E79C6D8DWNPlanguage_tagen_AE2.value">'Dropdown Lists'!$UC$4:$UC$12</definedName>
    <definedName name="SKIN_CARE_AGENTleague_name.value.LigaPremierCanadense.team_namemarketplace_idA17E79C6D8DWNPlanguage_tagen_AE2.value">'Dropdown Lists'!$UC$4:$UC$12</definedName>
    <definedName name="SKIN_CARE_AGENTleague_name.value.canadian_premier_league.team_namemarketplace_idA17E79C6D8DWNPlanguage_tagen_AE2.value">'Dropdown Lists'!$UC$4:$UC$12</definedName>
    <definedName name="SKIN_CARE_AGENTleague_name.value.PremiereLeaguecanadiense.team_namemarketplace_idA17E79C6D8DWNPlanguage_tagen_AE2.value">'Dropdown Lists'!$UC$4:$UC$12</definedName>
    <definedName name="SKIN_CARE_AGENTleague_name.value.LigaPremiercanadiense.team_namemarketplace_idA17E79C6D8DWNPlanguage_tagen_AE2.value">'Dropdown Lists'!$UC$4:$UC$12</definedName>
    <definedName name="SKIN_CARE_AGENTleague_name.value.PremierLeagueKanada.team_namemarketplace_idA17E79C6D8DWNPlanguage_tagen_AE2.value">'Dropdown Lists'!$UC$4:$UC$12</definedName>
    <definedName name="SKIN_CARE_AGENTleague_name.value.CanadianPremiereLeague.team_namemarketplace_idA17E79C6D8DWNPlanguage_tagen_AE2.value">'Dropdown Lists'!$UC$4:$UC$12</definedName>
    <definedName name="SKIN_CARE_AGENTleague_name.value.الدوريالكنديالممتاز.team_namemarketplace_idA17E79C6D8DWNPlanguage_tagen_AE2.value">'Dropdown Lists'!$UC$4:$UC$12</definedName>
    <definedName name="SKIN_CARE_AGENTleague_name.value.カナダプレミアリーグ.team_namemarketplace_idA17E79C6D8DWNPlanguage_tagen_AE2.value">'Dropdown Lists'!$UC$4:$UC$12</definedName>
    <definedName name="SKIN_CARE_AGENTleague_name.value.KanadyjskaPremiereLeague.team_namemarketplace_idA17E79C6D8DWNPlanguage_tagen_AE2.value">'Dropdown Lists'!$UC$4:$UC$12</definedName>
    <definedName name="SKIN_CARE_AGENTleague_name.value.Fútbolespañol.team_namemarketplace_idA17E79C6D8DWNPlanguage_tagen_AE2.value">'Dropdown Lists'!$UD$4:$UD$47</definedName>
    <definedName name="SKIN_CARE_AGENTleague_name.value.SpanishFootball.team_namemarketplace_idA17E79C6D8DWNPlanguage_tagen_AE2.value">'Dropdown Lists'!$UD$4:$UD$47</definedName>
    <definedName name="SKIN_CARE_AGENTleague_name.value.كرةالقدمالاسبانية.team_namemarketplace_idA17E79C6D8DWNPlanguage_tagen_AE2.value">'Dropdown Lists'!$UD$4:$UD$47</definedName>
    <definedName name="SKIN_CARE_AGENTleague_name.value.Calciospagnolo.team_namemarketplace_idA17E79C6D8DWNPlanguage_tagen_AE2.value">'Dropdown Lists'!$UD$4:$UD$47</definedName>
    <definedName name="SKIN_CARE_AGENTleague_name.value.Futebolespanhol.team_namemarketplace_idA17E79C6D8DWNPlanguage_tagen_AE2.value">'Dropdown Lists'!$UD$4:$UD$47</definedName>
    <definedName name="SKIN_CARE_AGENTleague_name.value.Footballespagnol.team_namemarketplace_idA17E79C6D8DWNPlanguage_tagen_AE2.value">'Dropdown Lists'!$UD$4:$UD$47</definedName>
    <definedName name="SKIN_CARE_AGENTleague_name.value.spanish_football.team_namemarketplace_idA17E79C6D8DWNPlanguage_tagen_AE2.value">'Dropdown Lists'!$UD$4:$UD$47</definedName>
    <definedName name="SKIN_CARE_AGENTleague_name.value.Hiszpańskapiłkanożna.team_namemarketplace_idA17E79C6D8DWNPlanguage_tagen_AE2.value">'Dropdown Lists'!$UD$4:$UD$47</definedName>
    <definedName name="SKIN_CARE_AGENTleague_name.value.SpanishSoccer.team_namemarketplace_idA17E79C6D8DWNPlanguage_tagen_AE2.value">'Dropdown Lists'!$UD$4:$UD$47</definedName>
    <definedName name="SKIN_CARE_AGENTleague_name.value.SpanischerFußball.team_namemarketplace_idA17E79C6D8DWNPlanguage_tagen_AE2.value">'Dropdown Lists'!$UD$4:$UD$47</definedName>
    <definedName name="SKIN_CARE_AGENTleague_name.value.Spaansvoetbal.team_namemarketplace_idA17E79C6D8DWNPlanguage_tagen_AE2.value">'Dropdown Lists'!$UD$4:$UD$47</definedName>
    <definedName name="SKIN_CARE_AGENTleague_name.value.Spanskfotboll.team_namemarketplace_idA17E79C6D8DWNPlanguage_tagen_AE2.value">'Dropdown Lists'!$UD$4:$UD$47</definedName>
    <definedName name="SKIN_CARE_AGENTleague_name.value.スペインサッカー.team_namemarketplace_idA17E79C6D8DWNPlanguage_tagen_AE2.value">'Dropdown Lists'!$UD$4:$UD$47</definedName>
    <definedName name="SKIN_CARE_AGENTleague_name.value.CanadianFootballLeague.team_namemarketplace_idA17E79C6D8DWNPlanguage_tagen_AE2.value">'Dropdown Lists'!$UE$4:$UE$12</definedName>
    <definedName name="SKIN_CARE_AGENTleague_name.value.LigaCanadensedeFutebol.team_namemarketplace_idA17E79C6D8DWNPlanguage_tagen_AE2.value">'Dropdown Lists'!$UE$4:$UE$12</definedName>
    <definedName name="SKIN_CARE_AGENTleague_name.value.KanadyjskaLigaPiłkarska.team_namemarketplace_idA17E79C6D8DWNPlanguage_tagen_AE2.value">'Dropdown Lists'!$UE$4:$UE$12</definedName>
    <definedName name="SKIN_CARE_AGENTleague_name.value.canadian_football_league.team_namemarketplace_idA17E79C6D8DWNPlanguage_tagen_AE2.value">'Dropdown Lists'!$UE$4:$UE$12</definedName>
    <definedName name="SKIN_CARE_AGENTleague_name.value.Liguecanadiennedefootball.team_namemarketplace_idA17E79C6D8DWNPlanguage_tagen_AE2.value">'Dropdown Lists'!$UE$4:$UE$12</definedName>
    <definedName name="SKIN_CARE_AGENTleague_name.value.Kanadensiskfotbollsliga.team_namemarketplace_idA17E79C6D8DWNPlanguage_tagen_AE2.value">'Dropdown Lists'!$UE$4:$UE$12</definedName>
    <definedName name="SKIN_CARE_AGENTleague_name.value.الدوريالكنديلكرةالقدم.team_namemarketplace_idA17E79C6D8DWNPlanguage_tagen_AE2.value">'Dropdown Lists'!$UE$4:$UE$12</definedName>
    <definedName name="SKIN_CARE_AGENTleague_name.value.KanadischeFußballliga.team_namemarketplace_idA17E79C6D8DWNPlanguage_tagen_AE2.value">'Dropdown Lists'!$UE$4:$UE$12</definedName>
    <definedName name="SKIN_CARE_AGENTleague_name.value.カナディアンフットボールリーグ.team_namemarketplace_idA17E79C6D8DWNPlanguage_tagen_AE2.value">'Dropdown Lists'!$UE$4:$UE$12</definedName>
    <definedName name="SKIN_CARE_AGENTleague_name.value.Ligadefútbolcanadiense.team_namemarketplace_idA17E79C6D8DWNPlanguage_tagen_AE2.value">'Dropdown Lists'!$UE$4:$UE$12</definedName>
    <definedName name="SKIN_CARE_AGENTleague_name.value.دوريكرةالسلةالأميركيللمحترفين.team_namemarketplace_idA17E79C6D8DWNPlanguage_tagen_AE2.value">'Dropdown Lists'!$UF$4:$UF$48</definedName>
    <definedName name="SKIN_CARE_AGENTleague_name.value.nba.team_namemarketplace_idA17E79C6D8DWNPlanguage_tagen_AE2.value">'Dropdown Lists'!$UF$4:$UF$48</definedName>
    <definedName name="SKIN_CARE_AGENTleague_name.value.MinorLeagueHonkbal.team_namemarketplace_idA17E79C6D8DWNPlanguage_tagen_AE2.value">'Dropdown Lists'!$UG$4:$UG$164</definedName>
    <definedName name="SKIN_CARE_AGENTleague_name.value.minor_league_baseball.team_namemarketplace_idA17E79C6D8DWNPlanguage_tagen_AE2.value">'Dropdown Lists'!$UG$4:$UG$164</definedName>
    <definedName name="SKIN_CARE_AGENTleague_name.value.Béisboldeligasmenores.team_namemarketplace_idA17E79C6D8DWNPlanguage_tagen_AE2.value">'Dropdown Lists'!$UG$4:$UG$164</definedName>
    <definedName name="SKIN_CARE_AGENTleague_name.value.MinorLeagueBaseball.team_namemarketplace_idA17E79C6D8DWNPlanguage_tagen_AE2.value">'Dropdown Lists'!$UG$4:$UG$164</definedName>
    <definedName name="SKIN_CARE_AGENTleague_name.value.LigaMenordeBeisebol.team_namemarketplace_idA17E79C6D8DWNPlanguage_tagen_AE2.value">'Dropdown Lists'!$UG$4:$UG$164</definedName>
    <definedName name="SKIN_CARE_AGENTleague_name.value.Liguemineuredebaseball.team_namemarketplace_idA17E79C6D8DWNPlanguage_tagen_AE2.value">'Dropdown Lists'!$UG$4:$UG$164</definedName>
    <definedName name="SKIN_CARE_AGENTleague_name.value.アメリカマイナーリーグ.team_namemarketplace_idA17E79C6D8DWNPlanguage_tagen_AE2.value">'Dropdown Lists'!$UG$4:$UG$164</definedName>
    <definedName name="SKIN_CARE_AGENTleague_name.value.دوريالبيسبولالمصغر.team_namemarketplace_idA17E79C6D8DWNPlanguage_tagen_AE2.value">'Dropdown Lists'!$UG$4:$UG$164</definedName>
    <definedName name="SKIN_CARE_AGENTleague_name.value.دوريالهوكيالوطني.team_namemarketplace_idA17E79C6D8DWNPlanguage_tagen_AE2.value">'Dropdown Lists'!$UH$4:$UH$53</definedName>
    <definedName name="SKIN_CARE_AGENTleague_name.value.nhl.team_namemarketplace_idA17E79C6D8DWNPlanguage_tagen_AE2.value">'Dropdown Lists'!$UH$4:$UH$53</definedName>
    <definedName name="SKIN_CARE_AGENTleague_name.value.Liguenationaledehockey.team_namemarketplace_idA17E79C6D8DWNPlanguage_tagen_AE2.value">'Dropdown Lists'!$UH$4:$UH$53</definedName>
    <definedName name="SKIN_CARE_AGENTleague_name.value.EuropeanBasketball.team_namemarketplace_idA17E79C6D8DWNPlanguage_tagen_AE2.value">'Dropdown Lists'!$UI$4:$UI$21</definedName>
    <definedName name="SKIN_CARE_AGENTleague_name.value.Europeesbasketbal.team_namemarketplace_idA17E79C6D8DWNPlanguage_tagen_AE2.value">'Dropdown Lists'!$UI$4:$UI$21</definedName>
    <definedName name="SKIN_CARE_AGENTleague_name.value.كرةالسلةالأوروبية.team_namemarketplace_idA17E79C6D8DWNPlanguage_tagen_AE2.value">'Dropdown Lists'!$UI$4:$UI$21</definedName>
    <definedName name="SKIN_CARE_AGENTleague_name.value.european_basketball.team_namemarketplace_idA17E79C6D8DWNPlanguage_tagen_AE2.value">'Dropdown Lists'!$UI$4:$UI$21</definedName>
    <definedName name="SKIN_CARE_AGENTleague_name.value.Baloncestoeuropeo.team_namemarketplace_idA17E79C6D8DWNPlanguage_tagen_AE2.value">'Dropdown Lists'!$UI$4:$UI$21</definedName>
    <definedName name="SKIN_CARE_AGENTleague_name.value.Europeiskbasket.team_namemarketplace_idA17E79C6D8DWNPlanguage_tagen_AE2.value">'Dropdown Lists'!$UI$4:$UI$21</definedName>
    <definedName name="SKIN_CARE_AGENTleague_name.value.Legaeuropeadipallacanestro.team_namemarketplace_idA17E79C6D8DWNPlanguage_tagen_AE2.value">'Dropdown Lists'!$UI$4:$UI$21</definedName>
    <definedName name="SKIN_CARE_AGENTleague_name.value.バスケットボールユーロリーグ.team_namemarketplace_idA17E79C6D8DWNPlanguage_tagen_AE2.value">'Dropdown Lists'!$UI$4:$UI$21</definedName>
    <definedName name="SKIN_CARE_AGENTleague_name.value.Basqueteeuropeu.team_namemarketplace_idA17E79C6D8DWNPlanguage_tagen_AE2.value">'Dropdown Lists'!$UI$4:$UI$21</definedName>
    <definedName name="SKIN_CARE_AGENTleague_name.value.Europejskakoszykówka.team_namemarketplace_idA17E79C6D8DWNPlanguage_tagen_AE2.value">'Dropdown Lists'!$UI$4:$UI$21</definedName>
    <definedName name="SKIN_CARE_AGENTleague_name.value.Basketballeuropéen.team_namemarketplace_idA17E79C6D8DWNPlanguage_tagen_AE2.value">'Dropdown Lists'!$UI$4:$UI$21</definedName>
    <definedName name="SKIN_CARE_AGENTleague_name.value.EuropäischerBasketball.team_namemarketplace_idA17E79C6D8DWNPlanguage_tagen_AE2.value">'Dropdown Lists'!$UI$4:$UI$21</definedName>
    <definedName name="SKIN_CARE_AGENTleague_name.value.LigaPremierdeBadminton.team_namemarketplace_idA17E79C6D8DWNPlanguage_tagen_AE2.value">'Dropdown Lists'!$UJ$4:$UJ$10</definedName>
    <definedName name="SKIN_CARE_AGENTleague_name.value.インドバドミントンリーグ.team_namemarketplace_idA17E79C6D8DWNPlanguage_tagen_AE2.value">'Dropdown Lists'!$UJ$4:$UJ$10</definedName>
    <definedName name="SKIN_CARE_AGENTleague_name.value.PremierBadmintonLeague.team_namemarketplace_idA17E79C6D8DWNPlanguage_tagen_AE2.value">'Dropdown Lists'!$UJ$4:$UJ$10</definedName>
    <definedName name="SKIN_CARE_AGENTleague_name.value.premier_badminton_league.team_namemarketplace_idA17E79C6D8DWNPlanguage_tagen_AE2.value">'Dropdown Lists'!$UJ$4:$UJ$10</definedName>
    <definedName name="SKIN_CARE_AGENTleague_name.value.LigaPremierdeBádminton.team_namemarketplace_idA17E79C6D8DWNPlanguage_tagen_AE2.value">'Dropdown Lists'!$UJ$4:$UJ$10</definedName>
    <definedName name="SKIN_CARE_AGENTleague_name.value.PremierBadmintonLigan.team_namemarketplace_idA17E79C6D8DWNPlanguage_tagen_AE2.value">'Dropdown Lists'!$UJ$4:$UJ$10</definedName>
    <definedName name="SKIN_CARE_AGENTleague_name.value.الدوريالممتازلكرةالريشة.team_namemarketplace_idA17E79C6D8DWNPlanguage_tagen_AE2.value">'Dropdown Lists'!$UJ$4:$UJ$10</definedName>
    <definedName name="SKIN_CARE_AGENTleague_name.value.Otrosequiposdefútbol.team_namemarketplace_idA17E79C6D8DWNPlanguage_tagen_AE2.value">'Dropdown Lists'!$UK$4:$UK$14</definedName>
    <definedName name="SKIN_CARE_AGENTleague_name.value.OtherSoccerLeagues.team_namemarketplace_idA17E79C6D8DWNPlanguage_tagen_AE2.value">'Dropdown Lists'!$UK$4:$UK$14</definedName>
    <definedName name="SKIN_CARE_AGENTleague_name.value.other_football_leagues.team_namemarketplace_idA17E79C6D8DWNPlanguage_tagen_AE2.value">'Dropdown Lists'!$UK$4:$UK$14</definedName>
    <definedName name="SKIN_CARE_AGENTleague_name.value.サッカーリーグその他.team_namemarketplace_idA17E79C6D8DWNPlanguage_tagen_AE2.value">'Dropdown Lists'!$UK$4:$UK$14</definedName>
    <definedName name="SKIN_CARE_AGENTleague_name.value.Otrasligasdefútbol.team_namemarketplace_idA17E79C6D8DWNPlanguage_tagen_AE2.value">'Dropdown Lists'!$UK$4:$UK$14</definedName>
    <definedName name="SKIN_CARE_AGENTleague_name.value.Inneligipiłkarskie.team_namemarketplace_idA17E79C6D8DWNPlanguage_tagen_AE2.value">'Dropdown Lists'!$UK$4:$UK$14</definedName>
    <definedName name="SKIN_CARE_AGENTleague_name.value.Anderevoetbalcompetities.team_namemarketplace_idA17E79C6D8DWNPlanguage_tagen_AE2.value">'Dropdown Lists'!$UK$4:$UK$14</definedName>
    <definedName name="SKIN_CARE_AGENTleague_name.value.Autreséquipesdefootball.team_namemarketplace_idA17E79C6D8DWNPlanguage_tagen_AE2.value">'Dropdown Lists'!$UK$4:$UK$14</definedName>
    <definedName name="SKIN_CARE_AGENTleague_name.value.MehrFußballmannschaften.team_namemarketplace_idA17E79C6D8DWNPlanguage_tagen_AE2.value">'Dropdown Lists'!$UK$4:$UK$14</definedName>
    <definedName name="SKIN_CARE_AGENTleague_name.value.MoreFootballLeagues.team_namemarketplace_idA17E79C6D8DWNPlanguage_tagen_AE2.value">'Dropdown Lists'!$UK$4:$UK$14</definedName>
    <definedName name="SKIN_CARE_AGENTleague_name.value.Outrasligasdefutebol.team_namemarketplace_idA17E79C6D8DWNPlanguage_tagen_AE2.value">'Dropdown Lists'!$UK$4:$UK$14</definedName>
    <definedName name="SKIN_CARE_AGENTleague_name.value.بطولاتكرةالقدمالأخرى.team_namemarketplace_idA17E79C6D8DWNPlanguage_tagen_AE2.value">'Dropdown Lists'!$UK$4:$UK$14</definedName>
    <definedName name="SKIN_CARE_AGENTleague_name.value.Altresquadredicalcio.team_namemarketplace_idA17E79C6D8DWNPlanguage_tagen_AE2.value">'Dropdown Lists'!$UK$4:$UK$14</definedName>
    <definedName name="SKIN_CARE_AGENTleague_name.value.Andrafotbollsligor.team_namemarketplace_idA17E79C6D8DWNPlanguage_tagen_AE2.value">'Dropdown Lists'!$UK$4:$UK$14</definedName>
    <definedName name="SKIN_CARE_AGENTleague_name.value.ポルトガルサッカー.team_namemarketplace_idA17E79C6D8DWNPlanguage_tagen_AE2.value">'Dropdown Lists'!$UL$4:$UL$27</definedName>
    <definedName name="SKIN_CARE_AGENTleague_name.value.PortugueseFootball.team_namemarketplace_idA17E79C6D8DWNPlanguage_tagen_AE2.value">'Dropdown Lists'!$UL$4:$UL$27</definedName>
    <definedName name="SKIN_CARE_AGENTleague_name.value.Futebolportuguês.team_namemarketplace_idA17E79C6D8DWNPlanguage_tagen_AE2.value">'Dropdown Lists'!$UL$4:$UL$27</definedName>
    <definedName name="SKIN_CARE_AGENTleague_name.value.Fútbolportugués.team_namemarketplace_idA17E79C6D8DWNPlanguage_tagen_AE2.value">'Dropdown Lists'!$UL$4:$UL$27</definedName>
    <definedName name="SKIN_CARE_AGENTleague_name.value.Footballportugais.team_namemarketplace_idA17E79C6D8DWNPlanguage_tagen_AE2.value">'Dropdown Lists'!$UL$4:$UL$27</definedName>
    <definedName name="SKIN_CARE_AGENTleague_name.value.Portugeesvoetbal.team_namemarketplace_idA17E79C6D8DWNPlanguage_tagen_AE2.value">'Dropdown Lists'!$UL$4:$UL$27</definedName>
    <definedName name="SKIN_CARE_AGENTleague_name.value.PortugiesischerFußball.team_namemarketplace_idA17E79C6D8DWNPlanguage_tagen_AE2.value">'Dropdown Lists'!$UL$4:$UL$27</definedName>
    <definedName name="SKIN_CARE_AGENTleague_name.value.portuguese_football.team_namemarketplace_idA17E79C6D8DWNPlanguage_tagen_AE2.value">'Dropdown Lists'!$UL$4:$UL$27</definedName>
    <definedName name="SKIN_CARE_AGENTleague_name.value.Portugisiskfotboll.team_namemarketplace_idA17E79C6D8DWNPlanguage_tagen_AE2.value">'Dropdown Lists'!$UL$4:$UL$27</definedName>
    <definedName name="SKIN_CARE_AGENTleague_name.value.PortugueseSoccer.team_namemarketplace_idA17E79C6D8DWNPlanguage_tagen_AE2.value">'Dropdown Lists'!$UL$4:$UL$27</definedName>
    <definedName name="SKIN_CARE_AGENTleague_name.value.Portugalskapiłkanożna.team_namemarketplace_idA17E79C6D8DWNPlanguage_tagen_AE2.value">'Dropdown Lists'!$UL$4:$UL$27</definedName>
    <definedName name="SKIN_CARE_AGENTleague_name.value.كرةالقدمالبرتغالية.team_namemarketplace_idA17E79C6D8DWNPlanguage_tagen_AE2.value">'Dropdown Lists'!$UL$4:$UL$27</definedName>
    <definedName name="SKIN_CARE_AGENTleague_name.value.Campionatodicalcioportoghese.team_namemarketplace_idA17E79C6D8DWNPlanguage_tagen_AE2.value">'Dropdown Lists'!$UL$4:$UL$27</definedName>
    <definedName name="SKIN_CARE_AGENTleague_name.value.الدوريالأمريكيلكرةالقدم.team_namemarketplace_idA17E79C6D8DWNPlanguage_tagen_AE2.value">'Dropdown Lists'!$UM$4:$UM$32</definedName>
    <definedName name="SKIN_CARE_AGENTleague_name.value.mls.team_namemarketplace_idA17E79C6D8DWNPlanguage_tagen_AE2.value">'Dropdown Lists'!$UM$4:$UM$32</definedName>
    <definedName name="SKIN_CARE_AGENTleague_name.value.ncaa.team_namemarketplace_idA17E79C6D8DWNPlanguage_tagen_AE2.value">'Dropdown Lists'!$UN$4:$UN$382</definedName>
    <definedName name="SKIN_CARE_AGENTleague_name.value.دوريالجامعاتالأمريكيةلكرةالسلة.team_namemarketplace_idA17E79C6D8DWNPlanguage_tagen_AE2.value">'Dropdown Lists'!$UN$4:$UN$382</definedName>
    <definedName name="SKIN_CARE_AGENTleague_name.value.Campionatomondialedicalcio.team_namemarketplace_idA17E79C6D8DWNPlanguage_tagen_AE2.value">'Dropdown Lists'!$UO$4:$UO$63</definedName>
    <definedName name="SKIN_CARE_AGENTleague_name.value.WorldCupFootball.team_namemarketplace_idA17E79C6D8DWNPlanguage_tagen_AE2.value">'Dropdown Lists'!$UO$4:$UO$63</definedName>
    <definedName name="SKIN_CARE_AGENTleague_name.value.Wereldkampioenschapvoetbal.team_namemarketplace_idA17E79C6D8DWNPlanguage_tagen_AE2.value">'Dropdown Lists'!$UO$4:$UO$63</definedName>
    <definedName name="SKIN_CARE_AGENTleague_name.value.CopadoMundodeFutebol.team_namemarketplace_idA17E79C6D8DWNPlanguage_tagen_AE2.value">'Dropdown Lists'!$UO$4:$UO$63</definedName>
    <definedName name="SKIN_CARE_AGENTleague_name.value.WorldCupSoccer.team_namemarketplace_idA17E79C6D8DWNPlanguage_tagen_AE2.value">'Dropdown Lists'!$UO$4:$UO$63</definedName>
    <definedName name="SKIN_CARE_AGENTleague_name.value.MistrzostwaŚwiatawPiłceNożnej.team_namemarketplace_idA17E79C6D8DWNPlanguage_tagen_AE2.value">'Dropdown Lists'!$UO$4:$UO$63</definedName>
    <definedName name="SKIN_CARE_AGENTleague_name.value.VMfotboll.team_namemarketplace_idA17E79C6D8DWNPlanguage_tagen_AE2.value">'Dropdown Lists'!$UO$4:$UO$63</definedName>
    <definedName name="SKIN_CARE_AGENTleague_name.value.FútbolCopadelMundo.team_namemarketplace_idA17E79C6D8DWNPlanguage_tagen_AE2.value">'Dropdown Lists'!$UO$4:$UO$63</definedName>
    <definedName name="SKIN_CARE_AGENTleague_name.value.Fußballweltmeisterschaft.team_namemarketplace_idA17E79C6D8DWNPlanguage_tagen_AE2.value">'Dropdown Lists'!$UO$4:$UO$63</definedName>
    <definedName name="SKIN_CARE_AGENTleague_name.value.كأسالعالملكرةالقدم.team_namemarketplace_idA17E79C6D8DWNPlanguage_tagen_AE2.value">'Dropdown Lists'!$UO$4:$UO$63</definedName>
    <definedName name="SKIN_CARE_AGENTleague_name.value.FIFAワールドカップ.team_namemarketplace_idA17E79C6D8DWNPlanguage_tagen_AE2.value">'Dropdown Lists'!$UO$4:$UO$63</definedName>
    <definedName name="SKIN_CARE_AGENTleague_name.value.Coupedumondedefootball.team_namemarketplace_idA17E79C6D8DWNPlanguage_tagen_AE2.value">'Dropdown Lists'!$UO$4:$UO$63</definedName>
    <definedName name="SKIN_CARE_AGENTleague_name.value.Copamundialdefútbol.team_namemarketplace_idA17E79C6D8DWNPlanguage_tagen_AE2.value">'Dropdown Lists'!$UO$4:$UO$63</definedName>
    <definedName name="SKIN_CARE_AGENTleague_name.value.world_cup_football.team_namemarketplace_idA17E79C6D8DWNPlanguage_tagen_AE2.value">'Dropdown Lists'!$UO$4:$UO$63</definedName>
    <definedName name="SKIN_CARE_AGENTleague_name.value.IndiskaSoccerligan.team_namemarketplace_idA17E79C6D8DWNPlanguage_tagen_AE2.value">'Dropdown Lists'!$UP$4:$UP$13</definedName>
    <definedName name="SKIN_CARE_AGENTleague_name.value.IndianSoccerLeague.team_namemarketplace_idA17E79C6D8DWNPlanguage_tagen_AE2.value">'Dropdown Lists'!$UP$4:$UP$13</definedName>
    <definedName name="SKIN_CARE_AGENTleague_name.value.IndianSuperLeague.team_namemarketplace_idA17E79C6D8DWNPlanguage_tagen_AE2.value">'Dropdown Lists'!$UP$4:$UP$13</definedName>
    <definedName name="SKIN_CARE_AGENTleague_name.value.IndyjskaSoccerLeague.team_namemarketplace_idA17E79C6D8DWNPlanguage_tagen_AE2.value">'Dropdown Lists'!$UP$4:$UP$13</definedName>
    <definedName name="SKIN_CARE_AGENTleague_name.value.IndischeFußballliga.team_namemarketplace_idA17E79C6D8DWNPlanguage_tagen_AE2.value">'Dropdown Lists'!$UP$4:$UP$13</definedName>
    <definedName name="SKIN_CARE_AGENTleague_name.value.インドサッカーリーグ.team_namemarketplace_idA17E79C6D8DWNPlanguage_tagen_AE2.value">'Dropdown Lists'!$UP$4:$UP$13</definedName>
    <definedName name="SKIN_CARE_AGENTleague_name.value.LigadefútboldelaIndia.team_namemarketplace_idA17E79C6D8DWNPlanguage_tagen_AE2.value">'Dropdown Lists'!$UP$4:$UP$13</definedName>
    <definedName name="SKIN_CARE_AGENTleague_name.value.Ligadefútbolindia.team_namemarketplace_idA17E79C6D8DWNPlanguage_tagen_AE2.value">'Dropdown Lists'!$UP$4:$UP$13</definedName>
    <definedName name="SKIN_CARE_AGENTleague_name.value.indian_soccer_league.team_namemarketplace_idA17E79C6D8DWNPlanguage_tagen_AE2.value">'Dropdown Lists'!$UP$4:$UP$13</definedName>
    <definedName name="SKIN_CARE_AGENTleague_name.value.دوريكرةالقدمالهندي.team_namemarketplace_idA17E79C6D8DWNPlanguage_tagen_AE2.value">'Dropdown Lists'!$UP$4:$UP$13</definedName>
    <definedName name="SKIN_CARE_AGENTleague_name.value.LigaIndianadeFutebol.team_namemarketplace_idA17E79C6D8DWNPlanguage_tagen_AE2.value">'Dropdown Lists'!$UP$4:$UP$13</definedName>
    <definedName name="SKIN_CARE_AGENTleague_name.value.Ligueindiennedefootball.team_namemarketplace_idA17E79C6D8DWNPlanguage_tagen_AE2.value">'Dropdown Lists'!$UP$4:$UP$13</definedName>
    <definedName name="SKIN_CARE_AGENTleague_name.value.Equipesnationalesdefootball.team_namemarketplace_idA17E79C6D8DWNPlanguage_tagen_AE2.value">'Dropdown Lists'!$UQ$4:$UQ$210</definedName>
    <definedName name="SKIN_CARE_AGENTleague_name.value.代表チーム.team_namemarketplace_idA17E79C6D8DWNPlanguage_tagen_AE2.value">'Dropdown Lists'!$UQ$4:$UQ$210</definedName>
    <definedName name="SKIN_CARE_AGENTleague_name.value.NationalTeams.team_namemarketplace_idA17E79C6D8DWNPlanguage_tagen_AE2.value">'Dropdown Lists'!$UQ$4:$UQ$210</definedName>
    <definedName name="SKIN_CARE_AGENTleague_name.value.Seleccionesnacionales.team_namemarketplace_idA17E79C6D8DWNPlanguage_tagen_AE2.value">'Dropdown Lists'!$UQ$4:$UQ$210</definedName>
    <definedName name="SKIN_CARE_AGENTleague_name.value.Landslag.team_namemarketplace_idA17E79C6D8DWNPlanguage_tagen_AE2.value">'Dropdown Lists'!$UQ$4:$UQ$210</definedName>
    <definedName name="SKIN_CARE_AGENTleague_name.value.Nationaleteams.team_namemarketplace_idA17E79C6D8DWNPlanguage_tagen_AE2.value">'Dropdown Lists'!$UQ$4:$UQ$210</definedName>
    <definedName name="SKIN_CARE_AGENTleague_name.value.SquadreNazionali.team_namemarketplace_idA17E79C6D8DWNPlanguage_tagen_AE2.value">'Dropdown Lists'!$UQ$4:$UQ$210</definedName>
    <definedName name="SKIN_CARE_AGENTleague_name.value.national_teams.team_namemarketplace_idA17E79C6D8DWNPlanguage_tagen_AE2.value">'Dropdown Lists'!$UQ$4:$UQ$210</definedName>
    <definedName name="SKIN_CARE_AGENTleague_name.value.NationaleFußballmannschaften.team_namemarketplace_idA17E79C6D8DWNPlanguage_tagen_AE2.value">'Dropdown Lists'!$UQ$4:$UQ$210</definedName>
    <definedName name="SKIN_CARE_AGENTleague_name.value.Seleccionesdefútbol.team_namemarketplace_idA17E79C6D8DWNPlanguage_tagen_AE2.value">'Dropdown Lists'!$UQ$4:$UQ$210</definedName>
    <definedName name="SKIN_CARE_AGENTleague_name.value.SeleçõesNacionais.team_namemarketplace_idA17E79C6D8DWNPlanguage_tagen_AE2.value">'Dropdown Lists'!$UQ$4:$UQ$210</definedName>
    <definedName name="SKIN_CARE_AGENTleague_name.value.Drużynynarodowe.team_namemarketplace_idA17E79C6D8DWNPlanguage_tagen_AE2.value">'Dropdown Lists'!$UQ$4:$UQ$210</definedName>
    <definedName name="SKIN_CARE_AGENTleague_name.value.المنتخباتالوطنية.team_namemarketplace_idA17E79C6D8DWNPlanguage_tagen_AE2.value">'Dropdown Lists'!$UQ$4:$UQ$210</definedName>
    <definedName name="SKIN_CARE_AGENTleague_name.value.メキシコサッカー連盟.team_namemarketplace_idA17E79C6D8DWNPlanguage_tagen_AE2.value">'Dropdown Lists'!$UR$4:$UR$16</definedName>
    <definedName name="SKIN_CARE_AGENTleague_name.value.MexicanFootballFederation.team_namemarketplace_idA17E79C6D8DWNPlanguage_tagen_AE2.value">'Dropdown Lists'!$UR$4:$UR$16</definedName>
    <definedName name="SKIN_CARE_AGENTleague_name.value.FederaçãoMexicanadeFutebol.team_namemarketplace_idA17E79C6D8DWNPlanguage_tagen_AE2.value">'Dropdown Lists'!$UR$4:$UR$16</definedName>
    <definedName name="SKIN_CARE_AGENTleague_name.value.MexicaanseVerenigingVanDeVoetbalbond.team_namemarketplace_idA17E79C6D8DWNPlanguage_tagen_AE2.value">'Dropdown Lists'!$UR$4:$UR$16</definedName>
    <definedName name="SKIN_CARE_AGENTleague_name.value.FederazionecalcisticadelMessico.team_namemarketplace_idA17E79C6D8DWNPlanguage_tagen_AE2.value">'Dropdown Lists'!$UR$4:$UR$16</definedName>
    <definedName name="SKIN_CARE_AGENTleague_name.value.FederaciónMexicanaDeFútbolAsociación.team_namemarketplace_idA17E79C6D8DWNPlanguage_tagen_AE2.value">'Dropdown Lists'!$UR$4:$UR$16</definedName>
    <definedName name="SKIN_CARE_AGENTleague_name.value.اتحادكرةالقدمالمكسيكي.team_namemarketplace_idA17E79C6D8DWNPlanguage_tagen_AE2.value">'Dropdown Lists'!$UR$4:$UR$16</definedName>
    <definedName name="SKIN_CARE_AGENTleague_name.value.FédérationduMexiquedefootball.team_namemarketplace_idA17E79C6D8DWNPlanguage_tagen_AE2.value">'Dropdown Lists'!$UR$4:$UR$16</definedName>
    <definedName name="SKIN_CARE_AGENTleague_name.value.federacion_mexicana_de_futbol_ascn.team_namemarketplace_idA17E79C6D8DWNPlanguage_tagen_AE2.value">'Dropdown Lists'!$UR$4:$UR$16</definedName>
    <definedName name="SKIN_CARE_AGENTleague_name.value.Footballnéerlandais.team_namemarketplace_idA17E79C6D8DWNPlanguage_tagen_AE2.value">'Dropdown Lists'!$US$4:$US$29</definedName>
    <definedName name="SKIN_CARE_AGENTleague_name.value.DutchSoccer.team_namemarketplace_idA17E79C6D8DWNPlanguage_tagen_AE2.value">'Dropdown Lists'!$US$4:$US$29</definedName>
    <definedName name="SKIN_CARE_AGENTleague_name.value.Holenderskapiłkanożna.team_namemarketplace_idA17E79C6D8DWNPlanguage_tagen_AE2.value">'Dropdown Lists'!$US$4:$US$29</definedName>
    <definedName name="SKIN_CARE_AGENTleague_name.value.كرةالقدمالهولندية.team_namemarketplace_idA17E79C6D8DWNPlanguage_tagen_AE2.value">'Dropdown Lists'!$US$4:$US$29</definedName>
    <definedName name="SKIN_CARE_AGENTleague_name.value.Futebolholandês.team_namemarketplace_idA17E79C6D8DWNPlanguage_tagen_AE2.value">'Dropdown Lists'!$US$4:$US$29</definedName>
    <definedName name="SKIN_CARE_AGENTleague_name.value.Fútbolholandés.team_namemarketplace_idA17E79C6D8DWNPlanguage_tagen_AE2.value">'Dropdown Lists'!$US$4:$US$29</definedName>
    <definedName name="SKIN_CARE_AGENTleague_name.value.dutch_football.team_namemarketplace_idA17E79C6D8DWNPlanguage_tagen_AE2.value">'Dropdown Lists'!$US$4:$US$29</definedName>
    <definedName name="SKIN_CARE_AGENTleague_name.value.Nederlandsvoetbal.team_namemarketplace_idA17E79C6D8DWNPlanguage_tagen_AE2.value">'Dropdown Lists'!$US$4:$US$29</definedName>
    <definedName name="SKIN_CARE_AGENTleague_name.value.オランダサッカー.team_namemarketplace_idA17E79C6D8DWNPlanguage_tagen_AE2.value">'Dropdown Lists'!$US$4:$US$29</definedName>
    <definedName name="SKIN_CARE_AGENTleague_name.value.DutchFootball.team_namemarketplace_idA17E79C6D8DWNPlanguage_tagen_AE2.value">'Dropdown Lists'!$US$4:$US$29</definedName>
    <definedName name="SKIN_CARE_AGENTleague_name.value.Holländskfotboll.team_namemarketplace_idA17E79C6D8DWNPlanguage_tagen_AE2.value">'Dropdown Lists'!$US$4:$US$29</definedName>
    <definedName name="SKIN_CARE_AGENTleague_name.value.NiederländischerFußball.team_namemarketplace_idA17E79C6D8DWNPlanguage_tagen_AE2.value">'Dropdown Lists'!$US$4:$US$29</definedName>
    <definedName name="SKIN_CARE_AGENTleague_name.value.Campionatodicalcioolandese.team_namemarketplace_idA17E79C6D8DWNPlanguage_tagen_AE2.value">'Dropdown Lists'!$US$4:$US$29</definedName>
    <definedName name="SKIN_CARE_AGENTleague_name.value.Xspel.team_namemarketplace_idA17E79C6D8DWNPlanguage_tagen_AE2.value">'Dropdown Lists'!$UT$4</definedName>
    <definedName name="SKIN_CARE_AGENTleague_name.value.العاباكس.team_namemarketplace_idA17E79C6D8DWNPlanguage_tagen_AE2.value">'Dropdown Lists'!$UT$4</definedName>
    <definedName name="SKIN_CARE_AGENTleague_name.value.XGames.team_namemarketplace_idA17E79C6D8DWNPlanguage_tagen_AE2.value">'Dropdown Lists'!$UT$4</definedName>
    <definedName name="SKIN_CARE_AGENTleague_name.value.Xゲーム.team_namemarketplace_idA17E79C6D8DWNPlanguage_tagen_AE2.value">'Dropdown Lists'!$UT$4</definedName>
    <definedName name="SKIN_CARE_AGENTleague_name.value.x_games.team_namemarketplace_idA17E79C6D8DWNPlanguage_tagen_AE2.value">'Dropdown Lists'!$UT$4</definedName>
    <definedName name="SKIN_CARE_AGENTleague_name.value.german_football.team_namemarketplace_idA17E79C6D8DWNPlanguage_tagen_AE2.value">'Dropdown Lists'!$UU$4:$UU$40</definedName>
    <definedName name="SKIN_CARE_AGENTleague_name.value.كرةالقدمالألمانية.team_namemarketplace_idA17E79C6D8DWNPlanguage_tagen_AE2.value">'Dropdown Lists'!$UU$4:$UU$40</definedName>
    <definedName name="SKIN_CARE_AGENTleague_name.value.Tyskfotboll.team_namemarketplace_idA17E79C6D8DWNPlanguage_tagen_AE2.value">'Dropdown Lists'!$UU$4:$UU$40</definedName>
    <definedName name="SKIN_CARE_AGENTleague_name.value.DeutscherFußball.team_namemarketplace_idA17E79C6D8DWNPlanguage_tagen_AE2.value">'Dropdown Lists'!$UU$4:$UU$40</definedName>
    <definedName name="SKIN_CARE_AGENTleague_name.value.Fútbolalemán.team_namemarketplace_idA17E79C6D8DWNPlanguage_tagen_AE2.value">'Dropdown Lists'!$UU$4:$UU$40</definedName>
    <definedName name="SKIN_CARE_AGENTleague_name.value.Niemieckapiłkanożna.team_namemarketplace_idA17E79C6D8DWNPlanguage_tagen_AE2.value">'Dropdown Lists'!$UU$4:$UU$40</definedName>
    <definedName name="SKIN_CARE_AGENTleague_name.value.Calciotedesco.team_namemarketplace_idA17E79C6D8DWNPlanguage_tagen_AE2.value">'Dropdown Lists'!$UU$4:$UU$40</definedName>
    <definedName name="SKIN_CARE_AGENTleague_name.value.GermanSoccer.team_namemarketplace_idA17E79C6D8DWNPlanguage_tagen_AE2.value">'Dropdown Lists'!$UU$4:$UU$40</definedName>
    <definedName name="SKIN_CARE_AGENTleague_name.value.Footballallemand.team_namemarketplace_idA17E79C6D8DWNPlanguage_tagen_AE2.value">'Dropdown Lists'!$UU$4:$UU$40</definedName>
    <definedName name="SKIN_CARE_AGENTleague_name.value.Futebolalemão.team_namemarketplace_idA17E79C6D8DWNPlanguage_tagen_AE2.value">'Dropdown Lists'!$UU$4:$UU$40</definedName>
    <definedName name="SKIN_CARE_AGENTleague_name.value.Duitsvoetbal.team_namemarketplace_idA17E79C6D8DWNPlanguage_tagen_AE2.value">'Dropdown Lists'!$UU$4:$UU$40</definedName>
    <definedName name="SKIN_CARE_AGENTleague_name.value.GermanFootball.team_namemarketplace_idA17E79C6D8DWNPlanguage_tagen_AE2.value">'Dropdown Lists'!$UU$4:$UU$40</definedName>
    <definedName name="SKIN_CARE_AGENTleague_name.value.ドイツサッカー.team_namemarketplace_idA17E79C6D8DWNPlanguage_tagen_AE2.value">'Dropdown Lists'!$UU$4:$UU$40</definedName>
    <definedName name="SKIN_CARE_AGENTleague_name.value.الدوريالوطنيلكرةالقدمللسيدات.team_namemarketplace_idA17E79C6D8DWNPlanguage_tagen_AE2.value">'Dropdown Lists'!$UV$4:$UV$18</definedName>
    <definedName name="SKIN_CARE_AGENTleague_name.value.NWSL.team_namemarketplace_idA17E79C6D8DWNPlanguage_tagen_AE2.value">'Dropdown Lists'!$UV$4:$UV$18</definedName>
    <definedName name="SKIN_CARE_AGENTleague_name.value.ProKabaddiLeague.team_namemarketplace_idA17E79C6D8DWNPlanguage_tagen_AE2.value">'Dropdown Lists'!$UW$4:$UW$15</definedName>
    <definedName name="SKIN_CARE_AGENTleague_name.value.pro_kabaddi_league.team_namemarketplace_idA17E79C6D8DWNPlanguage_tagen_AE2.value">'Dropdown Lists'!$UW$4:$UW$15</definedName>
    <definedName name="SKIN_CARE_AGENTleague_name.value.ProKabaddiLigan.team_namemarketplace_idA17E79C6D8DWNPlanguage_tagen_AE2.value">'Dropdown Lists'!$UW$4:$UW$15</definedName>
    <definedName name="SKIN_CARE_AGENTleague_name.value.دوريكباديللمحترفين.team_namemarketplace_idA17E79C6D8DWNPlanguage_tagen_AE2.value">'Dropdown Lists'!$UW$4:$UW$15</definedName>
    <definedName name="SKIN_CARE_AGENTleague_name.value.LigaProKabaddi.team_namemarketplace_idA17E79C6D8DWNPlanguage_tagen_AE2.value">'Dropdown Lists'!$UW$4:$UW$15</definedName>
    <definedName name="SKIN_CARE_AGENTleague_name.value.インドプロカバディリーグ.team_namemarketplace_idA17E79C6D8DWNPlanguage_tagen_AE2.value">'Dropdown Lists'!$UW$4:$UW$15</definedName>
    <definedName name="SKIN_CARE_AGENTleague_name.value.رابطةلاعبيالغولفالمحترفين.team_namemarketplace_idA17E79C6D8DWNPlanguage_tagen_AE2.value">'Dropdown Lists'!$UX$4</definedName>
    <definedName name="SKIN_CARE_AGENTleague_name.value.pga.team_namemarketplace_idA17E79C6D8DWNPlanguage_tagen_AE2.value">'Dropdown Lists'!$UX$4</definedName>
    <definedName name="SKIN_CARE_AGENTleague_name.value.PGAツアー.team_namemarketplace_idA17E79C6D8DWNPlanguage_tagen_AE2.value">'Dropdown Lists'!$UX$4</definedName>
    <definedName name="SKIN_CARE_AGENTleague_name.value.SchottischerFußball.team_namemarketplace_idA17E79C6D8DWNPlanguage_tagen_AE2.value">'Dropdown Lists'!$UY$4:$UY$21</definedName>
    <definedName name="SKIN_CARE_AGENTleague_name.value.كرةالقدمالاسكتلندية.team_namemarketplace_idA17E79C6D8DWNPlanguage_tagen_AE2.value">'Dropdown Lists'!$UY$4:$UY$21</definedName>
    <definedName name="SKIN_CARE_AGENTleague_name.value.Skotskfotboll.team_namemarketplace_idA17E79C6D8DWNPlanguage_tagen_AE2.value">'Dropdown Lists'!$UY$4:$UY$21</definedName>
    <definedName name="SKIN_CARE_AGENTleague_name.value.Futebolescocês.team_namemarketplace_idA17E79C6D8DWNPlanguage_tagen_AE2.value">'Dropdown Lists'!$UY$4:$UY$21</definedName>
    <definedName name="SKIN_CARE_AGENTleague_name.value.Footballécossais.team_namemarketplace_idA17E79C6D8DWNPlanguage_tagen_AE2.value">'Dropdown Lists'!$UY$4:$UY$21</definedName>
    <definedName name="SKIN_CARE_AGENTleague_name.value.Fútbolescocés.team_namemarketplace_idA17E79C6D8DWNPlanguage_tagen_AE2.value">'Dropdown Lists'!$UY$4:$UY$21</definedName>
    <definedName name="SKIN_CARE_AGENTleague_name.value.ScottishSoccer.team_namemarketplace_idA17E79C6D8DWNPlanguage_tagen_AE2.value">'Dropdown Lists'!$UY$4:$UY$21</definedName>
    <definedName name="SKIN_CARE_AGENTleague_name.value.ScottishFootball.team_namemarketplace_idA17E79C6D8DWNPlanguage_tagen_AE2.value">'Dropdown Lists'!$UY$4:$UY$21</definedName>
    <definedName name="SKIN_CARE_AGENTleague_name.value.Schotsvoetbal.team_namemarketplace_idA17E79C6D8DWNPlanguage_tagen_AE2.value">'Dropdown Lists'!$UY$4:$UY$21</definedName>
    <definedName name="SKIN_CARE_AGENTleague_name.value.スコットランドサッカー.team_namemarketplace_idA17E79C6D8DWNPlanguage_tagen_AE2.value">'Dropdown Lists'!$UY$4:$UY$21</definedName>
    <definedName name="SKIN_CARE_AGENTleague_name.value.Szkockapiłkanożna.team_namemarketplace_idA17E79C6D8DWNPlanguage_tagen_AE2.value">'Dropdown Lists'!$UY$4:$UY$21</definedName>
    <definedName name="SKIN_CARE_AGENTleague_name.value.scottish_football.team_namemarketplace_idA17E79C6D8DWNPlanguage_tagen_AE2.value">'Dropdown Lists'!$UY$4:$UY$21</definedName>
    <definedName name="SKIN_CARE_AGENTleague_name.value.Campionatodicalcioscozzese.team_namemarketplace_idA17E79C6D8DWNPlanguage_tagen_AE2.value">'Dropdown Lists'!$UY$4:$UY$21</definedName>
    <definedName name="SKIN_CARE_AGENTleague_name.value.FranzösischerFußball.team_namemarketplace_idA17E79C6D8DWNPlanguage_tagen_AE2.value">'Dropdown Lists'!$UZ$4:$UZ$37</definedName>
    <definedName name="SKIN_CARE_AGENTleague_name.value.Fransvoetbal.team_namemarketplace_idA17E79C6D8DWNPlanguage_tagen_AE2.value">'Dropdown Lists'!$UZ$4:$UZ$37</definedName>
    <definedName name="SKIN_CARE_AGENTleague_name.value.FrenchFootball.team_namemarketplace_idA17E79C6D8DWNPlanguage_tagen_AE2.value">'Dropdown Lists'!$UZ$4:$UZ$37</definedName>
    <definedName name="SKIN_CARE_AGENTleague_name.value.Franskfotboll.team_namemarketplace_idA17E79C6D8DWNPlanguage_tagen_AE2.value">'Dropdown Lists'!$UZ$4:$UZ$37</definedName>
    <definedName name="SKIN_CARE_AGENTleague_name.value.FrenchSoccer.team_namemarketplace_idA17E79C6D8DWNPlanguage_tagen_AE2.value">'Dropdown Lists'!$UZ$4:$UZ$37</definedName>
    <definedName name="SKIN_CARE_AGENTleague_name.value.Francuskapiłkanożna.team_namemarketplace_idA17E79C6D8DWNPlanguage_tagen_AE2.value">'Dropdown Lists'!$UZ$4:$UZ$37</definedName>
    <definedName name="SKIN_CARE_AGENTleague_name.value.Calciofrancese.team_namemarketplace_idA17E79C6D8DWNPlanguage_tagen_AE2.value">'Dropdown Lists'!$UZ$4:$UZ$37</definedName>
    <definedName name="SKIN_CARE_AGENTleague_name.value.Futebolfrancês.team_namemarketplace_idA17E79C6D8DWNPlanguage_tagen_AE2.value">'Dropdown Lists'!$UZ$4:$UZ$37</definedName>
    <definedName name="SKIN_CARE_AGENTleague_name.value.french_football.team_namemarketplace_idA17E79C6D8DWNPlanguage_tagen_AE2.value">'Dropdown Lists'!$UZ$4:$UZ$37</definedName>
    <definedName name="SKIN_CARE_AGENTleague_name.value.كرةالقدمالفرنسية.team_namemarketplace_idA17E79C6D8DWNPlanguage_tagen_AE2.value">'Dropdown Lists'!$UZ$4:$UZ$37</definedName>
    <definedName name="SKIN_CARE_AGENTleague_name.value.Fútbolfrancés.team_namemarketplace_idA17E79C6D8DWNPlanguage_tagen_AE2.value">'Dropdown Lists'!$UZ$4:$UZ$37</definedName>
    <definedName name="SKIN_CARE_AGENTleague_name.value.フランスサッカー.team_namemarketplace_idA17E79C6D8DWNPlanguage_tagen_AE2.value">'Dropdown Lists'!$UZ$4:$UZ$37</definedName>
    <definedName name="SKIN_CARE_AGENTleague_name.value.Footballfrançais.team_namemarketplace_idA17E79C6D8DWNPlanguage_tagen_AE2.value">'Dropdown Lists'!$UZ$4:$UZ$37</definedName>
    <definedName name="SKIN_CARE_AGENTleague_name.value.LPGAツアー.team_namemarketplace_idA17E79C6D8DWNPlanguage_tagen_AE2.value">'Dropdown Lists'!$VA$4</definedName>
    <definedName name="SKIN_CARE_AGENTleague_name.value.lpga.team_namemarketplace_idA17E79C6D8DWNPlanguage_tagen_AE2.value">'Dropdown Lists'!$VA$4</definedName>
    <definedName name="SKIN_CARE_AGENTleague_name.value.رابطةلاعباتالغولفالمحترفات.team_namemarketplace_idA17E79C6D8DWNPlanguage_tagen_AE2.value">'Dropdown Lists'!$VA$4</definedName>
    <definedName name="SKIN_CARE_AGENTleague_name.value.لعبةالكريكيتالدولية.team_namemarketplace_idA17E79C6D8DWNPlanguage_tagen_AE2.value">'Dropdown Lists'!$VB$4:$VB$15</definedName>
    <definedName name="SKIN_CARE_AGENTleague_name.value.Międzynarodowykrykiet.team_namemarketplace_idA17E79C6D8DWNPlanguage_tagen_AE2.value">'Dropdown Lists'!$VB$4:$VB$15</definedName>
    <definedName name="SKIN_CARE_AGENTleague_name.value.InternationalesCricket.team_namemarketplace_idA17E79C6D8DWNPlanguage_tagen_AE2.value">'Dropdown Lists'!$VB$4:$VB$15</definedName>
    <definedName name="SKIN_CARE_AGENTleague_name.value.クリケット代表チーム.team_namemarketplace_idA17E79C6D8DWNPlanguage_tagen_AE2.value">'Dropdown Lists'!$VB$4:$VB$15</definedName>
    <definedName name="SKIN_CARE_AGENTleague_name.value.international_cricket.team_namemarketplace_idA17E79C6D8DWNPlanguage_tagen_AE2.value">'Dropdown Lists'!$VB$4:$VB$15</definedName>
    <definedName name="SKIN_CARE_AGENTleague_name.value.Campionatointernazionaledicricket.team_namemarketplace_idA17E79C6D8DWNPlanguage_tagen_AE2.value">'Dropdown Lists'!$VB$4:$VB$15</definedName>
    <definedName name="SKIN_CARE_AGENTleague_name.value.InternationellCricket.team_namemarketplace_idA17E79C6D8DWNPlanguage_tagen_AE2.value">'Dropdown Lists'!$VB$4:$VB$15</definedName>
    <definedName name="SKIN_CARE_AGENTleague_name.value.Cricketinternational.team_namemarketplace_idA17E79C6D8DWNPlanguage_tagen_AE2.value">'Dropdown Lists'!$VB$4:$VB$15</definedName>
    <definedName name="SKIN_CARE_AGENTleague_name.value.Cricketinternacional.team_namemarketplace_idA17E79C6D8DWNPlanguage_tagen_AE2.value">'Dropdown Lists'!$VB$4:$VB$15</definedName>
    <definedName name="SKIN_CARE_AGENTleague_name.value.CríqueteInternacional.team_namemarketplace_idA17E79C6D8DWNPlanguage_tagen_AE2.value">'Dropdown Lists'!$VB$4:$VB$15</definedName>
    <definedName name="SKIN_CARE_AGENTleague_name.value.InternationalCricket.team_namemarketplace_idA17E79C6D8DWNPlanguage_tagen_AE2.value">'Dropdown Lists'!$VB$4:$VB$15</definedName>
    <definedName name="SKIN_CARE_AGENTleague_name.value.NationellaLacrosseligan.team_namemarketplace_idA17E79C6D8DWNPlanguage_tagen_AE2.value">'Dropdown Lists'!$VC$4:$VC$16</definedName>
    <definedName name="SKIN_CARE_AGENTleague_name.value.دوريلاكروسالوطني.team_namemarketplace_idA17E79C6D8DWNPlanguage_tagen_AE2.value">'Dropdown Lists'!$VC$4:$VC$16</definedName>
    <definedName name="SKIN_CARE_AGENTleague_name.value.ナショナルラクロスリーグ.team_namemarketplace_idA17E79C6D8DWNPlanguage_tagen_AE2.value">'Dropdown Lists'!$VC$4:$VC$16</definedName>
    <definedName name="SKIN_CARE_AGENTleague_name.value.NationalLacrosseLeague.team_namemarketplace_idA17E79C6D8DWNPlanguage_tagen_AE2.value">'Dropdown Lists'!$VC$4:$VC$16</definedName>
    <definedName name="SKIN_CARE_AGENTleague_name.value.LigaNacionaldeLacrosse.team_namemarketplace_idA17E79C6D8DWNPlanguage_tagen_AE2.value">'Dropdown Lists'!$VC$4:$VC$16</definedName>
    <definedName name="SKIN_CARE_AGENTleague_name.value.national_lacrosse_league.team_namemarketplace_idA17E79C6D8DWNPlanguage_tagen_AE2.value">'Dropdown Lists'!$VC$4:$VC$16</definedName>
    <definedName name="SKIN_CARE_AGENTleague_name.value.NarodowaLigaLacrosse.team_namemarketplace_idA17E79C6D8DWNPlanguage_tagen_AE2.value">'Dropdown Lists'!$VC$4:$VC$16</definedName>
    <definedName name="SKIN_CARE_AGENTleague_name.value.hockey_india_league.team_namemarketplace_idA17E79C6D8DWNPlanguage_tagen_AE2.value">'Dropdown Lists'!$VD$4:$VD$9</definedName>
    <definedName name="SKIN_CARE_AGENTleague_name.value.LigaDeHóqueiIndiano.team_namemarketplace_idA17E79C6D8DWNPlanguage_tagen_AE2.value">'Dropdown Lists'!$VD$4:$VD$9</definedName>
    <definedName name="SKIN_CARE_AGENTleague_name.value.HockeyIndiaLeague.team_namemarketplace_idA17E79C6D8DWNPlanguage_tagen_AE2.value">'Dropdown Lists'!$VD$4:$VD$9</definedName>
    <definedName name="SKIN_CARE_AGENTleague_name.value.Hokejowaligaindyjska.team_namemarketplace_idA17E79C6D8DWNPlanguage_tagen_AE2.value">'Dropdown Lists'!$VD$4:$VD$9</definedName>
    <definedName name="SKIN_CARE_AGENTleague_name.value.LigaIndiadeHockey.team_namemarketplace_idA17E79C6D8DWNPlanguage_tagen_AE2.value">'Dropdown Lists'!$VD$4:$VD$9</definedName>
    <definedName name="SKIN_CARE_AGENTleague_name.value.ホッケーインドリーグ.team_namemarketplace_idA17E79C6D8DWNPlanguage_tagen_AE2.value">'Dropdown Lists'!$VD$4:$VD$9</definedName>
    <definedName name="SKIN_CARE_AGENTleague_name.value.Indienshockeyliga.team_namemarketplace_idA17E79C6D8DWNPlanguage_tagen_AE2.value">'Dropdown Lists'!$VD$4:$VD$9</definedName>
    <definedName name="SKIN_CARE_AGENTleague_name.value.دوريالهوكيالهندي.team_namemarketplace_idA17E79C6D8DWNPlanguage_tagen_AE2.value">'Dropdown Lists'!$VD$4:$VD$9</definedName>
    <definedName name="SKIN_CARE_AGENTleague_name.value.Campionatodihockeyindiano.team_namemarketplace_idA17E79C6D8DWNPlanguage_tagen_AE2.value">'Dropdown Lists'!$VD$4:$VD$9</definedName>
    <definedName name="SKIN_CARE_AGENTleague_name.value.كرةالقدمالايطالية.team_namemarketplace_idA17E79C6D8DWNPlanguage_tagen_AE2.value">'Dropdown Lists'!$VE$4:$VE$46</definedName>
    <definedName name="SKIN_CARE_AGENTleague_name.value.italian_football.team_namemarketplace_idA17E79C6D8DWNPlanguage_tagen_AE2.value">'Dropdown Lists'!$VE$4:$VE$46</definedName>
    <definedName name="SKIN_CARE_AGENTleague_name.value.ItalienischerFußball.team_namemarketplace_idA17E79C6D8DWNPlanguage_tagen_AE2.value">'Dropdown Lists'!$VE$4:$VE$46</definedName>
    <definedName name="SKIN_CARE_AGENTleague_name.value.ItalianSoccer.team_namemarketplace_idA17E79C6D8DWNPlanguage_tagen_AE2.value">'Dropdown Lists'!$VE$4:$VE$46</definedName>
    <definedName name="SKIN_CARE_AGENTleague_name.value.Włoskapiłkanożna.team_namemarketplace_idA17E79C6D8DWNPlanguage_tagen_AE2.value">'Dropdown Lists'!$VE$4:$VE$46</definedName>
    <definedName name="SKIN_CARE_AGENTleague_name.value.Italienskfotboll.team_namemarketplace_idA17E79C6D8DWNPlanguage_tagen_AE2.value">'Dropdown Lists'!$VE$4:$VE$46</definedName>
    <definedName name="SKIN_CARE_AGENTleague_name.value.Footballitalien.team_namemarketplace_idA17E79C6D8DWNPlanguage_tagen_AE2.value">'Dropdown Lists'!$VE$4:$VE$46</definedName>
    <definedName name="SKIN_CARE_AGENTleague_name.value.Calcioitaliano.team_namemarketplace_idA17E79C6D8DWNPlanguage_tagen_AE2.value">'Dropdown Lists'!$VE$4:$VE$46</definedName>
    <definedName name="SKIN_CARE_AGENTleague_name.value.Italiaansvoetbal.team_namemarketplace_idA17E79C6D8DWNPlanguage_tagen_AE2.value">'Dropdown Lists'!$VE$4:$VE$46</definedName>
    <definedName name="SKIN_CARE_AGENTleague_name.value.Fútbolitaliano.team_namemarketplace_idA17E79C6D8DWNPlanguage_tagen_AE2.value">'Dropdown Lists'!$VE$4:$VE$46</definedName>
    <definedName name="SKIN_CARE_AGENTleague_name.value.Futebolitaliano.team_namemarketplace_idA17E79C6D8DWNPlanguage_tagen_AE2.value">'Dropdown Lists'!$VE$4:$VE$46</definedName>
    <definedName name="SKIN_CARE_AGENTleague_name.value.ItalianFootball.team_namemarketplace_idA17E79C6D8DWNPlanguage_tagen_AE2.value">'Dropdown Lists'!$VE$4:$VE$46</definedName>
    <definedName name="SKIN_CARE_AGENTleague_name.value.イタリアサッカー.team_namemarketplace_idA17E79C6D8DWNPlanguage_tagen_AE2.value">'Dropdown Lists'!$VE$4:$VE$46</definedName>
    <definedName name="SKIN_CARE_AGENTleague_name.value.Campionatodipallavoloprofessionale.team_namemarketplace_idA17E79C6D8DWNPlanguage_tagen_AE2.value">'Dropdown Lists'!$VF$4:$VF$9</definedName>
    <definedName name="SKIN_CARE_AGENTleague_name.value.دوريالمحترفينللكرةالطائرة.team_namemarketplace_idA17E79C6D8DWNPlanguage_tagen_AE2.value">'Dropdown Lists'!$VF$4:$VF$9</definedName>
    <definedName name="SKIN_CARE_AGENTleague_name.value.インドバレーボールリーグ.team_namemarketplace_idA17E79C6D8DWNPlanguage_tagen_AE2.value">'Dropdown Lists'!$VF$4:$VF$9</definedName>
    <definedName name="SKIN_CARE_AGENTleague_name.value.ProVolleyballLigan.team_namemarketplace_idA17E79C6D8DWNPlanguage_tagen_AE2.value">'Dropdown Lists'!$VF$4:$VF$9</definedName>
    <definedName name="SKIN_CARE_AGENTleague_name.value.ProVolleyballLeague.team_namemarketplace_idA17E79C6D8DWNPlanguage_tagen_AE2.value">'Dropdown Lists'!$VF$4:$VF$9</definedName>
    <definedName name="SKIN_CARE_AGENTleague_name.value.pro_volleyball_league.team_namemarketplace_idA17E79C6D8DWNPlanguage_tagen_AE2.value">'Dropdown Lists'!$VF$4:$VF$9</definedName>
    <definedName name="SKIN_CARE_AGENTleague_name.value.LigaProfissionaldeVôlei.team_namemarketplace_idA17E79C6D8DWNPlanguage_tagen_AE2.value">'Dropdown Lists'!$VF$4:$VF$9</definedName>
    <definedName name="SKIN_CARE_AGENTleague_name.value.Ligadevoleibolprofesional.team_namemarketplace_idA17E79C6D8DWNPlanguage_tagen_AE2.value">'Dropdown Lists'!$VF$4:$VF$9</definedName>
    <definedName name="SKIN_CARE_AGENTleague_name.value.Japońskapiłkanożna.team_namemarketplace_idA17E79C6D8DWNPlanguage_tagen_AE2.value">'Dropdown Lists'!$VG$4:$VG$56</definedName>
    <definedName name="SKIN_CARE_AGENTleague_name.value.Campionatodicalciogiapponese.team_namemarketplace_idA17E79C6D8DWNPlanguage_tagen_AE2.value">'Dropdown Lists'!$VG$4:$VG$56</definedName>
    <definedName name="SKIN_CARE_AGENTleague_name.value.Japanskfotboll.team_namemarketplace_idA17E79C6D8DWNPlanguage_tagen_AE2.value">'Dropdown Lists'!$VG$4:$VG$56</definedName>
    <definedName name="SKIN_CARE_AGENTleague_name.value.JapaneseSoccer.team_namemarketplace_idA17E79C6D8DWNPlanguage_tagen_AE2.value">'Dropdown Lists'!$VG$4:$VG$56</definedName>
    <definedName name="SKIN_CARE_AGENTleague_name.value.JapanischerFußball.team_namemarketplace_idA17E79C6D8DWNPlanguage_tagen_AE2.value">'Dropdown Lists'!$VG$4:$VG$56</definedName>
    <definedName name="SKIN_CARE_AGENTleague_name.value.Japansvoetbal.team_namemarketplace_idA17E79C6D8DWNPlanguage_tagen_AE2.value">'Dropdown Lists'!$VG$4:$VG$56</definedName>
    <definedName name="SKIN_CARE_AGENTleague_name.value.JapaneseFootball.team_namemarketplace_idA17E79C6D8DWNPlanguage_tagen_AE2.value">'Dropdown Lists'!$VG$4:$VG$56</definedName>
    <definedName name="SKIN_CARE_AGENTleague_name.value.Futeboljaponês.team_namemarketplace_idA17E79C6D8DWNPlanguage_tagen_AE2.value">'Dropdown Lists'!$VG$4:$VG$56</definedName>
    <definedName name="SKIN_CARE_AGENTleague_name.value.كرةالقدماليابانية.team_namemarketplace_idA17E79C6D8DWNPlanguage_tagen_AE2.value">'Dropdown Lists'!$VG$4:$VG$56</definedName>
    <definedName name="SKIN_CARE_AGENTleague_name.value.日本Jリーグ.team_namemarketplace_idA17E79C6D8DWNPlanguage_tagen_AE2.value">'Dropdown Lists'!$VG$4:$VG$56</definedName>
    <definedName name="SKIN_CARE_AGENTleague_name.value.Fútboljaponés.team_namemarketplace_idA17E79C6D8DWNPlanguage_tagen_AE2.value">'Dropdown Lists'!$VG$4:$VG$56</definedName>
    <definedName name="SKIN_CARE_AGENTleague_name.value.japanese_football.team_namemarketplace_idA17E79C6D8DWNPlanguage_tagen_AE2.value">'Dropdown Lists'!$VG$4:$VG$56</definedName>
    <definedName name="SKIN_CARE_AGENTleague_name.value.Footballjaponais.team_namemarketplace_idA17E79C6D8DWNPlanguage_tagen_AE2.value">'Dropdown Lists'!$VG$4:$VG$56</definedName>
    <definedName name="SKIN_CARE_AGENTleague_name.value.البيسبولالكلاسيكيةالعالمية.team_namemarketplace_idA17E79C6D8DWNPlanguage_tagen_AE2.value">'Dropdown Lists'!$VH$4:$VH$12</definedName>
    <definedName name="SKIN_CARE_AGENTleague_name.value.world_baseball_classic.team_namemarketplace_idA17E79C6D8DWNPlanguage_tagen_AE2.value">'Dropdown Lists'!$VH$4:$VH$12</definedName>
    <definedName name="SKIN_CARE_AGENTleague_name.value.Clásicomundialdebéisbol.team_namemarketplace_idA17E79C6D8DWNPlanguage_tagen_AE2.value">'Dropdown Lists'!$VH$4:$VH$12</definedName>
    <definedName name="SKIN_CARE_AGENTleague_name.value.Classiquemondialedebaseball.team_namemarketplace_idA17E79C6D8DWNPlanguage_tagen_AE2.value">'Dropdown Lists'!$VH$4:$VH$12</definedName>
    <definedName name="SKIN_CARE_AGENTleague_name.value.WereldHonkbalKlassieker.team_namemarketplace_idA17E79C6D8DWNPlanguage_tagen_AE2.value">'Dropdown Lists'!$VH$4:$VH$12</definedName>
    <definedName name="SKIN_CARE_AGENTleague_name.value.WorldBaseballClassic.team_namemarketplace_idA17E79C6D8DWNPlanguage_tagen_AE2.value">'Dropdown Lists'!$VH$4:$VH$12</definedName>
    <definedName name="SKIN_CARE_AGENTleague_name.value.ClássicoMundialdeBeisebol.team_namemarketplace_idA17E79C6D8DWNPlanguage_tagen_AE2.value">'Dropdown Lists'!$VH$4:$VH$12</definedName>
    <definedName name="SKIN_CARE_AGENTleague_name.value.ワールドベースボールクラシック.team_namemarketplace_idA17E79C6D8DWNPlanguage_tagen_AE2.value">'Dropdown Lists'!$VH$4:$VH$12</definedName>
    <definedName name="SKIN_CARE_AGENTleague_name.value.IndiskaPremierligan.team_namemarketplace_idA17E79C6D8DWNPlanguage_tagen_AE2.value">'Dropdown Lists'!$VI$4:$VI$13</definedName>
    <definedName name="SKIN_CARE_AGENTleague_name.value.SzkockaPremierLeague.team_namemarketplace_idA17E79C6D8DWNPlanguage_tagen_AE2.value">'Dropdown Lists'!$VI$4:$VI$13</definedName>
    <definedName name="SKIN_CARE_AGENTleague_name.value.LigaPremierdelaIndia.team_namemarketplace_idA17E79C6D8DWNPlanguage_tagen_AE2.value">'Dropdown Lists'!$VI$4:$VI$13</definedName>
    <definedName name="SKIN_CARE_AGENTleague_name.value.IndianPremierLeague.team_namemarketplace_idA17E79C6D8DWNPlanguage_tagen_AE2.value">'Dropdown Lists'!$VI$4:$VI$13</definedName>
    <definedName name="SKIN_CARE_AGENTleague_name.value.インディアンプレミアリーグ.team_namemarketplace_idA17E79C6D8DWNPlanguage_tagen_AE2.value">'Dropdown Lists'!$VI$4:$VI$13</definedName>
    <definedName name="SKIN_CARE_AGENTleague_name.value.الدوريالهنديالممتاز.team_namemarketplace_idA17E79C6D8DWNPlanguage_tagen_AE2.value">'Dropdown Lists'!$VI$4:$VI$13</definedName>
    <definedName name="SKIN_CARE_AGENTleague_name.value.LigaPremierIndiana.team_namemarketplace_idA17E79C6D8DWNPlanguage_tagen_AE2.value">'Dropdown Lists'!$VI$4:$VI$13</definedName>
    <definedName name="SKIN_CARE_AGENTleague_name.value.indian_premier_league.team_namemarketplace_idA17E79C6D8DWNPlanguage_tagen_AE2.value">'Dropdown Lists'!$VI$4:$VI$13</definedName>
    <definedName name="SKIN_CARE_AGENTleague_name.value.PremierLeagueindia.team_namemarketplace_idA17E79C6D8DWNPlanguage_tagen_AE2.value">'Dropdown Lists'!$VI$4:$VI$13</definedName>
    <definedName name="SKIN_CARE_AGENTleague_name.value.wwe.team_namemarketplace_idA17E79C6D8DWNPlanguage_tagen_AE2.value">'Dropdown Lists'!$VJ$4</definedName>
    <definedName name="SKIN_CARE_AGENTleague_name.value.المصارعةالعالميةالترفيهية.team_namemarketplace_idA17E79C6D8DWNPlanguage_tagen_AE2.value">'Dropdown Lists'!$VJ$4</definedName>
    <definedName name="SKIN_CARE_AGENTleague_name.value.اتحادكرةالقدمالأميركي.team_namemarketplace_idA17E79C6D8DWNPlanguage_tagen_AE2.value">'Dropdown Lists'!$VK$4:$VK$45</definedName>
    <definedName name="SKIN_CARE_AGENTleague_name.value.nfl.team_namemarketplace_idA17E79C6D8DWNPlanguage_tagen_AE2.value">'Dropdown Lists'!$VK$4:$VK$45</definedName>
    <definedName name="SKIN_CARE_AGENTleague_name.value.ufc.team_namemarketplace_idA17E79C6D8DWNPlanguage_tagen_AE2.value">'Dropdown Lists'!$VL$4:$VL$180</definedName>
    <definedName name="SKIN_CARE_AGENTleague_name.value.بطولةالقتالالنهائي.team_namemarketplace_idA17E79C6D8DWNPlanguage_tagen_AE2.value">'Dropdown Lists'!$VL$4:$VL$180</definedName>
    <definedName name="SKIN_CARE_AGENTleague_name.value.Baloncestojaponés.team_namemarketplace_idA17E79C6D8DWNPlanguage_tagen_AE2.value">'Dropdown Lists'!$VM$4:$VM$48</definedName>
    <definedName name="SKIN_CARE_AGENTleague_name.value.Basketballjaponais.team_namemarketplace_idA17E79C6D8DWNPlanguage_tagen_AE2.value">'Dropdown Lists'!$VM$4:$VM$48</definedName>
    <definedName name="SKIN_CARE_AGENTleague_name.value.JapaneseBasketball.team_namemarketplace_idA17E79C6D8DWNPlanguage_tagen_AE2.value">'Dropdown Lists'!$VM$4:$VM$48</definedName>
    <definedName name="SKIN_CARE_AGENTleague_name.value.日本Bリーグ.team_namemarketplace_idA17E79C6D8DWNPlanguage_tagen_AE2.value">'Dropdown Lists'!$VM$4:$VM$48</definedName>
    <definedName name="SKIN_CARE_AGENTleague_name.value.japanese_basketball.team_namemarketplace_idA17E79C6D8DWNPlanguage_tagen_AE2.value">'Dropdown Lists'!$VM$4:$VM$48</definedName>
    <definedName name="SKIN_CARE_AGENTleague_name.value.Japanskbasket.team_namemarketplace_idA17E79C6D8DWNPlanguage_tagen_AE2.value">'Dropdown Lists'!$VM$4:$VM$48</definedName>
    <definedName name="SKIN_CARE_AGENTleague_name.value.Japansbasketbal.team_namemarketplace_idA17E79C6D8DWNPlanguage_tagen_AE2.value">'Dropdown Lists'!$VM$4:$VM$48</definedName>
    <definedName name="SKIN_CARE_AGENTleague_name.value.Basquetejaponês.team_namemarketplace_idA17E79C6D8DWNPlanguage_tagen_AE2.value">'Dropdown Lists'!$VM$4:$VM$48</definedName>
    <definedName name="SKIN_CARE_AGENTleague_name.value.كرةالسلةاليابانية.team_namemarketplace_idA17E79C6D8DWNPlanguage_tagen_AE2.value">'Dropdown Lists'!$VM$4:$VM$48</definedName>
    <definedName name="SKIN_CARE_AGENTleague_name.value.Japońskakoszykówka.team_namemarketplace_idA17E79C6D8DWNPlanguage_tagen_AE2.value">'Dropdown Lists'!$VM$4:$VM$48</definedName>
    <definedName name="SKIN_CARE_AGENTleague_name.value.Campionatodibasketgiapponese.team_namemarketplace_idA17E79C6D8DWNPlanguage_tagen_AE2.value">'Dropdown Lists'!$VM$4:$VM$48</definedName>
    <definedName name="SKIN_CARE_AGENTleague_name.value.JapanischerBasketball.team_namemarketplace_idA17E79C6D8DWNPlanguage_tagen_AE2.value">'Dropdown Lists'!$VM$4:$VM$48</definedName>
    <definedName name="SKIN_CARE_AGENTleague_name.value.wnba.team_namemarketplace_idA17E79C6D8DWNPlanguage_tagen_AE2.value">'Dropdown Lists'!$VN$4:$VN$26</definedName>
    <definedName name="SKIN_CARE_AGENTleague_name.value.الاتحادالوطنيلكرةالسلةالنسائية.team_namemarketplace_idA17E79C6D8DWNPlanguage_tagen_AE2.value">'Dropdown Lists'!$VN$4:$VN$26</definedName>
    <definedName name="SKIN_CARE_AGENTleague_name.value.mlb.team_namemarketplace_idA17E79C6D8DWNPlanguage_tagen_AE2.value">'Dropdown Lists'!$VO$4:$VO$47</definedName>
    <definedName name="SKIN_CARE_AGENTleague_name.value.Liguemajeuredebaseball.team_namemarketplace_idA17E79C6D8DWNPlanguage_tagen_AE2.value">'Dropdown Lists'!$VO$4:$VO$47</definedName>
    <definedName name="SKIN_CARE_AGENTleague_name.value.دوريالبيسبولالرئيسي.team_namemarketplace_idA17E79C6D8DWNPlanguage_tagen_AE2.value">'Dropdown Lists'!$VO$4:$VO$47</definedName>
    <definedName name="SKIN_CARE_AGENTleague_name.value.تنس.team_namemarketplace_idA17E79C6D8DWNPlanguage_tagen_AE2.value">'Dropdown Lists'!$VP$4</definedName>
    <definedName name="SKIN_CARE_AGENTleague_name.value.Tennis.team_namemarketplace_idA17E79C6D8DWNPlanguage_tagen_AE2.value">'Dropdown Lists'!$VP$4</definedName>
    <definedName name="SKIN_CARE_AGENTleague_name.value.Tenis.team_namemarketplace_idA17E79C6D8DWNPlanguage_tagen_AE2.value">'Dropdown Lists'!$VP$4</definedName>
    <definedName name="SKIN_CARE_AGENTleague_name.value.Tênis.team_namemarketplace_idA17E79C6D8DWNPlanguage_tagen_AE2.value">'Dropdown Lists'!$VP$4</definedName>
    <definedName name="SKIN_CARE_AGENTleague_name.value.テニス.team_namemarketplace_idA17E79C6D8DWNPlanguage_tagen_AE2.value">'Dropdown Lists'!$VP$4</definedName>
    <definedName name="HAIR_COLORING_AGENTleague_name.value.NASCAR.team_namemarketplace_idA17E79C6D8DWNPlanguage_tagen_AE2.value">'Dropdown Lists'!$VQ$4:$VQ$49</definedName>
    <definedName name="HAIR_COLORING_AGENTleague_name.value.ناسكار.team_namemarketplace_idA17E79C6D8DWNPlanguage_tagen_AE2.value">'Dropdown Lists'!$VQ$4:$VQ$49</definedName>
    <definedName name="HAIR_COLORING_AGENTleague_name.value.eスポーツ.team_namemarketplace_idA17E79C6D8DWNPlanguage_tagen_AE2.value">'Dropdown Lists'!$VR$4</definedName>
    <definedName name="HAIR_COLORING_AGENTleague_name.value.ESportssportelettronici.team_namemarketplace_idA17E79C6D8DWNPlanguage_tagen_AE2.value">'Dropdown Lists'!$VR$4</definedName>
    <definedName name="HAIR_COLORING_AGENTleague_name.value.Esport.team_namemarketplace_idA17E79C6D8DWNPlanguage_tagen_AE2.value">'Dropdown Lists'!$VR$4</definedName>
    <definedName name="HAIR_COLORING_AGENTleague_name.value.ESports.team_namemarketplace_idA17E79C6D8DWNPlanguage_tagen_AE2.value">'Dropdown Lists'!$VR$4</definedName>
    <definedName name="HAIR_COLORING_AGENTleague_name.value.ألعابإلكترونية.team_namemarketplace_idA17E79C6D8DWNPlanguage_tagen_AE2.value">'Dropdown Lists'!$VR$4</definedName>
    <definedName name="HAIR_COLORING_AGENTleague_name.value.e_sports.team_namemarketplace_idA17E79C6D8DWNPlanguage_tagen_AE2.value">'Dropdown Lists'!$VR$4</definedName>
    <definedName name="HAIR_COLORING_AGENTleague_name.value.Deporteselectrónicos.team_namemarketplace_idA17E79C6D8DWNPlanguage_tagen_AE2.value">'Dropdown Lists'!$VR$4</definedName>
    <definedName name="HAIR_COLORING_AGENTleague_name.value.ProWrestlingLeague.team_namemarketplace_idA17E79C6D8DWNPlanguage_tagen_AE2.value">'Dropdown Lists'!$VS$4:$VS$9</definedName>
    <definedName name="HAIR_COLORING_AGENTleague_name.value.Ligadeluchalibreprofesional.team_namemarketplace_idA17E79C6D8DWNPlanguage_tagen_AE2.value">'Dropdown Lists'!$VS$4:$VS$9</definedName>
    <definedName name="HAIR_COLORING_AGENTleague_name.value.インドプロレスリーグ.team_namemarketplace_idA17E79C6D8DWNPlanguage_tagen_AE2.value">'Dropdown Lists'!$VS$4:$VS$9</definedName>
    <definedName name="HAIR_COLORING_AGENTleague_name.value.LigaProfissionaldeLutaLivre.team_namemarketplace_idA17E79C6D8DWNPlanguage_tagen_AE2.value">'Dropdown Lists'!$VS$4:$VS$9</definedName>
    <definedName name="HAIR_COLORING_AGENTleague_name.value.pro_wrestling_league.team_namemarketplace_idA17E79C6D8DWNPlanguage_tagen_AE2.value">'Dropdown Lists'!$VS$4:$VS$9</definedName>
    <definedName name="HAIR_COLORING_AGENTleague_name.value.ProWrestlingLigan.team_namemarketplace_idA17E79C6D8DWNPlanguage_tagen_AE2.value">'Dropdown Lists'!$VS$4:$VS$9</definedName>
    <definedName name="HAIR_COLORING_AGENTleague_name.value.دوريالمصارعةللمحترفين.team_namemarketplace_idA17E79C6D8DWNPlanguage_tagen_AE2.value">'Dropdown Lists'!$VS$4:$VS$9</definedName>
    <definedName name="HAIR_COLORING_AGENTleague_name.value.Formel1.team_namemarketplace_idA17E79C6D8DWNPlanguage_tagen_AE2.value">'Dropdown Lists'!$VT$4:$VT$15</definedName>
    <definedName name="HAIR_COLORING_AGENTleague_name.value.Formuła1.team_namemarketplace_idA17E79C6D8DWNPlanguage_tagen_AE2.value">'Dropdown Lists'!$VT$4:$VT$15</definedName>
    <definedName name="HAIR_COLORING_AGENTleague_name.value.formula_1.team_namemarketplace_idA17E79C6D8DWNPlanguage_tagen_AE2.value">'Dropdown Lists'!$VT$4:$VT$15</definedName>
    <definedName name="HAIR_COLORING_AGENTleague_name.value.Fórmula1.team_namemarketplace_idA17E79C6D8DWNPlanguage_tagen_AE2.value">'Dropdown Lists'!$VT$4:$VT$15</definedName>
    <definedName name="HAIR_COLORING_AGENTleague_name.value.Formula1.team_namemarketplace_idA17E79C6D8DWNPlanguage_tagen_AE2.value">'Dropdown Lists'!$VT$4:$VT$15</definedName>
    <definedName name="HAIR_COLORING_AGENTleague_name.value.فورمولا1.team_namemarketplace_idA17E79C6D8DWNPlanguage_tagen_AE2.value">'Dropdown Lists'!$VT$4:$VT$15</definedName>
    <definedName name="HAIR_COLORING_AGENTleague_name.value.Formule1.team_namemarketplace_idA17E79C6D8DWNPlanguage_tagen_AE2.value">'Dropdown Lists'!$VT$4:$VT$15</definedName>
    <definedName name="HAIR_COLORING_AGENTleague_name.value.フォーミュラ1.team_namemarketplace_idA17E79C6D8DWNPlanguage_tagen_AE2.value">'Dropdown Lists'!$VT$4:$VT$15</definedName>
    <definedName name="HAIR_COLORING_AGENTleague_name.value.Iligan.team_namemarketplace_idA17E79C6D8DWNPlanguage_tagen_AE2.value">'Dropdown Lists'!$VU$4:$VU$14</definedName>
    <definedName name="HAIR_COLORING_AGENTleague_name.value.ILeague.team_namemarketplace_idA17E79C6D8DWNPlanguage_tagen_AE2.value">'Dropdown Lists'!$VU$4:$VU$14</definedName>
    <definedName name="HAIR_COLORING_AGENTleague_name.value.インドIリーグ.team_namemarketplace_idA17E79C6D8DWNPlanguage_tagen_AE2.value">'Dropdown Lists'!$VU$4:$VU$14</definedName>
    <definedName name="HAIR_COLORING_AGENTleague_name.value.LigaI.team_namemarketplace_idA17E79C6D8DWNPlanguage_tagen_AE2.value">'Dropdown Lists'!$VU$4:$VU$14</definedName>
    <definedName name="HAIR_COLORING_AGENTleague_name.value.i_league.team_namemarketplace_idA17E79C6D8DWNPlanguage_tagen_AE2.value">'Dropdown Lists'!$VU$4:$VU$14</definedName>
    <definedName name="HAIR_COLORING_AGENTleague_name.value.الدوريالهنديللمحترفين.team_namemarketplace_idA17E79C6D8DWNPlanguage_tagen_AE2.value">'Dropdown Lists'!$VU$4:$VU$14</definedName>
    <definedName name="HAIR_COLORING_AGENTleague_name.value.JapanischerBaseball.team_namemarketplace_idA17E79C6D8DWNPlanguage_tagen_AE2.value">'Dropdown Lists'!$VV$4:$VV$16</definedName>
    <definedName name="HAIR_COLORING_AGENTleague_name.value.Campionatodibaseballgiapponese.team_namemarketplace_idA17E79C6D8DWNPlanguage_tagen_AE2.value">'Dropdown Lists'!$VV$4:$VV$16</definedName>
    <definedName name="HAIR_COLORING_AGENTleague_name.value.Baseballjaponais.team_namemarketplace_idA17E79C6D8DWNPlanguage_tagen_AE2.value">'Dropdown Lists'!$VV$4:$VV$16</definedName>
    <definedName name="HAIR_COLORING_AGENTleague_name.value.Béisboljaponés.team_namemarketplace_idA17E79C6D8DWNPlanguage_tagen_AE2.value">'Dropdown Lists'!$VV$4:$VV$16</definedName>
    <definedName name="HAIR_COLORING_AGENTleague_name.value.日本セパリーグ高校野球.team_namemarketplace_idA17E79C6D8DWNPlanguage_tagen_AE2.value">'Dropdown Lists'!$VV$4:$VV$16</definedName>
    <definedName name="HAIR_COLORING_AGENTleague_name.value.JapaneseBaseball.team_namemarketplace_idA17E79C6D8DWNPlanguage_tagen_AE2.value">'Dropdown Lists'!$VV$4:$VV$16</definedName>
    <definedName name="HAIR_COLORING_AGENTleague_name.value.Japanshonkbal.team_namemarketplace_idA17E79C6D8DWNPlanguage_tagen_AE2.value">'Dropdown Lists'!$VV$4:$VV$16</definedName>
    <definedName name="HAIR_COLORING_AGENTleague_name.value.japanese_baseball.team_namemarketplace_idA17E79C6D8DWNPlanguage_tagen_AE2.value">'Dropdown Lists'!$VV$4:$VV$16</definedName>
    <definedName name="HAIR_COLORING_AGENTleague_name.value.Japanskbaseboll.team_namemarketplace_idA17E79C6D8DWNPlanguage_tagen_AE2.value">'Dropdown Lists'!$VV$4:$VV$16</definedName>
    <definedName name="HAIR_COLORING_AGENTleague_name.value.البيسبولالياباني.team_namemarketplace_idA17E79C6D8DWNPlanguage_tagen_AE2.value">'Dropdown Lists'!$VV$4:$VV$16</definedName>
    <definedName name="HAIR_COLORING_AGENTleague_name.value.Japońskibaseball.team_namemarketplace_idA17E79C6D8DWNPlanguage_tagen_AE2.value">'Dropdown Lists'!$VV$4:$VV$16</definedName>
    <definedName name="HAIR_COLORING_AGENTleague_name.value.Beiseboljaponês.team_namemarketplace_idA17E79C6D8DWNPlanguage_tagen_AE2.value">'Dropdown Lists'!$VV$4:$VV$16</definedName>
    <definedName name="HAIR_COLORING_AGENTleague_name.value.イギリスサッカー.team_namemarketplace_idA17E79C6D8DWNPlanguage_tagen_AE2.value">'Dropdown Lists'!$VW$4:$VW$52</definedName>
    <definedName name="HAIR_COLORING_AGENTleague_name.value.EnglishFootball.team_namemarketplace_idA17E79C6D8DWNPlanguage_tagen_AE2.value">'Dropdown Lists'!$VW$4:$VW$52</definedName>
    <definedName name="HAIR_COLORING_AGENTleague_name.value.Engelsvoetbal.team_namemarketplace_idA17E79C6D8DWNPlanguage_tagen_AE2.value">'Dropdown Lists'!$VW$4:$VW$52</definedName>
    <definedName name="HAIR_COLORING_AGENTleague_name.value.Footballbritannique.team_namemarketplace_idA17E79C6D8DWNPlanguage_tagen_AE2.value">'Dropdown Lists'!$VW$4:$VW$52</definedName>
    <definedName name="HAIR_COLORING_AGENTleague_name.value.كرةالقدمالإنجليزية.team_namemarketplace_idA17E79C6D8DWNPlanguage_tagen_AE2.value">'Dropdown Lists'!$VW$4:$VW$52</definedName>
    <definedName name="HAIR_COLORING_AGENTleague_name.value.Angielskapiłkanożna.team_namemarketplace_idA17E79C6D8DWNPlanguage_tagen_AE2.value">'Dropdown Lists'!$VW$4:$VW$52</definedName>
    <definedName name="HAIR_COLORING_AGENTleague_name.value.english_football.team_namemarketplace_idA17E79C6D8DWNPlanguage_tagen_AE2.value">'Dropdown Lists'!$VW$4:$VW$52</definedName>
    <definedName name="HAIR_COLORING_AGENTleague_name.value.EnglishSoccer.team_namemarketplace_idA17E79C6D8DWNPlanguage_tagen_AE2.value">'Dropdown Lists'!$VW$4:$VW$52</definedName>
    <definedName name="HAIR_COLORING_AGENTleague_name.value.BritishFootball.team_namemarketplace_idA17E79C6D8DWNPlanguage_tagen_AE2.value">'Dropdown Lists'!$VW$4:$VW$52</definedName>
    <definedName name="HAIR_COLORING_AGENTleague_name.value.Calcioinglese.team_namemarketplace_idA17E79C6D8DWNPlanguage_tagen_AE2.value">'Dropdown Lists'!$VW$4:$VW$52</definedName>
    <definedName name="HAIR_COLORING_AGENTleague_name.value.Futebolinglês.team_namemarketplace_idA17E79C6D8DWNPlanguage_tagen_AE2.value">'Dropdown Lists'!$VW$4:$VW$52</definedName>
    <definedName name="HAIR_COLORING_AGENTleague_name.value.Engelskfotboll.team_namemarketplace_idA17E79C6D8DWNPlanguage_tagen_AE2.value">'Dropdown Lists'!$VW$4:$VW$52</definedName>
    <definedName name="HAIR_COLORING_AGENTleague_name.value.EnglischerFußball.team_namemarketplace_idA17E79C6D8DWNPlanguage_tagen_AE2.value">'Dropdown Lists'!$VW$4:$VW$52</definedName>
    <definedName name="HAIR_COLORING_AGENTleague_name.value.Fútbolinglés.team_namemarketplace_idA17E79C6D8DWNPlanguage_tagen_AE2.value">'Dropdown Lists'!$VW$4:$VW$52</definedName>
    <definedName name="HAIR_COLORING_AGENTleague_name.value.الاتحادالدوليللمصارعة.team_namemarketplace_idA17E79C6D8DWNPlanguage_tagen_AE2.value">'Dropdown Lists'!$VX$4</definedName>
    <definedName name="HAIR_COLORING_AGENTleague_name.value.WUSA.team_namemarketplace_idA17E79C6D8DWNPlanguage_tagen_AE2.value">'Dropdown Lists'!$VX$4</definedName>
    <definedName name="HAIR_COLORING_AGENTleague_name.value.PremièreLiguecanadienne.team_namemarketplace_idA17E79C6D8DWNPlanguage_tagen_AE2.value">'Dropdown Lists'!$VY$4:$VY$12</definedName>
    <definedName name="HAIR_COLORING_AGENTleague_name.value.Kanadensiskpremiärliga.team_namemarketplace_idA17E79C6D8DWNPlanguage_tagen_AE2.value">'Dropdown Lists'!$VY$4:$VY$12</definedName>
    <definedName name="HAIR_COLORING_AGENTleague_name.value.CanadianPremierLeague.team_namemarketplace_idA17E79C6D8DWNPlanguage_tagen_AE2.value">'Dropdown Lists'!$VY$4:$VY$12</definedName>
    <definedName name="HAIR_COLORING_AGENTleague_name.value.LigaPremierCanadense.team_namemarketplace_idA17E79C6D8DWNPlanguage_tagen_AE2.value">'Dropdown Lists'!$VY$4:$VY$12</definedName>
    <definedName name="HAIR_COLORING_AGENTleague_name.value.canadian_premier_league.team_namemarketplace_idA17E79C6D8DWNPlanguage_tagen_AE2.value">'Dropdown Lists'!$VY$4:$VY$12</definedName>
    <definedName name="HAIR_COLORING_AGENTleague_name.value.PremiereLeaguecanadiense.team_namemarketplace_idA17E79C6D8DWNPlanguage_tagen_AE2.value">'Dropdown Lists'!$VY$4:$VY$12</definedName>
    <definedName name="HAIR_COLORING_AGENTleague_name.value.LigaPremiercanadiense.team_namemarketplace_idA17E79C6D8DWNPlanguage_tagen_AE2.value">'Dropdown Lists'!$VY$4:$VY$12</definedName>
    <definedName name="HAIR_COLORING_AGENTleague_name.value.PremierLeagueKanada.team_namemarketplace_idA17E79C6D8DWNPlanguage_tagen_AE2.value">'Dropdown Lists'!$VY$4:$VY$12</definedName>
    <definedName name="HAIR_COLORING_AGENTleague_name.value.CanadianPremiereLeague.team_namemarketplace_idA17E79C6D8DWNPlanguage_tagen_AE2.value">'Dropdown Lists'!$VY$4:$VY$12</definedName>
    <definedName name="HAIR_COLORING_AGENTleague_name.value.الدوريالكنديالممتاز.team_namemarketplace_idA17E79C6D8DWNPlanguage_tagen_AE2.value">'Dropdown Lists'!$VY$4:$VY$12</definedName>
    <definedName name="HAIR_COLORING_AGENTleague_name.value.カナダプレミアリーグ.team_namemarketplace_idA17E79C6D8DWNPlanguage_tagen_AE2.value">'Dropdown Lists'!$VY$4:$VY$12</definedName>
    <definedName name="HAIR_COLORING_AGENTleague_name.value.KanadyjskaPremiereLeague.team_namemarketplace_idA17E79C6D8DWNPlanguage_tagen_AE2.value">'Dropdown Lists'!$VY$4:$VY$12</definedName>
    <definedName name="HAIR_COLORING_AGENTleague_name.value.Fútbolespañol.team_namemarketplace_idA17E79C6D8DWNPlanguage_tagen_AE2.value">'Dropdown Lists'!$VZ$4:$VZ$47</definedName>
    <definedName name="HAIR_COLORING_AGENTleague_name.value.SpanishFootball.team_namemarketplace_idA17E79C6D8DWNPlanguage_tagen_AE2.value">'Dropdown Lists'!$VZ$4:$VZ$47</definedName>
    <definedName name="HAIR_COLORING_AGENTleague_name.value.كرةالقدمالاسبانية.team_namemarketplace_idA17E79C6D8DWNPlanguage_tagen_AE2.value">'Dropdown Lists'!$VZ$4:$VZ$47</definedName>
    <definedName name="HAIR_COLORING_AGENTleague_name.value.Calciospagnolo.team_namemarketplace_idA17E79C6D8DWNPlanguage_tagen_AE2.value">'Dropdown Lists'!$VZ$4:$VZ$47</definedName>
    <definedName name="HAIR_COLORING_AGENTleague_name.value.Futebolespanhol.team_namemarketplace_idA17E79C6D8DWNPlanguage_tagen_AE2.value">'Dropdown Lists'!$VZ$4:$VZ$47</definedName>
    <definedName name="HAIR_COLORING_AGENTleague_name.value.Footballespagnol.team_namemarketplace_idA17E79C6D8DWNPlanguage_tagen_AE2.value">'Dropdown Lists'!$VZ$4:$VZ$47</definedName>
    <definedName name="HAIR_COLORING_AGENTleague_name.value.spanish_football.team_namemarketplace_idA17E79C6D8DWNPlanguage_tagen_AE2.value">'Dropdown Lists'!$VZ$4:$VZ$47</definedName>
    <definedName name="HAIR_COLORING_AGENTleague_name.value.Hiszpańskapiłkanożna.team_namemarketplace_idA17E79C6D8DWNPlanguage_tagen_AE2.value">'Dropdown Lists'!$VZ$4:$VZ$47</definedName>
    <definedName name="HAIR_COLORING_AGENTleague_name.value.SpanishSoccer.team_namemarketplace_idA17E79C6D8DWNPlanguage_tagen_AE2.value">'Dropdown Lists'!$VZ$4:$VZ$47</definedName>
    <definedName name="HAIR_COLORING_AGENTleague_name.value.SpanischerFußball.team_namemarketplace_idA17E79C6D8DWNPlanguage_tagen_AE2.value">'Dropdown Lists'!$VZ$4:$VZ$47</definedName>
    <definedName name="HAIR_COLORING_AGENTleague_name.value.Spaansvoetbal.team_namemarketplace_idA17E79C6D8DWNPlanguage_tagen_AE2.value">'Dropdown Lists'!$VZ$4:$VZ$47</definedName>
    <definedName name="HAIR_COLORING_AGENTleague_name.value.Spanskfotboll.team_namemarketplace_idA17E79C6D8DWNPlanguage_tagen_AE2.value">'Dropdown Lists'!$VZ$4:$VZ$47</definedName>
    <definedName name="HAIR_COLORING_AGENTleague_name.value.スペインサッカー.team_namemarketplace_idA17E79C6D8DWNPlanguage_tagen_AE2.value">'Dropdown Lists'!$VZ$4:$VZ$47</definedName>
    <definedName name="HAIR_COLORING_AGENTleague_name.value.CanadianFootballLeague.team_namemarketplace_idA17E79C6D8DWNPlanguage_tagen_AE2.value">'Dropdown Lists'!$WA$4:$WA$12</definedName>
    <definedName name="HAIR_COLORING_AGENTleague_name.value.LigaCanadensedeFutebol.team_namemarketplace_idA17E79C6D8DWNPlanguage_tagen_AE2.value">'Dropdown Lists'!$WA$4:$WA$12</definedName>
    <definedName name="HAIR_COLORING_AGENTleague_name.value.KanadyjskaLigaPiłkarska.team_namemarketplace_idA17E79C6D8DWNPlanguage_tagen_AE2.value">'Dropdown Lists'!$WA$4:$WA$12</definedName>
    <definedName name="HAIR_COLORING_AGENTleague_name.value.canadian_football_league.team_namemarketplace_idA17E79C6D8DWNPlanguage_tagen_AE2.value">'Dropdown Lists'!$WA$4:$WA$12</definedName>
    <definedName name="HAIR_COLORING_AGENTleague_name.value.Liguecanadiennedefootball.team_namemarketplace_idA17E79C6D8DWNPlanguage_tagen_AE2.value">'Dropdown Lists'!$WA$4:$WA$12</definedName>
    <definedName name="HAIR_COLORING_AGENTleague_name.value.Kanadensiskfotbollsliga.team_namemarketplace_idA17E79C6D8DWNPlanguage_tagen_AE2.value">'Dropdown Lists'!$WA$4:$WA$12</definedName>
    <definedName name="HAIR_COLORING_AGENTleague_name.value.الدوريالكنديلكرةالقدم.team_namemarketplace_idA17E79C6D8DWNPlanguage_tagen_AE2.value">'Dropdown Lists'!$WA$4:$WA$12</definedName>
    <definedName name="HAIR_COLORING_AGENTleague_name.value.KanadischeFußballliga.team_namemarketplace_idA17E79C6D8DWNPlanguage_tagen_AE2.value">'Dropdown Lists'!$WA$4:$WA$12</definedName>
    <definedName name="HAIR_COLORING_AGENTleague_name.value.カナディアンフットボールリーグ.team_namemarketplace_idA17E79C6D8DWNPlanguage_tagen_AE2.value">'Dropdown Lists'!$WA$4:$WA$12</definedName>
    <definedName name="HAIR_COLORING_AGENTleague_name.value.Ligadefútbolcanadiense.team_namemarketplace_idA17E79C6D8DWNPlanguage_tagen_AE2.value">'Dropdown Lists'!$WA$4:$WA$12</definedName>
    <definedName name="HAIR_COLORING_AGENTleague_name.value.دوريكرةالسلةالأميركيللمحترفين.team_namemarketplace_idA17E79C6D8DWNPlanguage_tagen_AE2.value">'Dropdown Lists'!$WB$4:$WB$48</definedName>
    <definedName name="HAIR_COLORING_AGENTleague_name.value.nba.team_namemarketplace_idA17E79C6D8DWNPlanguage_tagen_AE2.value">'Dropdown Lists'!$WB$4:$WB$48</definedName>
    <definedName name="HAIR_COLORING_AGENTleague_name.value.MinorLeagueHonkbal.team_namemarketplace_idA17E79C6D8DWNPlanguage_tagen_AE2.value">'Dropdown Lists'!$WC$4:$WC$164</definedName>
    <definedName name="HAIR_COLORING_AGENTleague_name.value.minor_league_baseball.team_namemarketplace_idA17E79C6D8DWNPlanguage_tagen_AE2.value">'Dropdown Lists'!$WC$4:$WC$164</definedName>
    <definedName name="HAIR_COLORING_AGENTleague_name.value.Béisboldeligasmenores.team_namemarketplace_idA17E79C6D8DWNPlanguage_tagen_AE2.value">'Dropdown Lists'!$WC$4:$WC$164</definedName>
    <definedName name="HAIR_COLORING_AGENTleague_name.value.MinorLeagueBaseball.team_namemarketplace_idA17E79C6D8DWNPlanguage_tagen_AE2.value">'Dropdown Lists'!$WC$4:$WC$164</definedName>
    <definedName name="HAIR_COLORING_AGENTleague_name.value.LigaMenordeBeisebol.team_namemarketplace_idA17E79C6D8DWNPlanguage_tagen_AE2.value">'Dropdown Lists'!$WC$4:$WC$164</definedName>
    <definedName name="HAIR_COLORING_AGENTleague_name.value.Liguemineuredebaseball.team_namemarketplace_idA17E79C6D8DWNPlanguage_tagen_AE2.value">'Dropdown Lists'!$WC$4:$WC$164</definedName>
    <definedName name="HAIR_COLORING_AGENTleague_name.value.アメリカマイナーリーグ.team_namemarketplace_idA17E79C6D8DWNPlanguage_tagen_AE2.value">'Dropdown Lists'!$WC$4:$WC$164</definedName>
    <definedName name="HAIR_COLORING_AGENTleague_name.value.دوريالبيسبولالمصغر.team_namemarketplace_idA17E79C6D8DWNPlanguage_tagen_AE2.value">'Dropdown Lists'!$WC$4:$WC$164</definedName>
    <definedName name="HAIR_COLORING_AGENTleague_name.value.دوريالهوكيالوطني.team_namemarketplace_idA17E79C6D8DWNPlanguage_tagen_AE2.value">'Dropdown Lists'!$WD$4:$WD$53</definedName>
    <definedName name="HAIR_COLORING_AGENTleague_name.value.nhl.team_namemarketplace_idA17E79C6D8DWNPlanguage_tagen_AE2.value">'Dropdown Lists'!$WD$4:$WD$53</definedName>
    <definedName name="HAIR_COLORING_AGENTleague_name.value.Liguenationaledehockey.team_namemarketplace_idA17E79C6D8DWNPlanguage_tagen_AE2.value">'Dropdown Lists'!$WD$4:$WD$53</definedName>
    <definedName name="HAIR_COLORING_AGENTleague_name.value.EuropeanBasketball.team_namemarketplace_idA17E79C6D8DWNPlanguage_tagen_AE2.value">'Dropdown Lists'!$WE$4:$WE$21</definedName>
    <definedName name="HAIR_COLORING_AGENTleague_name.value.Europeesbasketbal.team_namemarketplace_idA17E79C6D8DWNPlanguage_tagen_AE2.value">'Dropdown Lists'!$WE$4:$WE$21</definedName>
    <definedName name="HAIR_COLORING_AGENTleague_name.value.كرةالسلةالأوروبية.team_namemarketplace_idA17E79C6D8DWNPlanguage_tagen_AE2.value">'Dropdown Lists'!$WE$4:$WE$21</definedName>
    <definedName name="HAIR_COLORING_AGENTleague_name.value.european_basketball.team_namemarketplace_idA17E79C6D8DWNPlanguage_tagen_AE2.value">'Dropdown Lists'!$WE$4:$WE$21</definedName>
    <definedName name="HAIR_COLORING_AGENTleague_name.value.Baloncestoeuropeo.team_namemarketplace_idA17E79C6D8DWNPlanguage_tagen_AE2.value">'Dropdown Lists'!$WE$4:$WE$21</definedName>
    <definedName name="HAIR_COLORING_AGENTleague_name.value.Europeiskbasket.team_namemarketplace_idA17E79C6D8DWNPlanguage_tagen_AE2.value">'Dropdown Lists'!$WE$4:$WE$21</definedName>
    <definedName name="HAIR_COLORING_AGENTleague_name.value.Legaeuropeadipallacanestro.team_namemarketplace_idA17E79C6D8DWNPlanguage_tagen_AE2.value">'Dropdown Lists'!$WE$4:$WE$21</definedName>
    <definedName name="HAIR_COLORING_AGENTleague_name.value.バスケットボールユーロリーグ.team_namemarketplace_idA17E79C6D8DWNPlanguage_tagen_AE2.value">'Dropdown Lists'!$WE$4:$WE$21</definedName>
    <definedName name="HAIR_COLORING_AGENTleague_name.value.Basqueteeuropeu.team_namemarketplace_idA17E79C6D8DWNPlanguage_tagen_AE2.value">'Dropdown Lists'!$WE$4:$WE$21</definedName>
    <definedName name="HAIR_COLORING_AGENTleague_name.value.Europejskakoszykówka.team_namemarketplace_idA17E79C6D8DWNPlanguage_tagen_AE2.value">'Dropdown Lists'!$WE$4:$WE$21</definedName>
    <definedName name="HAIR_COLORING_AGENTleague_name.value.Basketballeuropéen.team_namemarketplace_idA17E79C6D8DWNPlanguage_tagen_AE2.value">'Dropdown Lists'!$WE$4:$WE$21</definedName>
    <definedName name="HAIR_COLORING_AGENTleague_name.value.EuropäischerBasketball.team_namemarketplace_idA17E79C6D8DWNPlanguage_tagen_AE2.value">'Dropdown Lists'!$WE$4:$WE$21</definedName>
    <definedName name="HAIR_COLORING_AGENTleague_name.value.LigaPremierdeBadminton.team_namemarketplace_idA17E79C6D8DWNPlanguage_tagen_AE2.value">'Dropdown Lists'!$WF$4:$WF$10</definedName>
    <definedName name="HAIR_COLORING_AGENTleague_name.value.インドバドミントンリーグ.team_namemarketplace_idA17E79C6D8DWNPlanguage_tagen_AE2.value">'Dropdown Lists'!$WF$4:$WF$10</definedName>
    <definedName name="HAIR_COLORING_AGENTleague_name.value.PremierBadmintonLeague.team_namemarketplace_idA17E79C6D8DWNPlanguage_tagen_AE2.value">'Dropdown Lists'!$WF$4:$WF$10</definedName>
    <definedName name="HAIR_COLORING_AGENTleague_name.value.premier_badminton_league.team_namemarketplace_idA17E79C6D8DWNPlanguage_tagen_AE2.value">'Dropdown Lists'!$WF$4:$WF$10</definedName>
    <definedName name="HAIR_COLORING_AGENTleague_name.value.LigaPremierdeBádminton.team_namemarketplace_idA17E79C6D8DWNPlanguage_tagen_AE2.value">'Dropdown Lists'!$WF$4:$WF$10</definedName>
    <definedName name="HAIR_COLORING_AGENTleague_name.value.PremierBadmintonLigan.team_namemarketplace_idA17E79C6D8DWNPlanguage_tagen_AE2.value">'Dropdown Lists'!$WF$4:$WF$10</definedName>
    <definedName name="HAIR_COLORING_AGENTleague_name.value.الدوريالممتازلكرةالريشة.team_namemarketplace_idA17E79C6D8DWNPlanguage_tagen_AE2.value">'Dropdown Lists'!$WF$4:$WF$10</definedName>
    <definedName name="HAIR_COLORING_AGENTleague_name.value.Otrosequiposdefútbol.team_namemarketplace_idA17E79C6D8DWNPlanguage_tagen_AE2.value">'Dropdown Lists'!$WG$4:$WG$14</definedName>
    <definedName name="HAIR_COLORING_AGENTleague_name.value.OtherSoccerLeagues.team_namemarketplace_idA17E79C6D8DWNPlanguage_tagen_AE2.value">'Dropdown Lists'!$WG$4:$WG$14</definedName>
    <definedName name="HAIR_COLORING_AGENTleague_name.value.other_football_leagues.team_namemarketplace_idA17E79C6D8DWNPlanguage_tagen_AE2.value">'Dropdown Lists'!$WG$4:$WG$14</definedName>
    <definedName name="HAIR_COLORING_AGENTleague_name.value.サッカーリーグその他.team_namemarketplace_idA17E79C6D8DWNPlanguage_tagen_AE2.value">'Dropdown Lists'!$WG$4:$WG$14</definedName>
    <definedName name="HAIR_COLORING_AGENTleague_name.value.Otrasligasdefútbol.team_namemarketplace_idA17E79C6D8DWNPlanguage_tagen_AE2.value">'Dropdown Lists'!$WG$4:$WG$14</definedName>
    <definedName name="HAIR_COLORING_AGENTleague_name.value.Inneligipiłkarskie.team_namemarketplace_idA17E79C6D8DWNPlanguage_tagen_AE2.value">'Dropdown Lists'!$WG$4:$WG$14</definedName>
    <definedName name="HAIR_COLORING_AGENTleague_name.value.Anderevoetbalcompetities.team_namemarketplace_idA17E79C6D8DWNPlanguage_tagen_AE2.value">'Dropdown Lists'!$WG$4:$WG$14</definedName>
    <definedName name="HAIR_COLORING_AGENTleague_name.value.Autreséquipesdefootball.team_namemarketplace_idA17E79C6D8DWNPlanguage_tagen_AE2.value">'Dropdown Lists'!$WG$4:$WG$14</definedName>
    <definedName name="HAIR_COLORING_AGENTleague_name.value.MehrFußballmannschaften.team_namemarketplace_idA17E79C6D8DWNPlanguage_tagen_AE2.value">'Dropdown Lists'!$WG$4:$WG$14</definedName>
    <definedName name="HAIR_COLORING_AGENTleague_name.value.MoreFootballLeagues.team_namemarketplace_idA17E79C6D8DWNPlanguage_tagen_AE2.value">'Dropdown Lists'!$WG$4:$WG$14</definedName>
    <definedName name="HAIR_COLORING_AGENTleague_name.value.Outrasligasdefutebol.team_namemarketplace_idA17E79C6D8DWNPlanguage_tagen_AE2.value">'Dropdown Lists'!$WG$4:$WG$14</definedName>
    <definedName name="HAIR_COLORING_AGENTleague_name.value.بطولاتكرةالقدمالأخرى.team_namemarketplace_idA17E79C6D8DWNPlanguage_tagen_AE2.value">'Dropdown Lists'!$WG$4:$WG$14</definedName>
    <definedName name="HAIR_COLORING_AGENTleague_name.value.Altresquadredicalcio.team_namemarketplace_idA17E79C6D8DWNPlanguage_tagen_AE2.value">'Dropdown Lists'!$WG$4:$WG$14</definedName>
    <definedName name="HAIR_COLORING_AGENTleague_name.value.Andrafotbollsligor.team_namemarketplace_idA17E79C6D8DWNPlanguage_tagen_AE2.value">'Dropdown Lists'!$WG$4:$WG$14</definedName>
    <definedName name="HAIR_COLORING_AGENTleague_name.value.ポルトガルサッカー.team_namemarketplace_idA17E79C6D8DWNPlanguage_tagen_AE2.value">'Dropdown Lists'!$WH$4:$WH$27</definedName>
    <definedName name="HAIR_COLORING_AGENTleague_name.value.PortugueseFootball.team_namemarketplace_idA17E79C6D8DWNPlanguage_tagen_AE2.value">'Dropdown Lists'!$WH$4:$WH$27</definedName>
    <definedName name="HAIR_COLORING_AGENTleague_name.value.Futebolportuguês.team_namemarketplace_idA17E79C6D8DWNPlanguage_tagen_AE2.value">'Dropdown Lists'!$WH$4:$WH$27</definedName>
    <definedName name="HAIR_COLORING_AGENTleague_name.value.Fútbolportugués.team_namemarketplace_idA17E79C6D8DWNPlanguage_tagen_AE2.value">'Dropdown Lists'!$WH$4:$WH$27</definedName>
    <definedName name="HAIR_COLORING_AGENTleague_name.value.Footballportugais.team_namemarketplace_idA17E79C6D8DWNPlanguage_tagen_AE2.value">'Dropdown Lists'!$WH$4:$WH$27</definedName>
    <definedName name="HAIR_COLORING_AGENTleague_name.value.Portugeesvoetbal.team_namemarketplace_idA17E79C6D8DWNPlanguage_tagen_AE2.value">'Dropdown Lists'!$WH$4:$WH$27</definedName>
    <definedName name="HAIR_COLORING_AGENTleague_name.value.PortugiesischerFußball.team_namemarketplace_idA17E79C6D8DWNPlanguage_tagen_AE2.value">'Dropdown Lists'!$WH$4:$WH$27</definedName>
    <definedName name="HAIR_COLORING_AGENTleague_name.value.portuguese_football.team_namemarketplace_idA17E79C6D8DWNPlanguage_tagen_AE2.value">'Dropdown Lists'!$WH$4:$WH$27</definedName>
    <definedName name="HAIR_COLORING_AGENTleague_name.value.Portugisiskfotboll.team_namemarketplace_idA17E79C6D8DWNPlanguage_tagen_AE2.value">'Dropdown Lists'!$WH$4:$WH$27</definedName>
    <definedName name="HAIR_COLORING_AGENTleague_name.value.PortugueseSoccer.team_namemarketplace_idA17E79C6D8DWNPlanguage_tagen_AE2.value">'Dropdown Lists'!$WH$4:$WH$27</definedName>
    <definedName name="HAIR_COLORING_AGENTleague_name.value.Portugalskapiłkanożna.team_namemarketplace_idA17E79C6D8DWNPlanguage_tagen_AE2.value">'Dropdown Lists'!$WH$4:$WH$27</definedName>
    <definedName name="HAIR_COLORING_AGENTleague_name.value.كرةالقدمالبرتغالية.team_namemarketplace_idA17E79C6D8DWNPlanguage_tagen_AE2.value">'Dropdown Lists'!$WH$4:$WH$27</definedName>
    <definedName name="HAIR_COLORING_AGENTleague_name.value.Campionatodicalcioportoghese.team_namemarketplace_idA17E79C6D8DWNPlanguage_tagen_AE2.value">'Dropdown Lists'!$WH$4:$WH$27</definedName>
    <definedName name="HAIR_COLORING_AGENTleague_name.value.الدوريالأمريكيلكرةالقدم.team_namemarketplace_idA17E79C6D8DWNPlanguage_tagen_AE2.value">'Dropdown Lists'!$WI$4:$WI$32</definedName>
    <definedName name="HAIR_COLORING_AGENTleague_name.value.mls.team_namemarketplace_idA17E79C6D8DWNPlanguage_tagen_AE2.value">'Dropdown Lists'!$WI$4:$WI$32</definedName>
    <definedName name="HAIR_COLORING_AGENTleague_name.value.ncaa.team_namemarketplace_idA17E79C6D8DWNPlanguage_tagen_AE2.value">'Dropdown Lists'!$WJ$4:$WJ$382</definedName>
    <definedName name="HAIR_COLORING_AGENTleague_name.value.دوريالجامعاتالأمريكيةلكرةالسلة.team_namemarketplace_idA17E79C6D8DWNPlanguage_tagen_AE2.value">'Dropdown Lists'!$WJ$4:$WJ$382</definedName>
    <definedName name="HAIR_COLORING_AGENTleague_name.value.Campionatomondialedicalcio.team_namemarketplace_idA17E79C6D8DWNPlanguage_tagen_AE2.value">'Dropdown Lists'!$WK$4:$WK$63</definedName>
    <definedName name="HAIR_COLORING_AGENTleague_name.value.WorldCupFootball.team_namemarketplace_idA17E79C6D8DWNPlanguage_tagen_AE2.value">'Dropdown Lists'!$WK$4:$WK$63</definedName>
    <definedName name="HAIR_COLORING_AGENTleague_name.value.Wereldkampioenschapvoetbal.team_namemarketplace_idA17E79C6D8DWNPlanguage_tagen_AE2.value">'Dropdown Lists'!$WK$4:$WK$63</definedName>
    <definedName name="HAIR_COLORING_AGENTleague_name.value.CopadoMundodeFutebol.team_namemarketplace_idA17E79C6D8DWNPlanguage_tagen_AE2.value">'Dropdown Lists'!$WK$4:$WK$63</definedName>
    <definedName name="HAIR_COLORING_AGENTleague_name.value.WorldCupSoccer.team_namemarketplace_idA17E79C6D8DWNPlanguage_tagen_AE2.value">'Dropdown Lists'!$WK$4:$WK$63</definedName>
    <definedName name="HAIR_COLORING_AGENTleague_name.value.MistrzostwaŚwiatawPiłceNożnej.team_namemarketplace_idA17E79C6D8DWNPlanguage_tagen_AE2.value">'Dropdown Lists'!$WK$4:$WK$63</definedName>
    <definedName name="HAIR_COLORING_AGENTleague_name.value.VMfotboll.team_namemarketplace_idA17E79C6D8DWNPlanguage_tagen_AE2.value">'Dropdown Lists'!$WK$4:$WK$63</definedName>
    <definedName name="HAIR_COLORING_AGENTleague_name.value.FútbolCopadelMundo.team_namemarketplace_idA17E79C6D8DWNPlanguage_tagen_AE2.value">'Dropdown Lists'!$WK$4:$WK$63</definedName>
    <definedName name="HAIR_COLORING_AGENTleague_name.value.Fußballweltmeisterschaft.team_namemarketplace_idA17E79C6D8DWNPlanguage_tagen_AE2.value">'Dropdown Lists'!$WK$4:$WK$63</definedName>
    <definedName name="HAIR_COLORING_AGENTleague_name.value.كأسالعالملكرةالقدم.team_namemarketplace_idA17E79C6D8DWNPlanguage_tagen_AE2.value">'Dropdown Lists'!$WK$4:$WK$63</definedName>
    <definedName name="HAIR_COLORING_AGENTleague_name.value.FIFAワールドカップ.team_namemarketplace_idA17E79C6D8DWNPlanguage_tagen_AE2.value">'Dropdown Lists'!$WK$4:$WK$63</definedName>
    <definedName name="HAIR_COLORING_AGENTleague_name.value.Coupedumondedefootball.team_namemarketplace_idA17E79C6D8DWNPlanguage_tagen_AE2.value">'Dropdown Lists'!$WK$4:$WK$63</definedName>
    <definedName name="HAIR_COLORING_AGENTleague_name.value.Copamundialdefútbol.team_namemarketplace_idA17E79C6D8DWNPlanguage_tagen_AE2.value">'Dropdown Lists'!$WK$4:$WK$63</definedName>
    <definedName name="HAIR_COLORING_AGENTleague_name.value.world_cup_football.team_namemarketplace_idA17E79C6D8DWNPlanguage_tagen_AE2.value">'Dropdown Lists'!$WK$4:$WK$63</definedName>
    <definedName name="HAIR_COLORING_AGENTleague_name.value.IndiskaSoccerligan.team_namemarketplace_idA17E79C6D8DWNPlanguage_tagen_AE2.value">'Dropdown Lists'!$WL$4:$WL$13</definedName>
    <definedName name="HAIR_COLORING_AGENTleague_name.value.IndianSoccerLeague.team_namemarketplace_idA17E79C6D8DWNPlanguage_tagen_AE2.value">'Dropdown Lists'!$WL$4:$WL$13</definedName>
    <definedName name="HAIR_COLORING_AGENTleague_name.value.IndianSuperLeague.team_namemarketplace_idA17E79C6D8DWNPlanguage_tagen_AE2.value">'Dropdown Lists'!$WL$4:$WL$13</definedName>
    <definedName name="HAIR_COLORING_AGENTleague_name.value.IndyjskaSoccerLeague.team_namemarketplace_idA17E79C6D8DWNPlanguage_tagen_AE2.value">'Dropdown Lists'!$WL$4:$WL$13</definedName>
    <definedName name="HAIR_COLORING_AGENTleague_name.value.IndischeFußballliga.team_namemarketplace_idA17E79C6D8DWNPlanguage_tagen_AE2.value">'Dropdown Lists'!$WL$4:$WL$13</definedName>
    <definedName name="HAIR_COLORING_AGENTleague_name.value.インドサッカーリーグ.team_namemarketplace_idA17E79C6D8DWNPlanguage_tagen_AE2.value">'Dropdown Lists'!$WL$4:$WL$13</definedName>
    <definedName name="HAIR_COLORING_AGENTleague_name.value.LigadefútboldelaIndia.team_namemarketplace_idA17E79C6D8DWNPlanguage_tagen_AE2.value">'Dropdown Lists'!$WL$4:$WL$13</definedName>
    <definedName name="HAIR_COLORING_AGENTleague_name.value.Ligadefútbolindia.team_namemarketplace_idA17E79C6D8DWNPlanguage_tagen_AE2.value">'Dropdown Lists'!$WL$4:$WL$13</definedName>
    <definedName name="HAIR_COLORING_AGENTleague_name.value.indian_soccer_league.team_namemarketplace_idA17E79C6D8DWNPlanguage_tagen_AE2.value">'Dropdown Lists'!$WL$4:$WL$13</definedName>
    <definedName name="HAIR_COLORING_AGENTleague_name.value.دوريكرةالقدمالهندي.team_namemarketplace_idA17E79C6D8DWNPlanguage_tagen_AE2.value">'Dropdown Lists'!$WL$4:$WL$13</definedName>
    <definedName name="HAIR_COLORING_AGENTleague_name.value.LigaIndianadeFutebol.team_namemarketplace_idA17E79C6D8DWNPlanguage_tagen_AE2.value">'Dropdown Lists'!$WL$4:$WL$13</definedName>
    <definedName name="HAIR_COLORING_AGENTleague_name.value.Ligueindiennedefootball.team_namemarketplace_idA17E79C6D8DWNPlanguage_tagen_AE2.value">'Dropdown Lists'!$WL$4:$WL$13</definedName>
    <definedName name="HAIR_COLORING_AGENTleague_name.value.Equipesnationalesdefootball.team_namemarketplace_idA17E79C6D8DWNPlanguage_tagen_AE2.value">'Dropdown Lists'!$WM$4:$WM$210</definedName>
    <definedName name="HAIR_COLORING_AGENTleague_name.value.代表チーム.team_namemarketplace_idA17E79C6D8DWNPlanguage_tagen_AE2.value">'Dropdown Lists'!$WM$4:$WM$210</definedName>
    <definedName name="HAIR_COLORING_AGENTleague_name.value.NationalTeams.team_namemarketplace_idA17E79C6D8DWNPlanguage_tagen_AE2.value">'Dropdown Lists'!$WM$4:$WM$210</definedName>
    <definedName name="HAIR_COLORING_AGENTleague_name.value.Seleccionesnacionales.team_namemarketplace_idA17E79C6D8DWNPlanguage_tagen_AE2.value">'Dropdown Lists'!$WM$4:$WM$210</definedName>
    <definedName name="HAIR_COLORING_AGENTleague_name.value.Landslag.team_namemarketplace_idA17E79C6D8DWNPlanguage_tagen_AE2.value">'Dropdown Lists'!$WM$4:$WM$210</definedName>
    <definedName name="HAIR_COLORING_AGENTleague_name.value.Nationaleteams.team_namemarketplace_idA17E79C6D8DWNPlanguage_tagen_AE2.value">'Dropdown Lists'!$WM$4:$WM$210</definedName>
    <definedName name="HAIR_COLORING_AGENTleague_name.value.SquadreNazionali.team_namemarketplace_idA17E79C6D8DWNPlanguage_tagen_AE2.value">'Dropdown Lists'!$WM$4:$WM$210</definedName>
    <definedName name="HAIR_COLORING_AGENTleague_name.value.national_teams.team_namemarketplace_idA17E79C6D8DWNPlanguage_tagen_AE2.value">'Dropdown Lists'!$WM$4:$WM$210</definedName>
    <definedName name="HAIR_COLORING_AGENTleague_name.value.NationaleFußballmannschaften.team_namemarketplace_idA17E79C6D8DWNPlanguage_tagen_AE2.value">'Dropdown Lists'!$WM$4:$WM$210</definedName>
    <definedName name="HAIR_COLORING_AGENTleague_name.value.Seleccionesdefútbol.team_namemarketplace_idA17E79C6D8DWNPlanguage_tagen_AE2.value">'Dropdown Lists'!$WM$4:$WM$210</definedName>
    <definedName name="HAIR_COLORING_AGENTleague_name.value.SeleçõesNacionais.team_namemarketplace_idA17E79C6D8DWNPlanguage_tagen_AE2.value">'Dropdown Lists'!$WM$4:$WM$210</definedName>
    <definedName name="HAIR_COLORING_AGENTleague_name.value.Drużynynarodowe.team_namemarketplace_idA17E79C6D8DWNPlanguage_tagen_AE2.value">'Dropdown Lists'!$WM$4:$WM$210</definedName>
    <definedName name="HAIR_COLORING_AGENTleague_name.value.المنتخباتالوطنية.team_namemarketplace_idA17E79C6D8DWNPlanguage_tagen_AE2.value">'Dropdown Lists'!$WM$4:$WM$210</definedName>
    <definedName name="HAIR_COLORING_AGENTleague_name.value.メキシコサッカー連盟.team_namemarketplace_idA17E79C6D8DWNPlanguage_tagen_AE2.value">'Dropdown Lists'!$WN$4:$WN$16</definedName>
    <definedName name="HAIR_COLORING_AGENTleague_name.value.MexicanFootballFederation.team_namemarketplace_idA17E79C6D8DWNPlanguage_tagen_AE2.value">'Dropdown Lists'!$WN$4:$WN$16</definedName>
    <definedName name="HAIR_COLORING_AGENTleague_name.value.FederaçãoMexicanadeFutebol.team_namemarketplace_idA17E79C6D8DWNPlanguage_tagen_AE2.value">'Dropdown Lists'!$WN$4:$WN$16</definedName>
    <definedName name="HAIR_COLORING_AGENTleague_name.value.MexicaanseVerenigingVanDeVoetbalbond.team_namemarketplace_idA17E79C6D8DWNPlanguage_tagen_AE2.value">'Dropdown Lists'!$WN$4:$WN$16</definedName>
    <definedName name="HAIR_COLORING_AGENTleague_name.value.FederazionecalcisticadelMessico.team_namemarketplace_idA17E79C6D8DWNPlanguage_tagen_AE2.value">'Dropdown Lists'!$WN$4:$WN$16</definedName>
    <definedName name="HAIR_COLORING_AGENTleague_name.value.FederaciónMexicanaDeFútbolAsociación.team_namemarketplace_idA17E79C6D8DWNPlanguage_tagen_AE2.value">'Dropdown Lists'!$WN$4:$WN$16</definedName>
    <definedName name="HAIR_COLORING_AGENTleague_name.value.اتحادكرةالقدمالمكسيكي.team_namemarketplace_idA17E79C6D8DWNPlanguage_tagen_AE2.value">'Dropdown Lists'!$WN$4:$WN$16</definedName>
    <definedName name="HAIR_COLORING_AGENTleague_name.value.FédérationduMexiquedefootball.team_namemarketplace_idA17E79C6D8DWNPlanguage_tagen_AE2.value">'Dropdown Lists'!$WN$4:$WN$16</definedName>
    <definedName name="HAIR_COLORING_AGENTleague_name.value.federacion_mexicana_de_futbol_ascn.team_namemarketplace_idA17E79C6D8DWNPlanguage_tagen_AE2.value">'Dropdown Lists'!$WN$4:$WN$16</definedName>
    <definedName name="HAIR_COLORING_AGENTleague_name.value.Footballnéerlandais.team_namemarketplace_idA17E79C6D8DWNPlanguage_tagen_AE2.value">'Dropdown Lists'!$WO$4:$WO$29</definedName>
    <definedName name="HAIR_COLORING_AGENTleague_name.value.DutchSoccer.team_namemarketplace_idA17E79C6D8DWNPlanguage_tagen_AE2.value">'Dropdown Lists'!$WO$4:$WO$29</definedName>
    <definedName name="HAIR_COLORING_AGENTleague_name.value.Holenderskapiłkanożna.team_namemarketplace_idA17E79C6D8DWNPlanguage_tagen_AE2.value">'Dropdown Lists'!$WO$4:$WO$29</definedName>
    <definedName name="HAIR_COLORING_AGENTleague_name.value.كرةالقدمالهولندية.team_namemarketplace_idA17E79C6D8DWNPlanguage_tagen_AE2.value">'Dropdown Lists'!$WO$4:$WO$29</definedName>
    <definedName name="HAIR_COLORING_AGENTleague_name.value.Futebolholandês.team_namemarketplace_idA17E79C6D8DWNPlanguage_tagen_AE2.value">'Dropdown Lists'!$WO$4:$WO$29</definedName>
    <definedName name="HAIR_COLORING_AGENTleague_name.value.Fútbolholandés.team_namemarketplace_idA17E79C6D8DWNPlanguage_tagen_AE2.value">'Dropdown Lists'!$WO$4:$WO$29</definedName>
    <definedName name="HAIR_COLORING_AGENTleague_name.value.dutch_football.team_namemarketplace_idA17E79C6D8DWNPlanguage_tagen_AE2.value">'Dropdown Lists'!$WO$4:$WO$29</definedName>
    <definedName name="HAIR_COLORING_AGENTleague_name.value.Nederlandsvoetbal.team_namemarketplace_idA17E79C6D8DWNPlanguage_tagen_AE2.value">'Dropdown Lists'!$WO$4:$WO$29</definedName>
    <definedName name="HAIR_COLORING_AGENTleague_name.value.オランダサッカー.team_namemarketplace_idA17E79C6D8DWNPlanguage_tagen_AE2.value">'Dropdown Lists'!$WO$4:$WO$29</definedName>
    <definedName name="HAIR_COLORING_AGENTleague_name.value.DutchFootball.team_namemarketplace_idA17E79C6D8DWNPlanguage_tagen_AE2.value">'Dropdown Lists'!$WO$4:$WO$29</definedName>
    <definedName name="HAIR_COLORING_AGENTleague_name.value.Holländskfotboll.team_namemarketplace_idA17E79C6D8DWNPlanguage_tagen_AE2.value">'Dropdown Lists'!$WO$4:$WO$29</definedName>
    <definedName name="HAIR_COLORING_AGENTleague_name.value.NiederländischerFußball.team_namemarketplace_idA17E79C6D8DWNPlanguage_tagen_AE2.value">'Dropdown Lists'!$WO$4:$WO$29</definedName>
    <definedName name="HAIR_COLORING_AGENTleague_name.value.Campionatodicalcioolandese.team_namemarketplace_idA17E79C6D8DWNPlanguage_tagen_AE2.value">'Dropdown Lists'!$WO$4:$WO$29</definedName>
    <definedName name="HAIR_COLORING_AGENTleague_name.value.Xspel.team_namemarketplace_idA17E79C6D8DWNPlanguage_tagen_AE2.value">'Dropdown Lists'!$WP$4</definedName>
    <definedName name="HAIR_COLORING_AGENTleague_name.value.العاباكس.team_namemarketplace_idA17E79C6D8DWNPlanguage_tagen_AE2.value">'Dropdown Lists'!$WP$4</definedName>
    <definedName name="HAIR_COLORING_AGENTleague_name.value.XGames.team_namemarketplace_idA17E79C6D8DWNPlanguage_tagen_AE2.value">'Dropdown Lists'!$WP$4</definedName>
    <definedName name="HAIR_COLORING_AGENTleague_name.value.Xゲーム.team_namemarketplace_idA17E79C6D8DWNPlanguage_tagen_AE2.value">'Dropdown Lists'!$WP$4</definedName>
    <definedName name="HAIR_COLORING_AGENTleague_name.value.x_games.team_namemarketplace_idA17E79C6D8DWNPlanguage_tagen_AE2.value">'Dropdown Lists'!$WP$4</definedName>
    <definedName name="HAIR_COLORING_AGENTleague_name.value.german_football.team_namemarketplace_idA17E79C6D8DWNPlanguage_tagen_AE2.value">'Dropdown Lists'!$WQ$4:$WQ$40</definedName>
    <definedName name="HAIR_COLORING_AGENTleague_name.value.كرةالقدمالألمانية.team_namemarketplace_idA17E79C6D8DWNPlanguage_tagen_AE2.value">'Dropdown Lists'!$WQ$4:$WQ$40</definedName>
    <definedName name="HAIR_COLORING_AGENTleague_name.value.Tyskfotboll.team_namemarketplace_idA17E79C6D8DWNPlanguage_tagen_AE2.value">'Dropdown Lists'!$WQ$4:$WQ$40</definedName>
    <definedName name="HAIR_COLORING_AGENTleague_name.value.DeutscherFußball.team_namemarketplace_idA17E79C6D8DWNPlanguage_tagen_AE2.value">'Dropdown Lists'!$WQ$4:$WQ$40</definedName>
    <definedName name="HAIR_COLORING_AGENTleague_name.value.Fútbolalemán.team_namemarketplace_idA17E79C6D8DWNPlanguage_tagen_AE2.value">'Dropdown Lists'!$WQ$4:$WQ$40</definedName>
    <definedName name="HAIR_COLORING_AGENTleague_name.value.Niemieckapiłkanożna.team_namemarketplace_idA17E79C6D8DWNPlanguage_tagen_AE2.value">'Dropdown Lists'!$WQ$4:$WQ$40</definedName>
    <definedName name="HAIR_COLORING_AGENTleague_name.value.Calciotedesco.team_namemarketplace_idA17E79C6D8DWNPlanguage_tagen_AE2.value">'Dropdown Lists'!$WQ$4:$WQ$40</definedName>
    <definedName name="HAIR_COLORING_AGENTleague_name.value.GermanSoccer.team_namemarketplace_idA17E79C6D8DWNPlanguage_tagen_AE2.value">'Dropdown Lists'!$WQ$4:$WQ$40</definedName>
    <definedName name="HAIR_COLORING_AGENTleague_name.value.Footballallemand.team_namemarketplace_idA17E79C6D8DWNPlanguage_tagen_AE2.value">'Dropdown Lists'!$WQ$4:$WQ$40</definedName>
    <definedName name="HAIR_COLORING_AGENTleague_name.value.Futebolalemão.team_namemarketplace_idA17E79C6D8DWNPlanguage_tagen_AE2.value">'Dropdown Lists'!$WQ$4:$WQ$40</definedName>
    <definedName name="HAIR_COLORING_AGENTleague_name.value.Duitsvoetbal.team_namemarketplace_idA17E79C6D8DWNPlanguage_tagen_AE2.value">'Dropdown Lists'!$WQ$4:$WQ$40</definedName>
    <definedName name="HAIR_COLORING_AGENTleague_name.value.GermanFootball.team_namemarketplace_idA17E79C6D8DWNPlanguage_tagen_AE2.value">'Dropdown Lists'!$WQ$4:$WQ$40</definedName>
    <definedName name="HAIR_COLORING_AGENTleague_name.value.ドイツサッカー.team_namemarketplace_idA17E79C6D8DWNPlanguage_tagen_AE2.value">'Dropdown Lists'!$WQ$4:$WQ$40</definedName>
    <definedName name="HAIR_COLORING_AGENTleague_name.value.الدوريالوطنيلكرةالقدمللسيدات.team_namemarketplace_idA17E79C6D8DWNPlanguage_tagen_AE2.value">'Dropdown Lists'!$WR$4:$WR$18</definedName>
    <definedName name="HAIR_COLORING_AGENTleague_name.value.NWSL.team_namemarketplace_idA17E79C6D8DWNPlanguage_tagen_AE2.value">'Dropdown Lists'!$WR$4:$WR$18</definedName>
    <definedName name="HAIR_COLORING_AGENTleague_name.value.ProKabaddiLeague.team_namemarketplace_idA17E79C6D8DWNPlanguage_tagen_AE2.value">'Dropdown Lists'!$WS$4:$WS$15</definedName>
    <definedName name="HAIR_COLORING_AGENTleague_name.value.pro_kabaddi_league.team_namemarketplace_idA17E79C6D8DWNPlanguage_tagen_AE2.value">'Dropdown Lists'!$WS$4:$WS$15</definedName>
    <definedName name="HAIR_COLORING_AGENTleague_name.value.ProKabaddiLigan.team_namemarketplace_idA17E79C6D8DWNPlanguage_tagen_AE2.value">'Dropdown Lists'!$WS$4:$WS$15</definedName>
    <definedName name="HAIR_COLORING_AGENTleague_name.value.دوريكباديللمحترفين.team_namemarketplace_idA17E79C6D8DWNPlanguage_tagen_AE2.value">'Dropdown Lists'!$WS$4:$WS$15</definedName>
    <definedName name="HAIR_COLORING_AGENTleague_name.value.LigaProKabaddi.team_namemarketplace_idA17E79C6D8DWNPlanguage_tagen_AE2.value">'Dropdown Lists'!$WS$4:$WS$15</definedName>
    <definedName name="HAIR_COLORING_AGENTleague_name.value.インドプロカバディリーグ.team_namemarketplace_idA17E79C6D8DWNPlanguage_tagen_AE2.value">'Dropdown Lists'!$WS$4:$WS$15</definedName>
    <definedName name="HAIR_COLORING_AGENTleague_name.value.رابطةلاعبيالغولفالمحترفين.team_namemarketplace_idA17E79C6D8DWNPlanguage_tagen_AE2.value">'Dropdown Lists'!$WT$4</definedName>
    <definedName name="HAIR_COLORING_AGENTleague_name.value.pga.team_namemarketplace_idA17E79C6D8DWNPlanguage_tagen_AE2.value">'Dropdown Lists'!$WT$4</definedName>
    <definedName name="HAIR_COLORING_AGENTleague_name.value.PGAツアー.team_namemarketplace_idA17E79C6D8DWNPlanguage_tagen_AE2.value">'Dropdown Lists'!$WT$4</definedName>
    <definedName name="HAIR_COLORING_AGENTleague_name.value.SchottischerFußball.team_namemarketplace_idA17E79C6D8DWNPlanguage_tagen_AE2.value">'Dropdown Lists'!$WU$4:$WU$21</definedName>
    <definedName name="HAIR_COLORING_AGENTleague_name.value.كرةالقدمالاسكتلندية.team_namemarketplace_idA17E79C6D8DWNPlanguage_tagen_AE2.value">'Dropdown Lists'!$WU$4:$WU$21</definedName>
    <definedName name="HAIR_COLORING_AGENTleague_name.value.Skotskfotboll.team_namemarketplace_idA17E79C6D8DWNPlanguage_tagen_AE2.value">'Dropdown Lists'!$WU$4:$WU$21</definedName>
    <definedName name="HAIR_COLORING_AGENTleague_name.value.Futebolescocês.team_namemarketplace_idA17E79C6D8DWNPlanguage_tagen_AE2.value">'Dropdown Lists'!$WU$4:$WU$21</definedName>
    <definedName name="HAIR_COLORING_AGENTleague_name.value.Footballécossais.team_namemarketplace_idA17E79C6D8DWNPlanguage_tagen_AE2.value">'Dropdown Lists'!$WU$4:$WU$21</definedName>
    <definedName name="HAIR_COLORING_AGENTleague_name.value.Fútbolescocés.team_namemarketplace_idA17E79C6D8DWNPlanguage_tagen_AE2.value">'Dropdown Lists'!$WU$4:$WU$21</definedName>
    <definedName name="HAIR_COLORING_AGENTleague_name.value.ScottishSoccer.team_namemarketplace_idA17E79C6D8DWNPlanguage_tagen_AE2.value">'Dropdown Lists'!$WU$4:$WU$21</definedName>
    <definedName name="HAIR_COLORING_AGENTleague_name.value.ScottishFootball.team_namemarketplace_idA17E79C6D8DWNPlanguage_tagen_AE2.value">'Dropdown Lists'!$WU$4:$WU$21</definedName>
    <definedName name="HAIR_COLORING_AGENTleague_name.value.Schotsvoetbal.team_namemarketplace_idA17E79C6D8DWNPlanguage_tagen_AE2.value">'Dropdown Lists'!$WU$4:$WU$21</definedName>
    <definedName name="HAIR_COLORING_AGENTleague_name.value.スコットランドサッカー.team_namemarketplace_idA17E79C6D8DWNPlanguage_tagen_AE2.value">'Dropdown Lists'!$WU$4:$WU$21</definedName>
    <definedName name="HAIR_COLORING_AGENTleague_name.value.Szkockapiłkanożna.team_namemarketplace_idA17E79C6D8DWNPlanguage_tagen_AE2.value">'Dropdown Lists'!$WU$4:$WU$21</definedName>
    <definedName name="HAIR_COLORING_AGENTleague_name.value.scottish_football.team_namemarketplace_idA17E79C6D8DWNPlanguage_tagen_AE2.value">'Dropdown Lists'!$WU$4:$WU$21</definedName>
    <definedName name="HAIR_COLORING_AGENTleague_name.value.Campionatodicalcioscozzese.team_namemarketplace_idA17E79C6D8DWNPlanguage_tagen_AE2.value">'Dropdown Lists'!$WU$4:$WU$21</definedName>
    <definedName name="HAIR_COLORING_AGENTleague_name.value.FranzösischerFußball.team_namemarketplace_idA17E79C6D8DWNPlanguage_tagen_AE2.value">'Dropdown Lists'!$WV$4:$WV$37</definedName>
    <definedName name="HAIR_COLORING_AGENTleague_name.value.Fransvoetbal.team_namemarketplace_idA17E79C6D8DWNPlanguage_tagen_AE2.value">'Dropdown Lists'!$WV$4:$WV$37</definedName>
    <definedName name="HAIR_COLORING_AGENTleague_name.value.FrenchFootball.team_namemarketplace_idA17E79C6D8DWNPlanguage_tagen_AE2.value">'Dropdown Lists'!$WV$4:$WV$37</definedName>
    <definedName name="HAIR_COLORING_AGENTleague_name.value.Franskfotboll.team_namemarketplace_idA17E79C6D8DWNPlanguage_tagen_AE2.value">'Dropdown Lists'!$WV$4:$WV$37</definedName>
    <definedName name="HAIR_COLORING_AGENTleague_name.value.FrenchSoccer.team_namemarketplace_idA17E79C6D8DWNPlanguage_tagen_AE2.value">'Dropdown Lists'!$WV$4:$WV$37</definedName>
    <definedName name="HAIR_COLORING_AGENTleague_name.value.Francuskapiłkanożna.team_namemarketplace_idA17E79C6D8DWNPlanguage_tagen_AE2.value">'Dropdown Lists'!$WV$4:$WV$37</definedName>
    <definedName name="HAIR_COLORING_AGENTleague_name.value.Calciofrancese.team_namemarketplace_idA17E79C6D8DWNPlanguage_tagen_AE2.value">'Dropdown Lists'!$WV$4:$WV$37</definedName>
    <definedName name="HAIR_COLORING_AGENTleague_name.value.Futebolfrancês.team_namemarketplace_idA17E79C6D8DWNPlanguage_tagen_AE2.value">'Dropdown Lists'!$WV$4:$WV$37</definedName>
    <definedName name="HAIR_COLORING_AGENTleague_name.value.french_football.team_namemarketplace_idA17E79C6D8DWNPlanguage_tagen_AE2.value">'Dropdown Lists'!$WV$4:$WV$37</definedName>
    <definedName name="HAIR_COLORING_AGENTleague_name.value.كرةالقدمالفرنسية.team_namemarketplace_idA17E79C6D8DWNPlanguage_tagen_AE2.value">'Dropdown Lists'!$WV$4:$WV$37</definedName>
    <definedName name="HAIR_COLORING_AGENTleague_name.value.Fútbolfrancés.team_namemarketplace_idA17E79C6D8DWNPlanguage_tagen_AE2.value">'Dropdown Lists'!$WV$4:$WV$37</definedName>
    <definedName name="HAIR_COLORING_AGENTleague_name.value.フランスサッカー.team_namemarketplace_idA17E79C6D8DWNPlanguage_tagen_AE2.value">'Dropdown Lists'!$WV$4:$WV$37</definedName>
    <definedName name="HAIR_COLORING_AGENTleague_name.value.Footballfrançais.team_namemarketplace_idA17E79C6D8DWNPlanguage_tagen_AE2.value">'Dropdown Lists'!$WV$4:$WV$37</definedName>
    <definedName name="HAIR_COLORING_AGENTleague_name.value.LPGAツアー.team_namemarketplace_idA17E79C6D8DWNPlanguage_tagen_AE2.value">'Dropdown Lists'!$WW$4</definedName>
    <definedName name="HAIR_COLORING_AGENTleague_name.value.lpga.team_namemarketplace_idA17E79C6D8DWNPlanguage_tagen_AE2.value">'Dropdown Lists'!$WW$4</definedName>
    <definedName name="HAIR_COLORING_AGENTleague_name.value.رابطةلاعباتالغولفالمحترفات.team_namemarketplace_idA17E79C6D8DWNPlanguage_tagen_AE2.value">'Dropdown Lists'!$WW$4</definedName>
    <definedName name="HAIR_COLORING_AGENTleague_name.value.لعبةالكريكيتالدولية.team_namemarketplace_idA17E79C6D8DWNPlanguage_tagen_AE2.value">'Dropdown Lists'!$WX$4:$WX$15</definedName>
    <definedName name="HAIR_COLORING_AGENTleague_name.value.Międzynarodowykrykiet.team_namemarketplace_idA17E79C6D8DWNPlanguage_tagen_AE2.value">'Dropdown Lists'!$WX$4:$WX$15</definedName>
    <definedName name="HAIR_COLORING_AGENTleague_name.value.InternationalesCricket.team_namemarketplace_idA17E79C6D8DWNPlanguage_tagen_AE2.value">'Dropdown Lists'!$WX$4:$WX$15</definedName>
    <definedName name="HAIR_COLORING_AGENTleague_name.value.クリケット代表チーム.team_namemarketplace_idA17E79C6D8DWNPlanguage_tagen_AE2.value">'Dropdown Lists'!$WX$4:$WX$15</definedName>
    <definedName name="HAIR_COLORING_AGENTleague_name.value.international_cricket.team_namemarketplace_idA17E79C6D8DWNPlanguage_tagen_AE2.value">'Dropdown Lists'!$WX$4:$WX$15</definedName>
    <definedName name="HAIR_COLORING_AGENTleague_name.value.Campionatointernazionaledicricket.team_namemarketplace_idA17E79C6D8DWNPlanguage_tagen_AE2.value">'Dropdown Lists'!$WX$4:$WX$15</definedName>
    <definedName name="HAIR_COLORING_AGENTleague_name.value.InternationellCricket.team_namemarketplace_idA17E79C6D8DWNPlanguage_tagen_AE2.value">'Dropdown Lists'!$WX$4:$WX$15</definedName>
    <definedName name="HAIR_COLORING_AGENTleague_name.value.Cricketinternational.team_namemarketplace_idA17E79C6D8DWNPlanguage_tagen_AE2.value">'Dropdown Lists'!$WX$4:$WX$15</definedName>
    <definedName name="HAIR_COLORING_AGENTleague_name.value.Cricketinternacional.team_namemarketplace_idA17E79C6D8DWNPlanguage_tagen_AE2.value">'Dropdown Lists'!$WX$4:$WX$15</definedName>
    <definedName name="HAIR_COLORING_AGENTleague_name.value.CríqueteInternacional.team_namemarketplace_idA17E79C6D8DWNPlanguage_tagen_AE2.value">'Dropdown Lists'!$WX$4:$WX$15</definedName>
    <definedName name="HAIR_COLORING_AGENTleague_name.value.InternationalCricket.team_namemarketplace_idA17E79C6D8DWNPlanguage_tagen_AE2.value">'Dropdown Lists'!$WX$4:$WX$15</definedName>
    <definedName name="HAIR_COLORING_AGENTleague_name.value.NationellaLacrosseligan.team_namemarketplace_idA17E79C6D8DWNPlanguage_tagen_AE2.value">'Dropdown Lists'!$WY$4:$WY$16</definedName>
    <definedName name="HAIR_COLORING_AGENTleague_name.value.دوريلاكروسالوطني.team_namemarketplace_idA17E79C6D8DWNPlanguage_tagen_AE2.value">'Dropdown Lists'!$WY$4:$WY$16</definedName>
    <definedName name="HAIR_COLORING_AGENTleague_name.value.ナショナルラクロスリーグ.team_namemarketplace_idA17E79C6D8DWNPlanguage_tagen_AE2.value">'Dropdown Lists'!$WY$4:$WY$16</definedName>
    <definedName name="HAIR_COLORING_AGENTleague_name.value.NationalLacrosseLeague.team_namemarketplace_idA17E79C6D8DWNPlanguage_tagen_AE2.value">'Dropdown Lists'!$WY$4:$WY$16</definedName>
    <definedName name="HAIR_COLORING_AGENTleague_name.value.LigaNacionaldeLacrosse.team_namemarketplace_idA17E79C6D8DWNPlanguage_tagen_AE2.value">'Dropdown Lists'!$WY$4:$WY$16</definedName>
    <definedName name="HAIR_COLORING_AGENTleague_name.value.national_lacrosse_league.team_namemarketplace_idA17E79C6D8DWNPlanguage_tagen_AE2.value">'Dropdown Lists'!$WY$4:$WY$16</definedName>
    <definedName name="HAIR_COLORING_AGENTleague_name.value.NarodowaLigaLacrosse.team_namemarketplace_idA17E79C6D8DWNPlanguage_tagen_AE2.value">'Dropdown Lists'!$WY$4:$WY$16</definedName>
    <definedName name="HAIR_COLORING_AGENTleague_name.value.hockey_india_league.team_namemarketplace_idA17E79C6D8DWNPlanguage_tagen_AE2.value">'Dropdown Lists'!$WZ$4:$WZ$9</definedName>
    <definedName name="HAIR_COLORING_AGENTleague_name.value.LigaDeHóqueiIndiano.team_namemarketplace_idA17E79C6D8DWNPlanguage_tagen_AE2.value">'Dropdown Lists'!$WZ$4:$WZ$9</definedName>
    <definedName name="HAIR_COLORING_AGENTleague_name.value.HockeyIndiaLeague.team_namemarketplace_idA17E79C6D8DWNPlanguage_tagen_AE2.value">'Dropdown Lists'!$WZ$4:$WZ$9</definedName>
    <definedName name="HAIR_COLORING_AGENTleague_name.value.Hokejowaligaindyjska.team_namemarketplace_idA17E79C6D8DWNPlanguage_tagen_AE2.value">'Dropdown Lists'!$WZ$4:$WZ$9</definedName>
    <definedName name="HAIR_COLORING_AGENTleague_name.value.LigaIndiadeHockey.team_namemarketplace_idA17E79C6D8DWNPlanguage_tagen_AE2.value">'Dropdown Lists'!$WZ$4:$WZ$9</definedName>
    <definedName name="HAIR_COLORING_AGENTleague_name.value.ホッケーインドリーグ.team_namemarketplace_idA17E79C6D8DWNPlanguage_tagen_AE2.value">'Dropdown Lists'!$WZ$4:$WZ$9</definedName>
    <definedName name="HAIR_COLORING_AGENTleague_name.value.Indienshockeyliga.team_namemarketplace_idA17E79C6D8DWNPlanguage_tagen_AE2.value">'Dropdown Lists'!$WZ$4:$WZ$9</definedName>
    <definedName name="HAIR_COLORING_AGENTleague_name.value.دوريالهوكيالهندي.team_namemarketplace_idA17E79C6D8DWNPlanguage_tagen_AE2.value">'Dropdown Lists'!$WZ$4:$WZ$9</definedName>
    <definedName name="HAIR_COLORING_AGENTleague_name.value.Campionatodihockeyindiano.team_namemarketplace_idA17E79C6D8DWNPlanguage_tagen_AE2.value">'Dropdown Lists'!$WZ$4:$WZ$9</definedName>
    <definedName name="HAIR_COLORING_AGENTleague_name.value.كرةالقدمالايطالية.team_namemarketplace_idA17E79C6D8DWNPlanguage_tagen_AE2.value">'Dropdown Lists'!$XA$4:$XA$46</definedName>
    <definedName name="HAIR_COLORING_AGENTleague_name.value.italian_football.team_namemarketplace_idA17E79C6D8DWNPlanguage_tagen_AE2.value">'Dropdown Lists'!$XA$4:$XA$46</definedName>
    <definedName name="HAIR_COLORING_AGENTleague_name.value.ItalienischerFußball.team_namemarketplace_idA17E79C6D8DWNPlanguage_tagen_AE2.value">'Dropdown Lists'!$XA$4:$XA$46</definedName>
    <definedName name="HAIR_COLORING_AGENTleague_name.value.ItalianSoccer.team_namemarketplace_idA17E79C6D8DWNPlanguage_tagen_AE2.value">'Dropdown Lists'!$XA$4:$XA$46</definedName>
    <definedName name="HAIR_COLORING_AGENTleague_name.value.Włoskapiłkanożna.team_namemarketplace_idA17E79C6D8DWNPlanguage_tagen_AE2.value">'Dropdown Lists'!$XA$4:$XA$46</definedName>
    <definedName name="HAIR_COLORING_AGENTleague_name.value.Italienskfotboll.team_namemarketplace_idA17E79C6D8DWNPlanguage_tagen_AE2.value">'Dropdown Lists'!$XA$4:$XA$46</definedName>
    <definedName name="HAIR_COLORING_AGENTleague_name.value.Footballitalien.team_namemarketplace_idA17E79C6D8DWNPlanguage_tagen_AE2.value">'Dropdown Lists'!$XA$4:$XA$46</definedName>
    <definedName name="HAIR_COLORING_AGENTleague_name.value.Calcioitaliano.team_namemarketplace_idA17E79C6D8DWNPlanguage_tagen_AE2.value">'Dropdown Lists'!$XA$4:$XA$46</definedName>
    <definedName name="HAIR_COLORING_AGENTleague_name.value.Italiaansvoetbal.team_namemarketplace_idA17E79C6D8DWNPlanguage_tagen_AE2.value">'Dropdown Lists'!$XA$4:$XA$46</definedName>
    <definedName name="HAIR_COLORING_AGENTleague_name.value.Fútbolitaliano.team_namemarketplace_idA17E79C6D8DWNPlanguage_tagen_AE2.value">'Dropdown Lists'!$XA$4:$XA$46</definedName>
    <definedName name="HAIR_COLORING_AGENTleague_name.value.Futebolitaliano.team_namemarketplace_idA17E79C6D8DWNPlanguage_tagen_AE2.value">'Dropdown Lists'!$XA$4:$XA$46</definedName>
    <definedName name="HAIR_COLORING_AGENTleague_name.value.ItalianFootball.team_namemarketplace_idA17E79C6D8DWNPlanguage_tagen_AE2.value">'Dropdown Lists'!$XA$4:$XA$46</definedName>
    <definedName name="HAIR_COLORING_AGENTleague_name.value.イタリアサッカー.team_namemarketplace_idA17E79C6D8DWNPlanguage_tagen_AE2.value">'Dropdown Lists'!$XA$4:$XA$46</definedName>
    <definedName name="HAIR_COLORING_AGENTleague_name.value.Campionatodipallavoloprofessionale.team_namemarketplace_idA17E79C6D8DWNPlanguage_tagen_AE2.value">'Dropdown Lists'!$XB$4:$XB$9</definedName>
    <definedName name="HAIR_COLORING_AGENTleague_name.value.دوريالمحترفينللكرةالطائرة.team_namemarketplace_idA17E79C6D8DWNPlanguage_tagen_AE2.value">'Dropdown Lists'!$XB$4:$XB$9</definedName>
    <definedName name="HAIR_COLORING_AGENTleague_name.value.インドバレーボールリーグ.team_namemarketplace_idA17E79C6D8DWNPlanguage_tagen_AE2.value">'Dropdown Lists'!$XB$4:$XB$9</definedName>
    <definedName name="HAIR_COLORING_AGENTleague_name.value.ProVolleyballLigan.team_namemarketplace_idA17E79C6D8DWNPlanguage_tagen_AE2.value">'Dropdown Lists'!$XB$4:$XB$9</definedName>
    <definedName name="HAIR_COLORING_AGENTleague_name.value.ProVolleyballLeague.team_namemarketplace_idA17E79C6D8DWNPlanguage_tagen_AE2.value">'Dropdown Lists'!$XB$4:$XB$9</definedName>
    <definedName name="HAIR_COLORING_AGENTleague_name.value.pro_volleyball_league.team_namemarketplace_idA17E79C6D8DWNPlanguage_tagen_AE2.value">'Dropdown Lists'!$XB$4:$XB$9</definedName>
    <definedName name="HAIR_COLORING_AGENTleague_name.value.LigaProfissionaldeVôlei.team_namemarketplace_idA17E79C6D8DWNPlanguage_tagen_AE2.value">'Dropdown Lists'!$XB$4:$XB$9</definedName>
    <definedName name="HAIR_COLORING_AGENTleague_name.value.Ligadevoleibolprofesional.team_namemarketplace_idA17E79C6D8DWNPlanguage_tagen_AE2.value">'Dropdown Lists'!$XB$4:$XB$9</definedName>
    <definedName name="HAIR_COLORING_AGENTleague_name.value.Japońskapiłkanożna.team_namemarketplace_idA17E79C6D8DWNPlanguage_tagen_AE2.value">'Dropdown Lists'!$XC$4:$XC$56</definedName>
    <definedName name="HAIR_COLORING_AGENTleague_name.value.Campionatodicalciogiapponese.team_namemarketplace_idA17E79C6D8DWNPlanguage_tagen_AE2.value">'Dropdown Lists'!$XC$4:$XC$56</definedName>
    <definedName name="HAIR_COLORING_AGENTleague_name.value.Japanskfotboll.team_namemarketplace_idA17E79C6D8DWNPlanguage_tagen_AE2.value">'Dropdown Lists'!$XC$4:$XC$56</definedName>
    <definedName name="HAIR_COLORING_AGENTleague_name.value.JapaneseSoccer.team_namemarketplace_idA17E79C6D8DWNPlanguage_tagen_AE2.value">'Dropdown Lists'!$XC$4:$XC$56</definedName>
    <definedName name="HAIR_COLORING_AGENTleague_name.value.JapanischerFußball.team_namemarketplace_idA17E79C6D8DWNPlanguage_tagen_AE2.value">'Dropdown Lists'!$XC$4:$XC$56</definedName>
    <definedName name="HAIR_COLORING_AGENTleague_name.value.Japansvoetbal.team_namemarketplace_idA17E79C6D8DWNPlanguage_tagen_AE2.value">'Dropdown Lists'!$XC$4:$XC$56</definedName>
    <definedName name="HAIR_COLORING_AGENTleague_name.value.JapaneseFootball.team_namemarketplace_idA17E79C6D8DWNPlanguage_tagen_AE2.value">'Dropdown Lists'!$XC$4:$XC$56</definedName>
    <definedName name="HAIR_COLORING_AGENTleague_name.value.Futeboljaponês.team_namemarketplace_idA17E79C6D8DWNPlanguage_tagen_AE2.value">'Dropdown Lists'!$XC$4:$XC$56</definedName>
    <definedName name="HAIR_COLORING_AGENTleague_name.value.كرةالقدماليابانية.team_namemarketplace_idA17E79C6D8DWNPlanguage_tagen_AE2.value">'Dropdown Lists'!$XC$4:$XC$56</definedName>
    <definedName name="HAIR_COLORING_AGENTleague_name.value.日本Jリーグ.team_namemarketplace_idA17E79C6D8DWNPlanguage_tagen_AE2.value">'Dropdown Lists'!$XC$4:$XC$56</definedName>
    <definedName name="HAIR_COLORING_AGENTleague_name.value.Fútboljaponés.team_namemarketplace_idA17E79C6D8DWNPlanguage_tagen_AE2.value">'Dropdown Lists'!$XC$4:$XC$56</definedName>
    <definedName name="HAIR_COLORING_AGENTleague_name.value.japanese_football.team_namemarketplace_idA17E79C6D8DWNPlanguage_tagen_AE2.value">'Dropdown Lists'!$XC$4:$XC$56</definedName>
    <definedName name="HAIR_COLORING_AGENTleague_name.value.Footballjaponais.team_namemarketplace_idA17E79C6D8DWNPlanguage_tagen_AE2.value">'Dropdown Lists'!$XC$4:$XC$56</definedName>
    <definedName name="HAIR_COLORING_AGENTleague_name.value.البيسبولالكلاسيكيةالعالمية.team_namemarketplace_idA17E79C6D8DWNPlanguage_tagen_AE2.value">'Dropdown Lists'!$XD$4:$XD$12</definedName>
    <definedName name="HAIR_COLORING_AGENTleague_name.value.world_baseball_classic.team_namemarketplace_idA17E79C6D8DWNPlanguage_tagen_AE2.value">'Dropdown Lists'!$XD$4:$XD$12</definedName>
    <definedName name="HAIR_COLORING_AGENTleague_name.value.Clásicomundialdebéisbol.team_namemarketplace_idA17E79C6D8DWNPlanguage_tagen_AE2.value">'Dropdown Lists'!$XD$4:$XD$12</definedName>
    <definedName name="HAIR_COLORING_AGENTleague_name.value.Classiquemondialedebaseball.team_namemarketplace_idA17E79C6D8DWNPlanguage_tagen_AE2.value">'Dropdown Lists'!$XD$4:$XD$12</definedName>
    <definedName name="HAIR_COLORING_AGENTleague_name.value.WereldHonkbalKlassieker.team_namemarketplace_idA17E79C6D8DWNPlanguage_tagen_AE2.value">'Dropdown Lists'!$XD$4:$XD$12</definedName>
    <definedName name="HAIR_COLORING_AGENTleague_name.value.WorldBaseballClassic.team_namemarketplace_idA17E79C6D8DWNPlanguage_tagen_AE2.value">'Dropdown Lists'!$XD$4:$XD$12</definedName>
    <definedName name="HAIR_COLORING_AGENTleague_name.value.ClássicoMundialdeBeisebol.team_namemarketplace_idA17E79C6D8DWNPlanguage_tagen_AE2.value">'Dropdown Lists'!$XD$4:$XD$12</definedName>
    <definedName name="HAIR_COLORING_AGENTleague_name.value.ワールドベースボールクラシック.team_namemarketplace_idA17E79C6D8DWNPlanguage_tagen_AE2.value">'Dropdown Lists'!$XD$4:$XD$12</definedName>
    <definedName name="HAIR_COLORING_AGENTleague_name.value.IndiskaPremierligan.team_namemarketplace_idA17E79C6D8DWNPlanguage_tagen_AE2.value">'Dropdown Lists'!$XE$4:$XE$13</definedName>
    <definedName name="HAIR_COLORING_AGENTleague_name.value.SzkockaPremierLeague.team_namemarketplace_idA17E79C6D8DWNPlanguage_tagen_AE2.value">'Dropdown Lists'!$XE$4:$XE$13</definedName>
    <definedName name="HAIR_COLORING_AGENTleague_name.value.LigaPremierdelaIndia.team_namemarketplace_idA17E79C6D8DWNPlanguage_tagen_AE2.value">'Dropdown Lists'!$XE$4:$XE$13</definedName>
    <definedName name="HAIR_COLORING_AGENTleague_name.value.IndianPremierLeague.team_namemarketplace_idA17E79C6D8DWNPlanguage_tagen_AE2.value">'Dropdown Lists'!$XE$4:$XE$13</definedName>
    <definedName name="HAIR_COLORING_AGENTleague_name.value.インディアンプレミアリーグ.team_namemarketplace_idA17E79C6D8DWNPlanguage_tagen_AE2.value">'Dropdown Lists'!$XE$4:$XE$13</definedName>
    <definedName name="HAIR_COLORING_AGENTleague_name.value.الدوريالهنديالممتاز.team_namemarketplace_idA17E79C6D8DWNPlanguage_tagen_AE2.value">'Dropdown Lists'!$XE$4:$XE$13</definedName>
    <definedName name="HAIR_COLORING_AGENTleague_name.value.LigaPremierIndiana.team_namemarketplace_idA17E79C6D8DWNPlanguage_tagen_AE2.value">'Dropdown Lists'!$XE$4:$XE$13</definedName>
    <definedName name="HAIR_COLORING_AGENTleague_name.value.indian_premier_league.team_namemarketplace_idA17E79C6D8DWNPlanguage_tagen_AE2.value">'Dropdown Lists'!$XE$4:$XE$13</definedName>
    <definedName name="HAIR_COLORING_AGENTleague_name.value.PremierLeagueindia.team_namemarketplace_idA17E79C6D8DWNPlanguage_tagen_AE2.value">'Dropdown Lists'!$XE$4:$XE$13</definedName>
    <definedName name="HAIR_COLORING_AGENTleague_name.value.wwe.team_namemarketplace_idA17E79C6D8DWNPlanguage_tagen_AE2.value">'Dropdown Lists'!$XF$4</definedName>
    <definedName name="HAIR_COLORING_AGENTleague_name.value.المصارعةالعالميةالترفيهية.team_namemarketplace_idA17E79C6D8DWNPlanguage_tagen_AE2.value">'Dropdown Lists'!$XF$4</definedName>
    <definedName name="HAIR_COLORING_AGENTleague_name.value.اتحادكرةالقدمالأميركي.team_namemarketplace_idA17E79C6D8DWNPlanguage_tagen_AE2.value">'Dropdown Lists'!$XG$4:$XG$45</definedName>
    <definedName name="HAIR_COLORING_AGENTleague_name.value.nfl.team_namemarketplace_idA17E79C6D8DWNPlanguage_tagen_AE2.value">'Dropdown Lists'!$XG$4:$XG$45</definedName>
    <definedName name="HAIR_COLORING_AGENTleague_name.value.ufc.team_namemarketplace_idA17E79C6D8DWNPlanguage_tagen_AE2.value">'Dropdown Lists'!$XH$4:$XH$180</definedName>
    <definedName name="HAIR_COLORING_AGENTleague_name.value.بطولةالقتالالنهائي.team_namemarketplace_idA17E79C6D8DWNPlanguage_tagen_AE2.value">'Dropdown Lists'!$XH$4:$XH$180</definedName>
    <definedName name="HAIR_COLORING_AGENTleague_name.value.Baloncestojaponés.team_namemarketplace_idA17E79C6D8DWNPlanguage_tagen_AE2.value">'Dropdown Lists'!$XI$4:$XI$48</definedName>
    <definedName name="HAIR_COLORING_AGENTleague_name.value.Basketballjaponais.team_namemarketplace_idA17E79C6D8DWNPlanguage_tagen_AE2.value">'Dropdown Lists'!$XI$4:$XI$48</definedName>
    <definedName name="HAIR_COLORING_AGENTleague_name.value.JapaneseBasketball.team_namemarketplace_idA17E79C6D8DWNPlanguage_tagen_AE2.value">'Dropdown Lists'!$XI$4:$XI$48</definedName>
    <definedName name="HAIR_COLORING_AGENTleague_name.value.日本Bリーグ.team_namemarketplace_idA17E79C6D8DWNPlanguage_tagen_AE2.value">'Dropdown Lists'!$XI$4:$XI$48</definedName>
    <definedName name="HAIR_COLORING_AGENTleague_name.value.japanese_basketball.team_namemarketplace_idA17E79C6D8DWNPlanguage_tagen_AE2.value">'Dropdown Lists'!$XI$4:$XI$48</definedName>
    <definedName name="HAIR_COLORING_AGENTleague_name.value.Japanskbasket.team_namemarketplace_idA17E79C6D8DWNPlanguage_tagen_AE2.value">'Dropdown Lists'!$XI$4:$XI$48</definedName>
    <definedName name="HAIR_COLORING_AGENTleague_name.value.Japansbasketbal.team_namemarketplace_idA17E79C6D8DWNPlanguage_tagen_AE2.value">'Dropdown Lists'!$XI$4:$XI$48</definedName>
    <definedName name="HAIR_COLORING_AGENTleague_name.value.Basquetejaponês.team_namemarketplace_idA17E79C6D8DWNPlanguage_tagen_AE2.value">'Dropdown Lists'!$XI$4:$XI$48</definedName>
    <definedName name="HAIR_COLORING_AGENTleague_name.value.كرةالسلةاليابانية.team_namemarketplace_idA17E79C6D8DWNPlanguage_tagen_AE2.value">'Dropdown Lists'!$XI$4:$XI$48</definedName>
    <definedName name="HAIR_COLORING_AGENTleague_name.value.Japońskakoszykówka.team_namemarketplace_idA17E79C6D8DWNPlanguage_tagen_AE2.value">'Dropdown Lists'!$XI$4:$XI$48</definedName>
    <definedName name="HAIR_COLORING_AGENTleague_name.value.Campionatodibasketgiapponese.team_namemarketplace_idA17E79C6D8DWNPlanguage_tagen_AE2.value">'Dropdown Lists'!$XI$4:$XI$48</definedName>
    <definedName name="HAIR_COLORING_AGENTleague_name.value.JapanischerBasketball.team_namemarketplace_idA17E79C6D8DWNPlanguage_tagen_AE2.value">'Dropdown Lists'!$XI$4:$XI$48</definedName>
    <definedName name="HAIR_COLORING_AGENTleague_name.value.wnba.team_namemarketplace_idA17E79C6D8DWNPlanguage_tagen_AE2.value">'Dropdown Lists'!$XJ$4:$XJ$26</definedName>
    <definedName name="HAIR_COLORING_AGENTleague_name.value.الاتحادالوطنيلكرةالسلةالنسائية.team_namemarketplace_idA17E79C6D8DWNPlanguage_tagen_AE2.value">'Dropdown Lists'!$XJ$4:$XJ$26</definedName>
    <definedName name="HAIR_COLORING_AGENTleague_name.value.mlb.team_namemarketplace_idA17E79C6D8DWNPlanguage_tagen_AE2.value">'Dropdown Lists'!$XK$4:$XK$47</definedName>
    <definedName name="HAIR_COLORING_AGENTleague_name.value.Liguemajeuredebaseball.team_namemarketplace_idA17E79C6D8DWNPlanguage_tagen_AE2.value">'Dropdown Lists'!$XK$4:$XK$47</definedName>
    <definedName name="HAIR_COLORING_AGENTleague_name.value.دوريالبيسبولالرئيسي.team_namemarketplace_idA17E79C6D8DWNPlanguage_tagen_AE2.value">'Dropdown Lists'!$XK$4:$XK$47</definedName>
    <definedName name="HAIR_COLORING_AGENTleague_name.value.تنس.team_namemarketplace_idA17E79C6D8DWNPlanguage_tagen_AE2.value">'Dropdown Lists'!$XL$4</definedName>
    <definedName name="HAIR_COLORING_AGENTleague_name.value.Tennis.team_namemarketplace_idA17E79C6D8DWNPlanguage_tagen_AE2.value">'Dropdown Lists'!$XL$4</definedName>
    <definedName name="HAIR_COLORING_AGENTleague_name.value.Tenis.team_namemarketplace_idA17E79C6D8DWNPlanguage_tagen_AE2.value">'Dropdown Lists'!$XL$4</definedName>
    <definedName name="HAIR_COLORING_AGENTleague_name.value.Tênis.team_namemarketplace_idA17E79C6D8DWNPlanguage_tagen_AE2.value">'Dropdown Lists'!$XL$4</definedName>
    <definedName name="HAIR_COLORING_AGENTleague_name.value.テニス.team_namemarketplace_idA17E79C6D8DWNPlanguage_tagen_AE2.value">'Dropdown Lists'!$XL$4</definedName>
    <definedName name="HONEYrecommended_uses_for_productmarketplace_idA17E79C6D8DWNPlanguage_tagen_AE1.value">'Dropdown Lists'!$XM$4:$XM$11</definedName>
    <definedName name="TEArecommended_uses_for_productmarketplace_idA17E79C6D8DWNPlanguage_tagen_AE1.value">'Dropdown Lists'!$XN$4:$XN$20</definedName>
    <definedName name="HERBAL_SUPPLEMENTrecommended_uses_for_productmarketplace_idA17E79C6D8DWNPlanguage_tagen_AE1.value">'Dropdown Lists'!$XO$4:$XO$36</definedName>
    <definedName name="HONEYrecommended_uses_for_productmarketplace_idA17E79C6D8DWNPlanguage_tagen_AE2.value">'Dropdown Lists'!$XP$4:$XP$11</definedName>
    <definedName name="TEArecommended_uses_for_productmarketplace_idA17E79C6D8DWNPlanguage_tagen_AE2.value">'Dropdown Lists'!$XQ$4:$XQ$20</definedName>
    <definedName name="HERBAL_SUPPLEMENTrecommended_uses_for_productmarketplace_idA17E79C6D8DWNPlanguage_tagen_AE2.value">'Dropdown Lists'!$XR$4:$XR$36</definedName>
    <definedName name="HONEYrecommended_uses_for_productmarketplace_idA17E79C6D8DWNPlanguage_tagen_AE3.value">'Dropdown Lists'!$XS$4:$XS$11</definedName>
    <definedName name="TEArecommended_uses_for_productmarketplace_idA17E79C6D8DWNPlanguage_tagen_AE3.value">'Dropdown Lists'!$XT$4:$XT$20</definedName>
    <definedName name="HERBAL_SUPPLEMENTrecommended_uses_for_productmarketplace_idA17E79C6D8DWNPlanguage_tagen_AE3.value">'Dropdown Lists'!$XU$4:$XU$36</definedName>
    <definedName name="HONEYrecommended_uses_for_productmarketplace_idA17E79C6D8DWNPlanguage_tagen_AE4.value">'Dropdown Lists'!$XV$4:$XV$11</definedName>
    <definedName name="TEArecommended_uses_for_productmarketplace_idA17E79C6D8DWNPlanguage_tagen_AE4.value">'Dropdown Lists'!$XW$4:$XW$20</definedName>
    <definedName name="HERBAL_SUPPLEMENTrecommended_uses_for_productmarketplace_idA17E79C6D8DWNPlanguage_tagen_AE4.value">'Dropdown Lists'!$XX$4:$XX$36</definedName>
    <definedName name="HONEYrecommended_uses_for_productmarketplace_idA17E79C6D8DWNPlanguage_tagen_AE5.value">'Dropdown Lists'!$XY$4:$XY$11</definedName>
    <definedName name="TEArecommended_uses_for_productmarketplace_idA17E79C6D8DWNPlanguage_tagen_AE5.value">'Dropdown Lists'!$XZ$4:$XZ$20</definedName>
    <definedName name="HERBAL_SUPPLEMENTrecommended_uses_for_productmarketplace_idA17E79C6D8DWNPlanguage_tagen_AE5.value">'Dropdown Lists'!$YA$4:$YA$36</definedName>
    <definedName name="HONEYcontainermarketplace_idA17E79C6D8DWNP1.typelanguage_tagen_AE1.value">'Dropdown Lists'!$YB$4:$YB$13</definedName>
    <definedName name="TEAcontainermarketplace_idA17E79C6D8DWNP1.typelanguage_tagen_AE1.value">'Dropdown Lists'!$YC$4:$YC$18</definedName>
    <definedName name="HERBAL_SUPPLEMENTcontainermarketplace_idA17E79C6D8DWNP1.typelanguage_tagen_AE1.value">'Dropdown Lists'!$YD$4:$YD$12</definedName>
    <definedName name="SKIN_CARE_AGENTcontainermarketplace_idA17E79C6D8DWNP1.typelanguage_tagen_AE1.value">'Dropdown Lists'!$YE$4:$YE$12</definedName>
    <definedName name="HAIR_COLORING_AGENTcontainermarketplace_idA17E79C6D8DWNP1.typelanguage_tagen_AE1.value">'Dropdown Lists'!$YF$4:$YF$11</definedName>
    <definedName name="VITAMINcontainermarketplace_idA17E79C6D8DWNP1.typelanguage_tagen_AE1.value">'Dropdown Lists'!$YG$4:$YG$9</definedName>
    <definedName name="VINEGARcontainermarketplace_idA17E79C6D8DWNP1.typelanguage_tagen_AE1.value">'Dropdown Lists'!$YH$4:$YH$10</definedName>
    <definedName name="HONEYdiet_typemarketplace_idA17E79C6D8DWNP1.value">'Dropdown Lists'!$YI$4:$YI$11</definedName>
    <definedName name="TEAdiet_typemarketplace_idA17E79C6D8DWNP1.value">'Dropdown Lists'!$YI$4:$YI$11</definedName>
    <definedName name="HERBAL_SUPPLEMENTdiet_typemarketplace_idA17E79C6D8DWNP1.value">'Dropdown Lists'!$YI$4:$YI$11</definedName>
    <definedName name="FLOURdiet_typemarketplace_idA17E79C6D8DWNP1.value">'Dropdown Lists'!$YI$4:$YI$11</definedName>
    <definedName name="VITAMINdiet_typemarketplace_idA17E79C6D8DWNP1.value">'Dropdown Lists'!$YI$4:$YI$11</definedName>
    <definedName name="VINEGARdiet_typemarketplace_idA17E79C6D8DWNP1.value">'Dropdown Lists'!$YI$4:$YI$11</definedName>
    <definedName name="HERBdiet_typemarketplace_idA17E79C6D8DWNP1.value">'Dropdown Lists'!$YI$4:$YI$11</definedName>
    <definedName name="HONEYdiet_typemarketplace_idA17E79C6D8DWNP2.value">'Dropdown Lists'!$YJ$4:$YJ$11</definedName>
    <definedName name="TEAdiet_typemarketplace_idA17E79C6D8DWNP2.value">'Dropdown Lists'!$YJ$4:$YJ$11</definedName>
    <definedName name="HERBAL_SUPPLEMENTdiet_typemarketplace_idA17E79C6D8DWNP2.value">'Dropdown Lists'!$YJ$4:$YJ$11</definedName>
    <definedName name="FLOURdiet_typemarketplace_idA17E79C6D8DWNP2.value">'Dropdown Lists'!$YJ$4:$YJ$11</definedName>
    <definedName name="VITAMINdiet_typemarketplace_idA17E79C6D8DWNP2.value">'Dropdown Lists'!$YJ$4:$YJ$11</definedName>
    <definedName name="VINEGARdiet_typemarketplace_idA17E79C6D8DWNP2.value">'Dropdown Lists'!$YJ$4:$YJ$11</definedName>
    <definedName name="HERBdiet_typemarketplace_idA17E79C6D8DWNP2.value">'Dropdown Lists'!$YJ$4:$YJ$11</definedName>
    <definedName name="HONEYdiet_typemarketplace_idA17E79C6D8DWNP3.value">'Dropdown Lists'!$YK$4:$YK$11</definedName>
    <definedName name="TEAdiet_typemarketplace_idA17E79C6D8DWNP3.value">'Dropdown Lists'!$YK$4:$YK$11</definedName>
    <definedName name="HERBAL_SUPPLEMENTdiet_typemarketplace_idA17E79C6D8DWNP3.value">'Dropdown Lists'!$YK$4:$YK$11</definedName>
    <definedName name="FLOURdiet_typemarketplace_idA17E79C6D8DWNP3.value">'Dropdown Lists'!$YK$4:$YK$11</definedName>
    <definedName name="VITAMINdiet_typemarketplace_idA17E79C6D8DWNP3.value">'Dropdown Lists'!$YK$4:$YK$11</definedName>
    <definedName name="VINEGARdiet_typemarketplace_idA17E79C6D8DWNP3.value">'Dropdown Lists'!$YK$4:$YK$11</definedName>
    <definedName name="HERBdiet_typemarketplace_idA17E79C6D8DWNP3.value">'Dropdown Lists'!$YK$4:$YK$11</definedName>
    <definedName name="HONEYdiet_typemarketplace_idA17E79C6D8DWNP4.value">'Dropdown Lists'!$YL$4:$YL$11</definedName>
    <definedName name="TEAdiet_typemarketplace_idA17E79C6D8DWNP4.value">'Dropdown Lists'!$YL$4:$YL$11</definedName>
    <definedName name="HERBAL_SUPPLEMENTdiet_typemarketplace_idA17E79C6D8DWNP4.value">'Dropdown Lists'!$YL$4:$YL$11</definedName>
    <definedName name="FLOURdiet_typemarketplace_idA17E79C6D8DWNP4.value">'Dropdown Lists'!$YL$4:$YL$11</definedName>
    <definedName name="VITAMINdiet_typemarketplace_idA17E79C6D8DWNP4.value">'Dropdown Lists'!$YL$4:$YL$11</definedName>
    <definedName name="VINEGARdiet_typemarketplace_idA17E79C6D8DWNP4.value">'Dropdown Lists'!$YL$4:$YL$11</definedName>
    <definedName name="HERBdiet_typemarketplace_idA17E79C6D8DWNP4.value">'Dropdown Lists'!$YL$4:$YL$11</definedName>
    <definedName name="HONEYdiet_typemarketplace_idA17E79C6D8DWNP5.value">'Dropdown Lists'!$YM$4:$YM$11</definedName>
    <definedName name="TEAdiet_typemarketplace_idA17E79C6D8DWNP5.value">'Dropdown Lists'!$YM$4:$YM$11</definedName>
    <definedName name="HERBAL_SUPPLEMENTdiet_typemarketplace_idA17E79C6D8DWNP5.value">'Dropdown Lists'!$YM$4:$YM$11</definedName>
    <definedName name="FLOURdiet_typemarketplace_idA17E79C6D8DWNP5.value">'Dropdown Lists'!$YM$4:$YM$11</definedName>
    <definedName name="VITAMINdiet_typemarketplace_idA17E79C6D8DWNP5.value">'Dropdown Lists'!$YM$4:$YM$11</definedName>
    <definedName name="VINEGARdiet_typemarketplace_idA17E79C6D8DWNP5.value">'Dropdown Lists'!$YM$4:$YM$11</definedName>
    <definedName name="HERBdiet_typemarketplace_idA17E79C6D8DWNP5.value">'Dropdown Lists'!$YM$4:$YM$11</definedName>
    <definedName name="HONEYnet_content_volumemarketplace_idA17E79C6D8DWNP1.unit">'Dropdown Lists'!$YN$4:$YN$23</definedName>
    <definedName name="HONEYnet_content_volumemarketplace_idA17E79C6D8DWNP2.unit">'Dropdown Lists'!$YO$4:$YO$23</definedName>
    <definedName name="HONEYhoney_typemarketplace_idA17E79C6D8DWNP1.value">'Dropdown Lists'!$YP$4:$YP$32</definedName>
    <definedName name="HONEYitem_weightmarketplace_idA17E79C6D8DWNP1.unit">'Dropdown Lists'!$YQ$4:$YQ$10</definedName>
    <definedName name="TEAitem_weightmarketplace_idA17E79C6D8DWNP1.unit">'Dropdown Lists'!$YQ$4:$YQ$10</definedName>
    <definedName name="HERBAL_SUPPLEMENTitem_weightmarketplace_idA17E79C6D8DWNP1.unit">'Dropdown Lists'!$YQ$4:$YQ$10</definedName>
    <definedName name="FLOURitem_weightmarketplace_idA17E79C6D8DWNP1.unit">'Dropdown Lists'!$YQ$4:$YQ$10</definedName>
    <definedName name="SKIN_CARE_AGENTitem_weightmarketplace_idA17E79C6D8DWNP1.unit">'Dropdown Lists'!$YQ$4:$YQ$10</definedName>
    <definedName name="HAIR_COLORING_AGENTitem_weightmarketplace_idA17E79C6D8DWNP1.unit">'Dropdown Lists'!$YQ$4:$YQ$10</definedName>
    <definedName name="VITAMINitem_weightmarketplace_idA17E79C6D8DWNP1.unit">'Dropdown Lists'!$YQ$4:$YQ$10</definedName>
    <definedName name="VINEGARitem_weightmarketplace_idA17E79C6D8DWNP1.unit">'Dropdown Lists'!$YQ$4:$YQ$10</definedName>
    <definedName name="HERBitem_weightmarketplace_idA17E79C6D8DWNP1.unit">'Dropdown Lists'!$YQ$4:$YQ$10</definedName>
    <definedName name="GROCERYitem_weightmarketplace_idA17E79C6D8DWNP1.unit">'Dropdown Lists'!$YQ$4:$YQ$10</definedName>
    <definedName name="HONEYskip_offermarketplace_idA17E79C6D8DWNP1.value">'Dropdown Lists'!$YR$4:$YR$5</definedName>
    <definedName name="TEAskip_offermarketplace_idA17E79C6D8DWNP1.value">'Dropdown Lists'!$YR$4:$YR$5</definedName>
    <definedName name="HERBAL_SUPPLEMENTskip_offermarketplace_idA17E79C6D8DWNP1.value">'Dropdown Lists'!$YR$4:$YR$5</definedName>
    <definedName name="FLOURskip_offermarketplace_idA17E79C6D8DWNP1.value">'Dropdown Lists'!$YR$4:$YR$5</definedName>
    <definedName name="SKIN_CARE_AGENTskip_offermarketplace_idA17E79C6D8DWNP1.value">'Dropdown Lists'!$YR$4:$YR$5</definedName>
    <definedName name="HAIR_COLORING_AGENTskip_offermarketplace_idA17E79C6D8DWNP1.value">'Dropdown Lists'!$YR$4:$YR$5</definedName>
    <definedName name="VITAMINskip_offermarketplace_idA17E79C6D8DWNP1.value">'Dropdown Lists'!$YR$4:$YR$5</definedName>
    <definedName name="VINEGARskip_offermarketplace_idA17E79C6D8DWNP1.value">'Dropdown Lists'!$YR$4:$YR$5</definedName>
    <definedName name="HERBskip_offermarketplace_idA17E79C6D8DWNP1.value">'Dropdown Lists'!$YR$4:$YR$5</definedName>
    <definedName name="GROCERYskip_offermarketplace_idA17E79C6D8DWNP1.value">'Dropdown Lists'!$YR$4:$YR$5</definedName>
    <definedName name="HONEYfulfillment_availability1.fulfillment_channel_code">'Dropdown Lists'!$YS$4:$YS$5</definedName>
    <definedName name="TEAfulfillment_availability1.fulfillment_channel_code">'Dropdown Lists'!$YS$4:$YS$5</definedName>
    <definedName name="HERBAL_SUPPLEMENTfulfillment_availability1.fulfillment_channel_code">'Dropdown Lists'!$YS$4:$YS$5</definedName>
    <definedName name="FLOURfulfillment_availability1.fulfillment_channel_code">'Dropdown Lists'!$YS$4:$YS$5</definedName>
    <definedName name="SKIN_CARE_AGENTfulfillment_availability1.fulfillment_channel_code">'Dropdown Lists'!$YS$4:$YS$5</definedName>
    <definedName name="HAIR_COLORING_AGENTfulfillment_availability1.fulfillment_channel_code">'Dropdown Lists'!$YS$4:$YS$5</definedName>
    <definedName name="VITAMINfulfillment_availability1.fulfillment_channel_code">'Dropdown Lists'!$YS$4:$YS$5</definedName>
    <definedName name="VINEGARfulfillment_availability1.fulfillment_channel_code">'Dropdown Lists'!$YS$4:$YS$5</definedName>
    <definedName name="HERBfulfillment_availability1.fulfillment_channel_code">'Dropdown Lists'!$YS$4:$YS$5</definedName>
    <definedName name="GROCERYfulfillment_availability1.fulfillment_channel_code">'Dropdown Lists'!$YS$4:$YS$5</definedName>
    <definedName name="fulfillment_availability1.fulfillment_channel_code">'Dropdown Lists'!$YS$4:$YS$5</definedName>
    <definedName name="HONEYfulfillment_availability1.is_inventory_available">'Dropdown Lists'!$YT$4:$YT$5</definedName>
    <definedName name="TEAfulfillment_availability1.is_inventory_available">'Dropdown Lists'!$YT$4:$YT$5</definedName>
    <definedName name="HERBAL_SUPPLEMENTfulfillment_availability1.is_inventory_available">'Dropdown Lists'!$YT$4:$YT$5</definedName>
    <definedName name="FLOURfulfillment_availability1.is_inventory_available">'Dropdown Lists'!$YT$4:$YT$5</definedName>
    <definedName name="SKIN_CARE_AGENTfulfillment_availability1.is_inventory_available">'Dropdown Lists'!$YT$4:$YT$5</definedName>
    <definedName name="HAIR_COLORING_AGENTfulfillment_availability1.is_inventory_available">'Dropdown Lists'!$YT$4:$YT$5</definedName>
    <definedName name="VITAMINfulfillment_availability1.is_inventory_available">'Dropdown Lists'!$YT$4:$YT$5</definedName>
    <definedName name="VINEGARfulfillment_availability1.is_inventory_available">'Dropdown Lists'!$YT$4:$YT$5</definedName>
    <definedName name="HERBfulfillment_availability1.is_inventory_available">'Dropdown Lists'!$YT$4:$YT$5</definedName>
    <definedName name="GROCERYfulfillment_availability1.is_inventory_available">'Dropdown Lists'!$YT$4:$YT$5</definedName>
    <definedName name="fulfillment_availability1.is_inventory_available">'Dropdown Lists'!$YT$4:$YT$5</definedName>
    <definedName name="HONEYpurchasable_offermarketplace_idA17E79C6D8DWNPaudienceALL1.minimum_seller_allowed_price1.schedule1.value_with_tax">'Dropdown Lists'!$YU$4</definedName>
    <definedName name="TEApurchasable_offermarketplace_idA17E79C6D8DWNPaudienceALL1.minimum_seller_allowed_price1.schedule1.value_with_tax">'Dropdown Lists'!$YU$4</definedName>
    <definedName name="HERBAL_SUPPLEMENTpurchasable_offermarketplace_idA17E79C6D8DWNPaudienceALL1.minimum_seller_allowed_price1.schedule1.value_with_tax">'Dropdown Lists'!$YU$4</definedName>
    <definedName name="FLOURpurchasable_offermarketplace_idA17E79C6D8DWNPaudienceALL1.minimum_seller_allowed_price1.schedule1.value_with_tax">'Dropdown Lists'!$YU$4</definedName>
    <definedName name="SKIN_CARE_AGENTpurchasable_offermarketplace_idA17E79C6D8DWNPaudienceALL1.minimum_seller_allowed_price1.schedule1.value_with_tax">'Dropdown Lists'!$YU$4</definedName>
    <definedName name="HAIR_COLORING_AGENTpurchasable_offermarketplace_idA17E79C6D8DWNPaudienceALL1.minimum_seller_allowed_price1.schedule1.value_with_tax">'Dropdown Lists'!$YU$4</definedName>
    <definedName name="VITAMINpurchasable_offermarketplace_idA17E79C6D8DWNPaudienceALL1.minimum_seller_allowed_price1.schedule1.value_with_tax">'Dropdown Lists'!$YU$4</definedName>
    <definedName name="VINEGARpurchasable_offermarketplace_idA17E79C6D8DWNPaudienceALL1.minimum_seller_allowed_price1.schedule1.value_with_tax">'Dropdown Lists'!$YU$4</definedName>
    <definedName name="HERBpurchasable_offermarketplace_idA17E79C6D8DWNPaudienceALL1.minimum_seller_allowed_price1.schedule1.value_with_tax">'Dropdown Lists'!$YU$4</definedName>
    <definedName name="GROCERYpurchasable_offermarketplace_idA17E79C6D8DWNPaudienceALL1.minimum_seller_allowed_price1.schedule1.value_with_tax">'Dropdown Lists'!$YU$4</definedName>
    <definedName name="HONEYpurchasable_offermarketplace_idA17E79C6D8DWNPaudienceALL1.maximum_seller_allowed_price1.schedule1.value_with_tax">'Dropdown Lists'!$YV$4</definedName>
    <definedName name="TEApurchasable_offermarketplace_idA17E79C6D8DWNPaudienceALL1.maximum_seller_allowed_price1.schedule1.value_with_tax">'Dropdown Lists'!$YV$4</definedName>
    <definedName name="HERBAL_SUPPLEMENTpurchasable_offermarketplace_idA17E79C6D8DWNPaudienceALL1.maximum_seller_allowed_price1.schedule1.value_with_tax">'Dropdown Lists'!$YV$4</definedName>
    <definedName name="FLOURpurchasable_offermarketplace_idA17E79C6D8DWNPaudienceALL1.maximum_seller_allowed_price1.schedule1.value_with_tax">'Dropdown Lists'!$YV$4</definedName>
    <definedName name="SKIN_CARE_AGENTpurchasable_offermarketplace_idA17E79C6D8DWNPaudienceALL1.maximum_seller_allowed_price1.schedule1.value_with_tax">'Dropdown Lists'!$YV$4</definedName>
    <definedName name="HAIR_COLORING_AGENTpurchasable_offermarketplace_idA17E79C6D8DWNPaudienceALL1.maximum_seller_allowed_price1.schedule1.value_with_tax">'Dropdown Lists'!$YV$4</definedName>
    <definedName name="VITAMINpurchasable_offermarketplace_idA17E79C6D8DWNPaudienceALL1.maximum_seller_allowed_price1.schedule1.value_with_tax">'Dropdown Lists'!$YV$4</definedName>
    <definedName name="VINEGARpurchasable_offermarketplace_idA17E79C6D8DWNPaudienceALL1.maximum_seller_allowed_price1.schedule1.value_with_tax">'Dropdown Lists'!$YV$4</definedName>
    <definedName name="HERBpurchasable_offermarketplace_idA17E79C6D8DWNPaudienceALL1.maximum_seller_allowed_price1.schedule1.value_with_tax">'Dropdown Lists'!$YV$4</definedName>
    <definedName name="GROCERYpurchasable_offermarketplace_idA17E79C6D8DWNPaudienceALL1.maximum_seller_allowed_price1.schedule1.value_with_tax">'Dropdown Lists'!$YV$4</definedName>
    <definedName name="HONEYpurchasable_offermarketplace_idA17E79C6D8DWNPaudienceALL1.our_price1.schedule1.value_with_tax">'Dropdown Lists'!$YW$4</definedName>
    <definedName name="TEApurchasable_offermarketplace_idA17E79C6D8DWNPaudienceALL1.our_price1.schedule1.value_with_tax">'Dropdown Lists'!$YW$4</definedName>
    <definedName name="HERBAL_SUPPLEMENTpurchasable_offermarketplace_idA17E79C6D8DWNPaudienceALL1.our_price1.schedule1.value_with_tax">'Dropdown Lists'!$YW$4</definedName>
    <definedName name="FLOURpurchasable_offermarketplace_idA17E79C6D8DWNPaudienceALL1.our_price1.schedule1.value_with_tax">'Dropdown Lists'!$YW$4</definedName>
    <definedName name="SKIN_CARE_AGENTpurchasable_offermarketplace_idA17E79C6D8DWNPaudienceALL1.our_price1.schedule1.value_with_tax">'Dropdown Lists'!$YW$4</definedName>
    <definedName name="HAIR_COLORING_AGENTpurchasable_offermarketplace_idA17E79C6D8DWNPaudienceALL1.our_price1.schedule1.value_with_tax">'Dropdown Lists'!$YW$4</definedName>
    <definedName name="VITAMINpurchasable_offermarketplace_idA17E79C6D8DWNPaudienceALL1.our_price1.schedule1.value_with_tax">'Dropdown Lists'!$YW$4</definedName>
    <definedName name="VINEGARpurchasable_offermarketplace_idA17E79C6D8DWNPaudienceALL1.our_price1.schedule1.value_with_tax">'Dropdown Lists'!$YW$4</definedName>
    <definedName name="HERBpurchasable_offermarketplace_idA17E79C6D8DWNPaudienceALL1.our_price1.schedule1.value_with_tax">'Dropdown Lists'!$YW$4</definedName>
    <definedName name="GROCERYpurchasable_offermarketplace_idA17E79C6D8DWNPaudienceALL1.our_price1.schedule1.value_with_tax">'Dropdown Lists'!$YW$4</definedName>
    <definedName name="HONEYpurchasable_offermarketplace_idA17E79C6D8DWNPaudienceALL1.automated_pricing_merchandising_rule_plan1.merchandising_rule.rule_id">'Dropdown Lists'!$YX$4:$YX$5</definedName>
    <definedName name="TEApurchasable_offermarketplace_idA17E79C6D8DWNPaudienceALL1.automated_pricing_merchandising_rule_plan1.merchandising_rule.rule_id">'Dropdown Lists'!$YX$4:$YX$5</definedName>
    <definedName name="HERBAL_SUPPLEMENTpurchasable_offermarketplace_idA17E79C6D8DWNPaudienceALL1.automated_pricing_merchandising_rule_plan1.merchandising_rule.rule_id">'Dropdown Lists'!$YX$4:$YX$5</definedName>
    <definedName name="FLOURpurchasable_offermarketplace_idA17E79C6D8DWNPaudienceALL1.automated_pricing_merchandising_rule_plan1.merchandising_rule.rule_id">'Dropdown Lists'!$YX$4:$YX$5</definedName>
    <definedName name="SKIN_CARE_AGENTpurchasable_offermarketplace_idA17E79C6D8DWNPaudienceALL1.automated_pricing_merchandising_rule_plan1.merchandising_rule.rule_id">'Dropdown Lists'!$YX$4:$YX$5</definedName>
    <definedName name="HAIR_COLORING_AGENTpurchasable_offermarketplace_idA17E79C6D8DWNPaudienceALL1.automated_pricing_merchandising_rule_plan1.merchandising_rule.rule_id">'Dropdown Lists'!$YX$4:$YX$5</definedName>
    <definedName name="VITAMINpurchasable_offermarketplace_idA17E79C6D8DWNPaudienceALL1.automated_pricing_merchandising_rule_plan1.merchandising_rule.rule_id">'Dropdown Lists'!$YX$4:$YX$5</definedName>
    <definedName name="VINEGARpurchasable_offermarketplace_idA17E79C6D8DWNPaudienceALL1.automated_pricing_merchandising_rule_plan1.merchandising_rule.rule_id">'Dropdown Lists'!$YX$4:$YX$5</definedName>
    <definedName name="HERBpurchasable_offermarketplace_idA17E79C6D8DWNPaudienceALL1.automated_pricing_merchandising_rule_plan1.merchandising_rule.rule_id">'Dropdown Lists'!$YX$4:$YX$5</definedName>
    <definedName name="GROCERYpurchasable_offermarketplace_idA17E79C6D8DWNPaudienceALL1.automated_pricing_merchandising_rule_plan1.merchandising_rule.rule_id">'Dropdown Lists'!$YX$4:$YX$5</definedName>
    <definedName name="purchasable_offermarketplace_idA17E79C6D8DWNPaudienceALL1.automated_pricing_merchandising_rule_plan1.merchandising_rule.rule_id">'Dropdown Lists'!$YX$4:$YX$5</definedName>
    <definedName name="HONEYcondition_typemarketplace_idA17E79C6D8DWNP1.value">'Dropdown Lists'!$YY$4</definedName>
    <definedName name="TEAcondition_typemarketplace_idA17E79C6D8DWNP1.value">'Dropdown Lists'!$YY$4</definedName>
    <definedName name="HERBAL_SUPPLEMENTcondition_typemarketplace_idA17E79C6D8DWNP1.value">'Dropdown Lists'!$YZ$4:$YZ$15</definedName>
    <definedName name="FLOURcondition_typemarketplace_idA17E79C6D8DWNP1.value">'Dropdown Lists'!$YY$4</definedName>
    <definedName name="SKIN_CARE_AGENTcondition_typemarketplace_idA17E79C6D8DWNP1.value">'Dropdown Lists'!$YY$4</definedName>
    <definedName name="HAIR_COLORING_AGENTcondition_typemarketplace_idA17E79C6D8DWNP1.value">'Dropdown Lists'!$YY$4</definedName>
    <definedName name="VITAMINcondition_typemarketplace_idA17E79C6D8DWNP1.value">'Dropdown Lists'!$YZ$4:$YZ$15</definedName>
    <definedName name="VINEGARcondition_typemarketplace_idA17E79C6D8DWNP1.value">'Dropdown Lists'!$YY$4</definedName>
    <definedName name="HERBcondition_typemarketplace_idA17E79C6D8DWNP1.value">'Dropdown Lists'!$YY$4</definedName>
    <definedName name="GROCERYcondition_typemarketplace_idA17E79C6D8DWNP1.value">'Dropdown Lists'!$YY$4</definedName>
    <definedName name="HONEYlist_pricemarketplace_idA17E79C6D8DWNP1.currency">'Dropdown Lists'!$ZA$4:$ZA$25</definedName>
    <definedName name="TEAlist_pricemarketplace_idA17E79C6D8DWNP1.currency">'Dropdown Lists'!$ZA$4:$ZA$25</definedName>
    <definedName name="HERBAL_SUPPLEMENTlist_pricemarketplace_idA17E79C6D8DWNP1.currency">'Dropdown Lists'!$ZA$4:$ZA$25</definedName>
    <definedName name="FLOURlist_pricemarketplace_idA17E79C6D8DWNP1.currency">'Dropdown Lists'!$ZA$4:$ZA$25</definedName>
    <definedName name="SKIN_CARE_AGENTlist_pricemarketplace_idA17E79C6D8DWNP1.currency">'Dropdown Lists'!$ZA$4:$ZA$25</definedName>
    <definedName name="HAIR_COLORING_AGENTlist_pricemarketplace_idA17E79C6D8DWNP1.currency">'Dropdown Lists'!$ZA$4:$ZA$25</definedName>
    <definedName name="VITAMINlist_pricemarketplace_idA17E79C6D8DWNP1.currency">'Dropdown Lists'!$ZA$4:$ZA$25</definedName>
    <definedName name="VINEGARlist_pricemarketplace_idA17E79C6D8DWNP1.currency">'Dropdown Lists'!$ZA$4:$ZA$25</definedName>
    <definedName name="HERBlist_pricemarketplace_idA17E79C6D8DWNP1.currency">'Dropdown Lists'!$ZA$4:$ZA$25</definedName>
    <definedName name="GROCERYlist_pricemarketplace_idA17E79C6D8DWNP1.currency">'Dropdown Lists'!$ZA$4:$ZA$25</definedName>
    <definedName name="HONEYgift_optionsmarketplace_idA17E79C6D8DWNP1.can_be_messaged">'Dropdown Lists'!$ZB$4:$ZB$5</definedName>
    <definedName name="TEAgift_optionsmarketplace_idA17E79C6D8DWNP1.can_be_messaged">'Dropdown Lists'!$ZB$4:$ZB$5</definedName>
    <definedName name="HERBAL_SUPPLEMENTgift_optionsmarketplace_idA17E79C6D8DWNP1.can_be_messaged">'Dropdown Lists'!$ZB$4:$ZB$5</definedName>
    <definedName name="FLOURgift_optionsmarketplace_idA17E79C6D8DWNP1.can_be_messaged">'Dropdown Lists'!$ZB$4:$ZB$5</definedName>
    <definedName name="SKIN_CARE_AGENTgift_optionsmarketplace_idA17E79C6D8DWNP1.can_be_messaged">'Dropdown Lists'!$ZB$4:$ZB$5</definedName>
    <definedName name="HAIR_COLORING_AGENTgift_optionsmarketplace_idA17E79C6D8DWNP1.can_be_messaged">'Dropdown Lists'!$ZB$4:$ZB$5</definedName>
    <definedName name="VITAMINgift_optionsmarketplace_idA17E79C6D8DWNP1.can_be_messaged">'Dropdown Lists'!$ZB$4:$ZB$5</definedName>
    <definedName name="VINEGARgift_optionsmarketplace_idA17E79C6D8DWNP1.can_be_messaged">'Dropdown Lists'!$ZB$4:$ZB$5</definedName>
    <definedName name="HERBgift_optionsmarketplace_idA17E79C6D8DWNP1.can_be_messaged">'Dropdown Lists'!$ZB$4:$ZB$5</definedName>
    <definedName name="GROCERYgift_optionsmarketplace_idA17E79C6D8DWNP1.can_be_messaged">'Dropdown Lists'!$ZB$4:$ZB$5</definedName>
    <definedName name="HONEYgift_optionsmarketplace_idA17E79C6D8DWNP1.can_be_wrapped">'Dropdown Lists'!$ZC$4:$ZC$5</definedName>
    <definedName name="TEAgift_optionsmarketplace_idA17E79C6D8DWNP1.can_be_wrapped">'Dropdown Lists'!$ZC$4:$ZC$5</definedName>
    <definedName name="HERBAL_SUPPLEMENTgift_optionsmarketplace_idA17E79C6D8DWNP1.can_be_wrapped">'Dropdown Lists'!$ZC$4:$ZC$5</definedName>
    <definedName name="FLOURgift_optionsmarketplace_idA17E79C6D8DWNP1.can_be_wrapped">'Dropdown Lists'!$ZC$4:$ZC$5</definedName>
    <definedName name="SKIN_CARE_AGENTgift_optionsmarketplace_idA17E79C6D8DWNP1.can_be_wrapped">'Dropdown Lists'!$ZC$4:$ZC$5</definedName>
    <definedName name="HAIR_COLORING_AGENTgift_optionsmarketplace_idA17E79C6D8DWNP1.can_be_wrapped">'Dropdown Lists'!$ZC$4:$ZC$5</definedName>
    <definedName name="VITAMINgift_optionsmarketplace_idA17E79C6D8DWNP1.can_be_wrapped">'Dropdown Lists'!$ZC$4:$ZC$5</definedName>
    <definedName name="VINEGARgift_optionsmarketplace_idA17E79C6D8DWNP1.can_be_wrapped">'Dropdown Lists'!$ZC$4:$ZC$5</definedName>
    <definedName name="HERBgift_optionsmarketplace_idA17E79C6D8DWNP1.can_be_wrapped">'Dropdown Lists'!$ZC$4:$ZC$5</definedName>
    <definedName name="GROCERYgift_optionsmarketplace_idA17E79C6D8DWNP1.can_be_wrapped">'Dropdown Lists'!$ZC$4:$ZC$5</definedName>
    <definedName name="HONEYsupplemental_condition_informationmarketplace_idA17E79C6D8DWNP1.accessories">'Dropdown Lists'!$ZD$4:$ZD$7</definedName>
    <definedName name="TEAsupplemental_condition_informationmarketplace_idA17E79C6D8DWNP1.accessories">'Dropdown Lists'!$ZD$4:$ZD$7</definedName>
    <definedName name="HERBAL_SUPPLEMENTsupplemental_condition_informationmarketplace_idA17E79C6D8DWNP1.accessories">'Dropdown Lists'!$ZD$4:$ZD$7</definedName>
    <definedName name="FLOURsupplemental_condition_informationmarketplace_idA17E79C6D8DWNP1.accessories">'Dropdown Lists'!$ZD$4:$ZD$7</definedName>
    <definedName name="SKIN_CARE_AGENTsupplemental_condition_informationmarketplace_idA17E79C6D8DWNP1.accessories">'Dropdown Lists'!$ZD$4:$ZD$7</definedName>
    <definedName name="HAIR_COLORING_AGENTsupplemental_condition_informationmarketplace_idA17E79C6D8DWNP1.accessories">'Dropdown Lists'!$ZD$4:$ZD$7</definedName>
    <definedName name="VITAMINsupplemental_condition_informationmarketplace_idA17E79C6D8DWNP1.accessories">'Dropdown Lists'!$ZD$4:$ZD$7</definedName>
    <definedName name="VINEGARsupplemental_condition_informationmarketplace_idA17E79C6D8DWNP1.accessories">'Dropdown Lists'!$ZD$4:$ZD$7</definedName>
    <definedName name="HERBsupplemental_condition_informationmarketplace_idA17E79C6D8DWNP1.accessories">'Dropdown Lists'!$ZD$4:$ZD$7</definedName>
    <definedName name="GROCERYsupplemental_condition_informationmarketplace_idA17E79C6D8DWNP1.accessories">'Dropdown Lists'!$ZD$4:$ZD$7</definedName>
    <definedName name="HONEYsupplemental_condition_informationmarketplace_idA17E79C6D8DWNP1.battery_life_percentage">'Dropdown Lists'!$ZE$4:$ZE$9</definedName>
    <definedName name="TEAsupplemental_condition_informationmarketplace_idA17E79C6D8DWNP1.battery_life_percentage">'Dropdown Lists'!$ZE$4:$ZE$9</definedName>
    <definedName name="HERBAL_SUPPLEMENTsupplemental_condition_informationmarketplace_idA17E79C6D8DWNP1.battery_life_percentage">'Dropdown Lists'!$ZE$4:$ZE$9</definedName>
    <definedName name="FLOURsupplemental_condition_informationmarketplace_idA17E79C6D8DWNP1.battery_life_percentage">'Dropdown Lists'!$ZE$4:$ZE$9</definedName>
    <definedName name="SKIN_CARE_AGENTsupplemental_condition_informationmarketplace_idA17E79C6D8DWNP1.battery_life_percentage">'Dropdown Lists'!$ZE$4:$ZE$9</definedName>
    <definedName name="HAIR_COLORING_AGENTsupplemental_condition_informationmarketplace_idA17E79C6D8DWNP1.battery_life_percentage">'Dropdown Lists'!$ZE$4:$ZE$9</definedName>
    <definedName name="VITAMINsupplemental_condition_informationmarketplace_idA17E79C6D8DWNP1.battery_life_percentage">'Dropdown Lists'!$ZE$4:$ZE$9</definedName>
    <definedName name="VINEGARsupplemental_condition_informationmarketplace_idA17E79C6D8DWNP1.battery_life_percentage">'Dropdown Lists'!$ZE$4:$ZE$9</definedName>
    <definedName name="HERBsupplemental_condition_informationmarketplace_idA17E79C6D8DWNP1.battery_life_percentage">'Dropdown Lists'!$ZE$4:$ZE$9</definedName>
    <definedName name="GROCERYsupplemental_condition_informationmarketplace_idA17E79C6D8DWNP1.battery_life_percentage">'Dropdown Lists'!$ZE$4:$ZE$9</definedName>
    <definedName name="HONEYsupplemental_condition_informationmarketplace_idA17E79C6D8DWNP1.cosmetic">'Dropdown Lists'!$ZF$4:$ZF$9</definedName>
    <definedName name="TEAsupplemental_condition_informationmarketplace_idA17E79C6D8DWNP1.cosmetic">'Dropdown Lists'!$ZF$4:$ZF$9</definedName>
    <definedName name="HERBAL_SUPPLEMENTsupplemental_condition_informationmarketplace_idA17E79C6D8DWNP1.cosmetic">'Dropdown Lists'!$ZF$4:$ZF$9</definedName>
    <definedName name="FLOURsupplemental_condition_informationmarketplace_idA17E79C6D8DWNP1.cosmetic">'Dropdown Lists'!$ZF$4:$ZF$9</definedName>
    <definedName name="SKIN_CARE_AGENTsupplemental_condition_informationmarketplace_idA17E79C6D8DWNP1.cosmetic">'Dropdown Lists'!$ZF$4:$ZF$9</definedName>
    <definedName name="HAIR_COLORING_AGENTsupplemental_condition_informationmarketplace_idA17E79C6D8DWNP1.cosmetic">'Dropdown Lists'!$ZF$4:$ZF$9</definedName>
    <definedName name="VITAMINsupplemental_condition_informationmarketplace_idA17E79C6D8DWNP1.cosmetic">'Dropdown Lists'!$ZF$4:$ZF$9</definedName>
    <definedName name="VINEGARsupplemental_condition_informationmarketplace_idA17E79C6D8DWNP1.cosmetic">'Dropdown Lists'!$ZF$4:$ZF$9</definedName>
    <definedName name="HERBsupplemental_condition_informationmarketplace_idA17E79C6D8DWNP1.cosmetic">'Dropdown Lists'!$ZF$4:$ZF$9</definedName>
    <definedName name="GROCERYsupplemental_condition_informationmarketplace_idA17E79C6D8DWNP1.cosmetic">'Dropdown Lists'!$ZF$4:$ZF$9</definedName>
    <definedName name="HONEYsupplemental_condition_informationmarketplace_idA17E79C6D8DWNP1.features1">'Dropdown Lists'!$ZG$4:$ZG$7</definedName>
    <definedName name="TEAsupplemental_condition_informationmarketplace_idA17E79C6D8DWNP1.features1">'Dropdown Lists'!$ZG$4:$ZG$7</definedName>
    <definedName name="HERBAL_SUPPLEMENTsupplemental_condition_informationmarketplace_idA17E79C6D8DWNP1.features1">'Dropdown Lists'!$ZG$4:$ZG$7</definedName>
    <definedName name="FLOURsupplemental_condition_informationmarketplace_idA17E79C6D8DWNP1.features1">'Dropdown Lists'!$ZG$4:$ZG$7</definedName>
    <definedName name="SKIN_CARE_AGENTsupplemental_condition_informationmarketplace_idA17E79C6D8DWNP1.features1">'Dropdown Lists'!$ZG$4:$ZG$7</definedName>
    <definedName name="HAIR_COLORING_AGENTsupplemental_condition_informationmarketplace_idA17E79C6D8DWNP1.features1">'Dropdown Lists'!$ZG$4:$ZG$7</definedName>
    <definedName name="VITAMINsupplemental_condition_informationmarketplace_idA17E79C6D8DWNP1.features1">'Dropdown Lists'!$ZG$4:$ZG$7</definedName>
    <definedName name="VINEGARsupplemental_condition_informationmarketplace_idA17E79C6D8DWNP1.features1">'Dropdown Lists'!$ZG$4:$ZG$7</definedName>
    <definedName name="HERBsupplemental_condition_informationmarketplace_idA17E79C6D8DWNP1.features1">'Dropdown Lists'!$ZG$4:$ZG$7</definedName>
    <definedName name="GROCERYsupplemental_condition_informationmarketplace_idA17E79C6D8DWNP1.features1">'Dropdown Lists'!$ZG$4:$ZG$7</definedName>
    <definedName name="HONEYsupplemental_condition_informationmarketplace_idA17E79C6D8DWNP1.features2">'Dropdown Lists'!$ZH$4:$ZH$7</definedName>
    <definedName name="TEAsupplemental_condition_informationmarketplace_idA17E79C6D8DWNP1.features2">'Dropdown Lists'!$ZH$4:$ZH$7</definedName>
    <definedName name="HERBAL_SUPPLEMENTsupplemental_condition_informationmarketplace_idA17E79C6D8DWNP1.features2">'Dropdown Lists'!$ZH$4:$ZH$7</definedName>
    <definedName name="FLOURsupplemental_condition_informationmarketplace_idA17E79C6D8DWNP1.features2">'Dropdown Lists'!$ZH$4:$ZH$7</definedName>
    <definedName name="SKIN_CARE_AGENTsupplemental_condition_informationmarketplace_idA17E79C6D8DWNP1.features2">'Dropdown Lists'!$ZH$4:$ZH$7</definedName>
    <definedName name="HAIR_COLORING_AGENTsupplemental_condition_informationmarketplace_idA17E79C6D8DWNP1.features2">'Dropdown Lists'!$ZH$4:$ZH$7</definedName>
    <definedName name="VITAMINsupplemental_condition_informationmarketplace_idA17E79C6D8DWNP1.features2">'Dropdown Lists'!$ZH$4:$ZH$7</definedName>
    <definedName name="VINEGARsupplemental_condition_informationmarketplace_idA17E79C6D8DWNP1.features2">'Dropdown Lists'!$ZH$4:$ZH$7</definedName>
    <definedName name="HERBsupplemental_condition_informationmarketplace_idA17E79C6D8DWNP1.features2">'Dropdown Lists'!$ZH$4:$ZH$7</definedName>
    <definedName name="GROCERYsupplemental_condition_informationmarketplace_idA17E79C6D8DWNP1.features2">'Dropdown Lists'!$ZH$4:$ZH$7</definedName>
    <definedName name="HONEYsupplemental_condition_informationmarketplace_idA17E79C6D8DWNP1.features3">'Dropdown Lists'!$ZI$4:$ZI$7</definedName>
    <definedName name="TEAsupplemental_condition_informationmarketplace_idA17E79C6D8DWNP1.features3">'Dropdown Lists'!$ZI$4:$ZI$7</definedName>
    <definedName name="HERBAL_SUPPLEMENTsupplemental_condition_informationmarketplace_idA17E79C6D8DWNP1.features3">'Dropdown Lists'!$ZI$4:$ZI$7</definedName>
    <definedName name="FLOURsupplemental_condition_informationmarketplace_idA17E79C6D8DWNP1.features3">'Dropdown Lists'!$ZI$4:$ZI$7</definedName>
    <definedName name="SKIN_CARE_AGENTsupplemental_condition_informationmarketplace_idA17E79C6D8DWNP1.features3">'Dropdown Lists'!$ZI$4:$ZI$7</definedName>
    <definedName name="HAIR_COLORING_AGENTsupplemental_condition_informationmarketplace_idA17E79C6D8DWNP1.features3">'Dropdown Lists'!$ZI$4:$ZI$7</definedName>
    <definedName name="VITAMINsupplemental_condition_informationmarketplace_idA17E79C6D8DWNP1.features3">'Dropdown Lists'!$ZI$4:$ZI$7</definedName>
    <definedName name="VINEGARsupplemental_condition_informationmarketplace_idA17E79C6D8DWNP1.features3">'Dropdown Lists'!$ZI$4:$ZI$7</definedName>
    <definedName name="HERBsupplemental_condition_informationmarketplace_idA17E79C6D8DWNP1.features3">'Dropdown Lists'!$ZI$4:$ZI$7</definedName>
    <definedName name="GROCERYsupplemental_condition_informationmarketplace_idA17E79C6D8DWNP1.features3">'Dropdown Lists'!$ZI$4:$ZI$7</definedName>
    <definedName name="HONEYsupplemental_condition_informationmarketplace_idA17E79C6D8DWNP1.features4">'Dropdown Lists'!$ZJ$4:$ZJ$7</definedName>
    <definedName name="TEAsupplemental_condition_informationmarketplace_idA17E79C6D8DWNP1.features4">'Dropdown Lists'!$ZJ$4:$ZJ$7</definedName>
    <definedName name="HERBAL_SUPPLEMENTsupplemental_condition_informationmarketplace_idA17E79C6D8DWNP1.features4">'Dropdown Lists'!$ZJ$4:$ZJ$7</definedName>
    <definedName name="FLOURsupplemental_condition_informationmarketplace_idA17E79C6D8DWNP1.features4">'Dropdown Lists'!$ZJ$4:$ZJ$7</definedName>
    <definedName name="SKIN_CARE_AGENTsupplemental_condition_informationmarketplace_idA17E79C6D8DWNP1.features4">'Dropdown Lists'!$ZJ$4:$ZJ$7</definedName>
    <definedName name="HAIR_COLORING_AGENTsupplemental_condition_informationmarketplace_idA17E79C6D8DWNP1.features4">'Dropdown Lists'!$ZJ$4:$ZJ$7</definedName>
    <definedName name="VITAMINsupplemental_condition_informationmarketplace_idA17E79C6D8DWNP1.features4">'Dropdown Lists'!$ZJ$4:$ZJ$7</definedName>
    <definedName name="VINEGARsupplemental_condition_informationmarketplace_idA17E79C6D8DWNP1.features4">'Dropdown Lists'!$ZJ$4:$ZJ$7</definedName>
    <definedName name="HERBsupplemental_condition_informationmarketplace_idA17E79C6D8DWNP1.features4">'Dropdown Lists'!$ZJ$4:$ZJ$7</definedName>
    <definedName name="GROCERYsupplemental_condition_informationmarketplace_idA17E79C6D8DWNP1.features4">'Dropdown Lists'!$ZJ$4:$ZJ$7</definedName>
    <definedName name="HONEYsupplemental_condition_informationmarketplace_idA17E79C6D8DWNP1.features5">'Dropdown Lists'!$ZK$4:$ZK$7</definedName>
    <definedName name="TEAsupplemental_condition_informationmarketplace_idA17E79C6D8DWNP1.features5">'Dropdown Lists'!$ZK$4:$ZK$7</definedName>
    <definedName name="HERBAL_SUPPLEMENTsupplemental_condition_informationmarketplace_idA17E79C6D8DWNP1.features5">'Dropdown Lists'!$ZK$4:$ZK$7</definedName>
    <definedName name="FLOURsupplemental_condition_informationmarketplace_idA17E79C6D8DWNP1.features5">'Dropdown Lists'!$ZK$4:$ZK$7</definedName>
    <definedName name="SKIN_CARE_AGENTsupplemental_condition_informationmarketplace_idA17E79C6D8DWNP1.features5">'Dropdown Lists'!$ZK$4:$ZK$7</definedName>
    <definedName name="HAIR_COLORING_AGENTsupplemental_condition_informationmarketplace_idA17E79C6D8DWNP1.features5">'Dropdown Lists'!$ZK$4:$ZK$7</definedName>
    <definedName name="VITAMINsupplemental_condition_informationmarketplace_idA17E79C6D8DWNP1.features5">'Dropdown Lists'!$ZK$4:$ZK$7</definedName>
    <definedName name="VINEGARsupplemental_condition_informationmarketplace_idA17E79C6D8DWNP1.features5">'Dropdown Lists'!$ZK$4:$ZK$7</definedName>
    <definedName name="HERBsupplemental_condition_informationmarketplace_idA17E79C6D8DWNP1.features5">'Dropdown Lists'!$ZK$4:$ZK$7</definedName>
    <definedName name="GROCERYsupplemental_condition_informationmarketplace_idA17E79C6D8DWNP1.features5">'Dropdown Lists'!$ZK$4:$ZK$7</definedName>
    <definedName name="HONEYsupplemental_condition_informationmarketplace_idA17E79C6D8DWNP1.functional_condition">'Dropdown Lists'!$ZL$4:$ZL$6</definedName>
    <definedName name="TEAsupplemental_condition_informationmarketplace_idA17E79C6D8DWNP1.functional_condition">'Dropdown Lists'!$ZL$4:$ZL$6</definedName>
    <definedName name="HERBAL_SUPPLEMENTsupplemental_condition_informationmarketplace_idA17E79C6D8DWNP1.functional_condition">'Dropdown Lists'!$ZL$4:$ZL$6</definedName>
    <definedName name="FLOURsupplemental_condition_informationmarketplace_idA17E79C6D8DWNP1.functional_condition">'Dropdown Lists'!$ZL$4:$ZL$6</definedName>
    <definedName name="SKIN_CARE_AGENTsupplemental_condition_informationmarketplace_idA17E79C6D8DWNP1.functional_condition">'Dropdown Lists'!$ZL$4:$ZL$6</definedName>
    <definedName name="HAIR_COLORING_AGENTsupplemental_condition_informationmarketplace_idA17E79C6D8DWNP1.functional_condition">'Dropdown Lists'!$ZL$4:$ZL$6</definedName>
    <definedName name="VITAMINsupplemental_condition_informationmarketplace_idA17E79C6D8DWNP1.functional_condition">'Dropdown Lists'!$ZL$4:$ZL$6</definedName>
    <definedName name="VINEGARsupplemental_condition_informationmarketplace_idA17E79C6D8DWNP1.functional_condition">'Dropdown Lists'!$ZL$4:$ZL$6</definedName>
    <definedName name="HERBsupplemental_condition_informationmarketplace_idA17E79C6D8DWNP1.functional_condition">'Dropdown Lists'!$ZL$4:$ZL$6</definedName>
    <definedName name="GROCERYsupplemental_condition_informationmarketplace_idA17E79C6D8DWNP1.functional_condition">'Dropdown Lists'!$ZL$4:$ZL$6</definedName>
    <definedName name="HONEYsupplemental_condition_informationmarketplace_idA17E79C6D8DWNP1.packaging">'Dropdown Lists'!$ZM$4:$ZM$8</definedName>
    <definedName name="TEAsupplemental_condition_informationmarketplace_idA17E79C6D8DWNP1.packaging">'Dropdown Lists'!$ZM$4:$ZM$8</definedName>
    <definedName name="HERBAL_SUPPLEMENTsupplemental_condition_informationmarketplace_idA17E79C6D8DWNP1.packaging">'Dropdown Lists'!$ZM$4:$ZM$8</definedName>
    <definedName name="FLOURsupplemental_condition_informationmarketplace_idA17E79C6D8DWNP1.packaging">'Dropdown Lists'!$ZM$4:$ZM$8</definedName>
    <definedName name="SKIN_CARE_AGENTsupplemental_condition_informationmarketplace_idA17E79C6D8DWNP1.packaging">'Dropdown Lists'!$ZM$4:$ZM$8</definedName>
    <definedName name="HAIR_COLORING_AGENTsupplemental_condition_informationmarketplace_idA17E79C6D8DWNP1.packaging">'Dropdown Lists'!$ZM$4:$ZM$8</definedName>
    <definedName name="VITAMINsupplemental_condition_informationmarketplace_idA17E79C6D8DWNP1.packaging">'Dropdown Lists'!$ZM$4:$ZM$8</definedName>
    <definedName name="VINEGARsupplemental_condition_informationmarketplace_idA17E79C6D8DWNP1.packaging">'Dropdown Lists'!$ZM$4:$ZM$8</definedName>
    <definedName name="HERBsupplemental_condition_informationmarketplace_idA17E79C6D8DWNP1.packaging">'Dropdown Lists'!$ZM$4:$ZM$8</definedName>
    <definedName name="GROCERYsupplemental_condition_informationmarketplace_idA17E79C6D8DWNP1.packaging">'Dropdown Lists'!$ZM$4:$ZM$8</definedName>
    <definedName name="HONEYsupplemental_condition_informationmarketplace_idA17E79C6D8DWNP1.renewed_grade">'Dropdown Lists'!$ZN$4:$ZN$7</definedName>
    <definedName name="TEAsupplemental_condition_informationmarketplace_idA17E79C6D8DWNP1.renewed_grade">'Dropdown Lists'!$ZN$4:$ZN$7</definedName>
    <definedName name="HERBAL_SUPPLEMENTsupplemental_condition_informationmarketplace_idA17E79C6D8DWNP1.renewed_grade">'Dropdown Lists'!$ZN$4:$ZN$7</definedName>
    <definedName name="FLOURsupplemental_condition_informationmarketplace_idA17E79C6D8DWNP1.renewed_grade">'Dropdown Lists'!$ZN$4:$ZN$7</definedName>
    <definedName name="SKIN_CARE_AGENTsupplemental_condition_informationmarketplace_idA17E79C6D8DWNP1.renewed_grade">'Dropdown Lists'!$ZN$4:$ZN$7</definedName>
    <definedName name="HAIR_COLORING_AGENTsupplemental_condition_informationmarketplace_idA17E79C6D8DWNP1.renewed_grade">'Dropdown Lists'!$ZN$4:$ZN$7</definedName>
    <definedName name="VITAMINsupplemental_condition_informationmarketplace_idA17E79C6D8DWNP1.renewed_grade">'Dropdown Lists'!$ZN$4:$ZN$7</definedName>
    <definedName name="VINEGARsupplemental_condition_informationmarketplace_idA17E79C6D8DWNP1.renewed_grade">'Dropdown Lists'!$ZN$4:$ZN$7</definedName>
    <definedName name="HERBsupplemental_condition_informationmarketplace_idA17E79C6D8DWNP1.renewed_grade">'Dropdown Lists'!$ZN$4:$ZN$7</definedName>
    <definedName name="GROCERYsupplemental_condition_informationmarketplace_idA17E79C6D8DWNP1.renewed_grade">'Dropdown Lists'!$ZN$4:$ZN$7</definedName>
    <definedName name="HONEYsupplemental_condition_informationmarketplace_idA17E79C6D8DWNP1.source_type">'Dropdown Lists'!$ZO$4:$ZO$11</definedName>
    <definedName name="TEAsupplemental_condition_informationmarketplace_idA17E79C6D8DWNP1.source_type">'Dropdown Lists'!$ZO$4:$ZO$11</definedName>
    <definedName name="HERBAL_SUPPLEMENTsupplemental_condition_informationmarketplace_idA17E79C6D8DWNP1.source_type">'Dropdown Lists'!$ZO$4:$ZO$11</definedName>
    <definedName name="FLOURsupplemental_condition_informationmarketplace_idA17E79C6D8DWNP1.source_type">'Dropdown Lists'!$ZO$4:$ZO$11</definedName>
    <definedName name="SKIN_CARE_AGENTsupplemental_condition_informationmarketplace_idA17E79C6D8DWNP1.source_type">'Dropdown Lists'!$ZO$4:$ZO$11</definedName>
    <definedName name="HAIR_COLORING_AGENTsupplemental_condition_informationmarketplace_idA17E79C6D8DWNP1.source_type">'Dropdown Lists'!$ZO$4:$ZO$11</definedName>
    <definedName name="VITAMINsupplemental_condition_informationmarketplace_idA17E79C6D8DWNP1.source_type">'Dropdown Lists'!$ZO$4:$ZO$11</definedName>
    <definedName name="VINEGARsupplemental_condition_informationmarketplace_idA17E79C6D8DWNP1.source_type">'Dropdown Lists'!$ZO$4:$ZO$11</definedName>
    <definedName name="HERBsupplemental_condition_informationmarketplace_idA17E79C6D8DWNP1.source_type">'Dropdown Lists'!$ZO$4:$ZO$11</definedName>
    <definedName name="GROCERYsupplemental_condition_informationmarketplace_idA17E79C6D8DWNP1.source_type">'Dropdown Lists'!$ZO$4:$ZO$11</definedName>
    <definedName name="HONEYitem_dimensionsmarketplace_idA17E79C6D8DWNP1.length.unit">'Dropdown Lists'!$ZP$4:$ZP$18</definedName>
    <definedName name="TEAitem_dimensionsmarketplace_idA17E79C6D8DWNP1.length.unit">'Dropdown Lists'!$ZP$4:$ZP$18</definedName>
    <definedName name="HERBAL_SUPPLEMENTitem_dimensionsmarketplace_idA17E79C6D8DWNP1.length.unit">'Dropdown Lists'!$ZP$4:$ZP$18</definedName>
    <definedName name="FLOURitem_dimensionsmarketplace_idA17E79C6D8DWNP1.length.unit">'Dropdown Lists'!$ZP$4:$ZP$18</definedName>
    <definedName name="SKIN_CARE_AGENTitem_dimensionsmarketplace_idA17E79C6D8DWNP1.length.unit">'Dropdown Lists'!$ZP$4:$ZP$18</definedName>
    <definedName name="HAIR_COLORING_AGENTitem_dimensionsmarketplace_idA17E79C6D8DWNP1.length.unit">'Dropdown Lists'!$ZP$4:$ZP$18</definedName>
    <definedName name="VITAMINitem_dimensionsmarketplace_idA17E79C6D8DWNP1.length.unit">'Dropdown Lists'!$ZP$4:$ZP$18</definedName>
    <definedName name="VINEGARitem_dimensionsmarketplace_idA17E79C6D8DWNP1.length.unit">'Dropdown Lists'!$ZP$4:$ZP$18</definedName>
    <definedName name="HERBitem_dimensionsmarketplace_idA17E79C6D8DWNP1.length.unit">'Dropdown Lists'!$ZP$4:$ZP$18</definedName>
    <definedName name="GROCERYitem_dimensionsmarketplace_idA17E79C6D8DWNP1.length.unit">'Dropdown Lists'!$ZP$4:$ZP$18</definedName>
    <definedName name="HONEYitem_dimensionsmarketplace_idA17E79C6D8DWNP1.width.unit">'Dropdown Lists'!$ZQ$4:$ZQ$18</definedName>
    <definedName name="TEAitem_dimensionsmarketplace_idA17E79C6D8DWNP1.width.unit">'Dropdown Lists'!$ZQ$4:$ZQ$18</definedName>
    <definedName name="HERBAL_SUPPLEMENTitem_dimensionsmarketplace_idA17E79C6D8DWNP1.width.unit">'Dropdown Lists'!$ZQ$4:$ZQ$18</definedName>
    <definedName name="FLOURitem_dimensionsmarketplace_idA17E79C6D8DWNP1.width.unit">'Dropdown Lists'!$ZQ$4:$ZQ$18</definedName>
    <definedName name="SKIN_CARE_AGENTitem_dimensionsmarketplace_idA17E79C6D8DWNP1.width.unit">'Dropdown Lists'!$ZQ$4:$ZQ$18</definedName>
    <definedName name="HAIR_COLORING_AGENTitem_dimensionsmarketplace_idA17E79C6D8DWNP1.width.unit">'Dropdown Lists'!$ZQ$4:$ZQ$18</definedName>
    <definedName name="VITAMINitem_dimensionsmarketplace_idA17E79C6D8DWNP1.width.unit">'Dropdown Lists'!$ZQ$4:$ZQ$18</definedName>
    <definedName name="VINEGARitem_dimensionsmarketplace_idA17E79C6D8DWNP1.width.unit">'Dropdown Lists'!$ZQ$4:$ZQ$18</definedName>
    <definedName name="HERBitem_dimensionsmarketplace_idA17E79C6D8DWNP1.width.unit">'Dropdown Lists'!$ZQ$4:$ZQ$18</definedName>
    <definedName name="GROCERYitem_dimensionsmarketplace_idA17E79C6D8DWNP1.width.unit">'Dropdown Lists'!$ZQ$4:$ZQ$18</definedName>
    <definedName name="HONEYitem_dimensionsmarketplace_idA17E79C6D8DWNP1.height.unit">'Dropdown Lists'!$ZR$4:$ZR$18</definedName>
    <definedName name="TEAitem_dimensionsmarketplace_idA17E79C6D8DWNP1.height.unit">'Dropdown Lists'!$ZR$4:$ZR$18</definedName>
    <definedName name="HERBAL_SUPPLEMENTitem_dimensionsmarketplace_idA17E79C6D8DWNP1.height.unit">'Dropdown Lists'!$ZR$4:$ZR$18</definedName>
    <definedName name="FLOURitem_dimensionsmarketplace_idA17E79C6D8DWNP1.height.unit">'Dropdown Lists'!$ZR$4:$ZR$18</definedName>
    <definedName name="SKIN_CARE_AGENTitem_dimensionsmarketplace_idA17E79C6D8DWNP1.height.unit">'Dropdown Lists'!$ZR$4:$ZR$18</definedName>
    <definedName name="HAIR_COLORING_AGENTitem_dimensionsmarketplace_idA17E79C6D8DWNP1.height.unit">'Dropdown Lists'!$ZR$4:$ZR$18</definedName>
    <definedName name="VITAMINitem_dimensionsmarketplace_idA17E79C6D8DWNP1.height.unit">'Dropdown Lists'!$ZR$4:$ZR$18</definedName>
    <definedName name="VINEGARitem_dimensionsmarketplace_idA17E79C6D8DWNP1.height.unit">'Dropdown Lists'!$ZR$4:$ZR$18</definedName>
    <definedName name="HERBitem_dimensionsmarketplace_idA17E79C6D8DWNP1.height.unit">'Dropdown Lists'!$ZR$4:$ZR$18</definedName>
    <definedName name="GROCERYitem_dimensionsmarketplace_idA17E79C6D8DWNP1.height.unit">'Dropdown Lists'!$ZR$4:$ZR$18</definedName>
    <definedName name="HONEYitem_package_dimensionsmarketplace_idA17E79C6D8DWNP1.length.unit">'Dropdown Lists'!$ZS$4:$ZS$18</definedName>
    <definedName name="TEAitem_package_dimensionsmarketplace_idA17E79C6D8DWNP1.length.unit">'Dropdown Lists'!$ZS$4:$ZS$18</definedName>
    <definedName name="HERBAL_SUPPLEMENTitem_package_dimensionsmarketplace_idA17E79C6D8DWNP1.length.unit">'Dropdown Lists'!$ZS$4:$ZS$18</definedName>
    <definedName name="FLOURitem_package_dimensionsmarketplace_idA17E79C6D8DWNP1.length.unit">'Dropdown Lists'!$ZS$4:$ZS$18</definedName>
    <definedName name="SKIN_CARE_AGENTitem_package_dimensionsmarketplace_idA17E79C6D8DWNP1.length.unit">'Dropdown Lists'!$ZS$4:$ZS$18</definedName>
    <definedName name="HAIR_COLORING_AGENTitem_package_dimensionsmarketplace_idA17E79C6D8DWNP1.length.unit">'Dropdown Lists'!$ZS$4:$ZS$18</definedName>
    <definedName name="VITAMINitem_package_dimensionsmarketplace_idA17E79C6D8DWNP1.length.unit">'Dropdown Lists'!$ZS$4:$ZS$18</definedName>
    <definedName name="VINEGARitem_package_dimensionsmarketplace_idA17E79C6D8DWNP1.length.unit">'Dropdown Lists'!$ZS$4:$ZS$18</definedName>
    <definedName name="HERBitem_package_dimensionsmarketplace_idA17E79C6D8DWNP1.length.unit">'Dropdown Lists'!$ZS$4:$ZS$18</definedName>
    <definedName name="GROCERYitem_package_dimensionsmarketplace_idA17E79C6D8DWNP1.length.unit">'Dropdown Lists'!$ZS$4:$ZS$18</definedName>
    <definedName name="HONEYitem_package_dimensionsmarketplace_idA17E79C6D8DWNP1.width.unit">'Dropdown Lists'!$ZT$4:$ZT$18</definedName>
    <definedName name="TEAitem_package_dimensionsmarketplace_idA17E79C6D8DWNP1.width.unit">'Dropdown Lists'!$ZT$4:$ZT$18</definedName>
    <definedName name="HERBAL_SUPPLEMENTitem_package_dimensionsmarketplace_idA17E79C6D8DWNP1.width.unit">'Dropdown Lists'!$ZT$4:$ZT$18</definedName>
    <definedName name="FLOURitem_package_dimensionsmarketplace_idA17E79C6D8DWNP1.width.unit">'Dropdown Lists'!$ZT$4:$ZT$18</definedName>
    <definedName name="SKIN_CARE_AGENTitem_package_dimensionsmarketplace_idA17E79C6D8DWNP1.width.unit">'Dropdown Lists'!$ZT$4:$ZT$18</definedName>
    <definedName name="HAIR_COLORING_AGENTitem_package_dimensionsmarketplace_idA17E79C6D8DWNP1.width.unit">'Dropdown Lists'!$ZT$4:$ZT$18</definedName>
    <definedName name="VITAMINitem_package_dimensionsmarketplace_idA17E79C6D8DWNP1.width.unit">'Dropdown Lists'!$ZT$4:$ZT$18</definedName>
    <definedName name="VINEGARitem_package_dimensionsmarketplace_idA17E79C6D8DWNP1.width.unit">'Dropdown Lists'!$ZT$4:$ZT$18</definedName>
    <definedName name="HERBitem_package_dimensionsmarketplace_idA17E79C6D8DWNP1.width.unit">'Dropdown Lists'!$ZT$4:$ZT$18</definedName>
    <definedName name="GROCERYitem_package_dimensionsmarketplace_idA17E79C6D8DWNP1.width.unit">'Dropdown Lists'!$ZT$4:$ZT$18</definedName>
    <definedName name="HONEYitem_package_dimensionsmarketplace_idA17E79C6D8DWNP1.height.unit">'Dropdown Lists'!$ZU$4:$ZU$18</definedName>
    <definedName name="TEAitem_package_dimensionsmarketplace_idA17E79C6D8DWNP1.height.unit">'Dropdown Lists'!$ZU$4:$ZU$18</definedName>
    <definedName name="HERBAL_SUPPLEMENTitem_package_dimensionsmarketplace_idA17E79C6D8DWNP1.height.unit">'Dropdown Lists'!$ZU$4:$ZU$18</definedName>
    <definedName name="FLOURitem_package_dimensionsmarketplace_idA17E79C6D8DWNP1.height.unit">'Dropdown Lists'!$ZU$4:$ZU$18</definedName>
    <definedName name="SKIN_CARE_AGENTitem_package_dimensionsmarketplace_idA17E79C6D8DWNP1.height.unit">'Dropdown Lists'!$ZU$4:$ZU$18</definedName>
    <definedName name="HAIR_COLORING_AGENTitem_package_dimensionsmarketplace_idA17E79C6D8DWNP1.height.unit">'Dropdown Lists'!$ZU$4:$ZU$18</definedName>
    <definedName name="VITAMINitem_package_dimensionsmarketplace_idA17E79C6D8DWNP1.height.unit">'Dropdown Lists'!$ZU$4:$ZU$18</definedName>
    <definedName name="VINEGARitem_package_dimensionsmarketplace_idA17E79C6D8DWNP1.height.unit">'Dropdown Lists'!$ZU$4:$ZU$18</definedName>
    <definedName name="HERBitem_package_dimensionsmarketplace_idA17E79C6D8DWNP1.height.unit">'Dropdown Lists'!$ZU$4:$ZU$18</definedName>
    <definedName name="GROCERYitem_package_dimensionsmarketplace_idA17E79C6D8DWNP1.height.unit">'Dropdown Lists'!$ZU$4:$ZU$18</definedName>
    <definedName name="HONEYitem_package_weightmarketplace_idA17E79C6D8DWNP1.unit">'Dropdown Lists'!$ZV$4:$ZV$10</definedName>
    <definedName name="TEAitem_package_weightmarketplace_idA17E79C6D8DWNP1.unit">'Dropdown Lists'!$ZV$4:$ZV$10</definedName>
    <definedName name="HERBAL_SUPPLEMENTitem_package_weightmarketplace_idA17E79C6D8DWNP1.unit">'Dropdown Lists'!$ZV$4:$ZV$10</definedName>
    <definedName name="FLOURitem_package_weightmarketplace_idA17E79C6D8DWNP1.unit">'Dropdown Lists'!$ZV$4:$ZV$10</definedName>
    <definedName name="SKIN_CARE_AGENTitem_package_weightmarketplace_idA17E79C6D8DWNP1.unit">'Dropdown Lists'!$ZV$4:$ZV$10</definedName>
    <definedName name="HAIR_COLORING_AGENTitem_package_weightmarketplace_idA17E79C6D8DWNP1.unit">'Dropdown Lists'!$ZV$4:$ZV$10</definedName>
    <definedName name="VITAMINitem_package_weightmarketplace_idA17E79C6D8DWNP1.unit">'Dropdown Lists'!$ZV$4:$ZV$10</definedName>
    <definedName name="VINEGARitem_package_weightmarketplace_idA17E79C6D8DWNP1.unit">'Dropdown Lists'!$ZV$4:$ZV$10</definedName>
    <definedName name="HERBitem_package_weightmarketplace_idA17E79C6D8DWNP1.unit">'Dropdown Lists'!$ZV$4:$ZV$10</definedName>
    <definedName name="GROCERYitem_package_weightmarketplace_idA17E79C6D8DWNP1.unit">'Dropdown Lists'!$ZV$4:$ZV$10</definedName>
    <definedName name="HONEYitem_volumemarketplace_idA17E79C6D8DWNP1.unit">'Dropdown Lists'!$ZW$4:$ZW$23</definedName>
    <definedName name="TEAitem_volumemarketplace_idA17E79C6D8DWNP1.unit">'Dropdown Lists'!$ZW$4:$ZW$23</definedName>
    <definedName name="HERBAL_SUPPLEMENTitem_volumemarketplace_idA17E79C6D8DWNP1.unit">'Dropdown Lists'!$ZW$4:$ZW$23</definedName>
    <definedName name="SKIN_CARE_AGENTitem_volumemarketplace_idA17E79C6D8DWNP1.unit">'Dropdown Lists'!$ZW$4:$ZW$23</definedName>
    <definedName name="HONEYcountry_of_originmarketplace_idA17E79C6D8DWNP1.value">'Dropdown Lists'!$ZX$4:$ZX$271</definedName>
    <definedName name="TEAcountry_of_originmarketplace_idA17E79C6D8DWNP1.value">'Dropdown Lists'!$ZX$4:$ZX$271</definedName>
    <definedName name="HERBAL_SUPPLEMENTcountry_of_originmarketplace_idA17E79C6D8DWNP1.value">'Dropdown Lists'!$ZX$4:$ZX$271</definedName>
    <definedName name="FLOURcountry_of_originmarketplace_idA17E79C6D8DWNP1.value">'Dropdown Lists'!$ZX$4:$ZX$271</definedName>
    <definedName name="SKIN_CARE_AGENTcountry_of_originmarketplace_idA17E79C6D8DWNP1.value">'Dropdown Lists'!$ZX$4:$ZX$271</definedName>
    <definedName name="HAIR_COLORING_AGENTcountry_of_originmarketplace_idA17E79C6D8DWNP1.value">'Dropdown Lists'!$ZX$4:$ZX$271</definedName>
    <definedName name="VITAMINcountry_of_originmarketplace_idA17E79C6D8DWNP1.value">'Dropdown Lists'!$ZX$4:$ZX$271</definedName>
    <definedName name="VINEGARcountry_of_originmarketplace_idA17E79C6D8DWNP1.value">'Dropdown Lists'!$ZX$4:$ZX$271</definedName>
    <definedName name="HERBcountry_of_originmarketplace_idA17E79C6D8DWNP1.value">'Dropdown Lists'!$ZX$4:$ZX$271</definedName>
    <definedName name="GROCERYcountry_of_originmarketplace_idA17E79C6D8DWNP1.value">'Dropdown Lists'!$ZX$4:$ZX$271</definedName>
    <definedName name="HONEYsupplier_declared_dg_hz_regulationmarketplace_idA17E79C6D8DWNP1.value">'Dropdown Lists'!$ZY$4:$ZY$10</definedName>
    <definedName name="TEAsupplier_declared_dg_hz_regulationmarketplace_idA17E79C6D8DWNP1.value">'Dropdown Lists'!$ZY$4:$ZY$10</definedName>
    <definedName name="HERBAL_SUPPLEMENTsupplier_declared_dg_hz_regulationmarketplace_idA17E79C6D8DWNP1.value">'Dropdown Lists'!$ZY$4:$ZY$10</definedName>
    <definedName name="FLOURsupplier_declared_dg_hz_regulationmarketplace_idA17E79C6D8DWNP1.value">'Dropdown Lists'!$ZY$4:$ZY$10</definedName>
    <definedName name="SKIN_CARE_AGENTsupplier_declared_dg_hz_regulationmarketplace_idA17E79C6D8DWNP1.value">'Dropdown Lists'!$ZY$4:$ZY$10</definedName>
    <definedName name="HAIR_COLORING_AGENTsupplier_declared_dg_hz_regulationmarketplace_idA17E79C6D8DWNP1.value">'Dropdown Lists'!$ZY$4:$ZY$10</definedName>
    <definedName name="VITAMINsupplier_declared_dg_hz_regulationmarketplace_idA17E79C6D8DWNP1.value">'Dropdown Lists'!$ZY$4:$ZY$10</definedName>
    <definedName name="VINEGARsupplier_declared_dg_hz_regulationmarketplace_idA17E79C6D8DWNP1.value">'Dropdown Lists'!$ZY$4:$ZY$10</definedName>
    <definedName name="HERBsupplier_declared_dg_hz_regulationmarketplace_idA17E79C6D8DWNP1.value">'Dropdown Lists'!$ZY$4:$ZY$10</definedName>
    <definedName name="GROCERYsupplier_declared_dg_hz_regulationmarketplace_idA17E79C6D8DWNP1.value">'Dropdown Lists'!$ZY$4:$ZY$10</definedName>
    <definedName name="HONEYsupplier_declared_dg_hz_regulationmarketplace_idA17E79C6D8DWNP2.value">'Dropdown Lists'!$ZZ$4:$ZZ$10</definedName>
    <definedName name="TEAsupplier_declared_dg_hz_regulationmarketplace_idA17E79C6D8DWNP2.value">'Dropdown Lists'!$ZZ$4:$ZZ$10</definedName>
    <definedName name="HERBAL_SUPPLEMENTsupplier_declared_dg_hz_regulationmarketplace_idA17E79C6D8DWNP2.value">'Dropdown Lists'!$ZZ$4:$ZZ$10</definedName>
    <definedName name="FLOURsupplier_declared_dg_hz_regulationmarketplace_idA17E79C6D8DWNP2.value">'Dropdown Lists'!$ZZ$4:$ZZ$10</definedName>
    <definedName name="SKIN_CARE_AGENTsupplier_declared_dg_hz_regulationmarketplace_idA17E79C6D8DWNP2.value">'Dropdown Lists'!$ZZ$4:$ZZ$10</definedName>
    <definedName name="HAIR_COLORING_AGENTsupplier_declared_dg_hz_regulationmarketplace_idA17E79C6D8DWNP2.value">'Dropdown Lists'!$ZZ$4:$ZZ$10</definedName>
    <definedName name="VITAMINsupplier_declared_dg_hz_regulationmarketplace_idA17E79C6D8DWNP2.value">'Dropdown Lists'!$ZZ$4:$ZZ$10</definedName>
    <definedName name="VINEGARsupplier_declared_dg_hz_regulationmarketplace_idA17E79C6D8DWNP2.value">'Dropdown Lists'!$ZZ$4:$ZZ$10</definedName>
    <definedName name="HERBsupplier_declared_dg_hz_regulationmarketplace_idA17E79C6D8DWNP2.value">'Dropdown Lists'!$ZZ$4:$ZZ$10</definedName>
    <definedName name="GROCERYsupplier_declared_dg_hz_regulationmarketplace_idA17E79C6D8DWNP2.value">'Dropdown Lists'!$ZZ$4:$ZZ$10</definedName>
    <definedName name="HONEYsupplier_declared_dg_hz_regulationmarketplace_idA17E79C6D8DWNP3.value">'Dropdown Lists'!$AAA$4:$AAA$10</definedName>
    <definedName name="TEAsupplier_declared_dg_hz_regulationmarketplace_idA17E79C6D8DWNP3.value">'Dropdown Lists'!$AAA$4:$AAA$10</definedName>
    <definedName name="HERBAL_SUPPLEMENTsupplier_declared_dg_hz_regulationmarketplace_idA17E79C6D8DWNP3.value">'Dropdown Lists'!$AAA$4:$AAA$10</definedName>
    <definedName name="FLOURsupplier_declared_dg_hz_regulationmarketplace_idA17E79C6D8DWNP3.value">'Dropdown Lists'!$AAA$4:$AAA$10</definedName>
    <definedName name="SKIN_CARE_AGENTsupplier_declared_dg_hz_regulationmarketplace_idA17E79C6D8DWNP3.value">'Dropdown Lists'!$AAA$4:$AAA$10</definedName>
    <definedName name="HAIR_COLORING_AGENTsupplier_declared_dg_hz_regulationmarketplace_idA17E79C6D8DWNP3.value">'Dropdown Lists'!$AAA$4:$AAA$10</definedName>
    <definedName name="VITAMINsupplier_declared_dg_hz_regulationmarketplace_idA17E79C6D8DWNP3.value">'Dropdown Lists'!$AAA$4:$AAA$10</definedName>
    <definedName name="VINEGARsupplier_declared_dg_hz_regulationmarketplace_idA17E79C6D8DWNP3.value">'Dropdown Lists'!$AAA$4:$AAA$10</definedName>
    <definedName name="HERBsupplier_declared_dg_hz_regulationmarketplace_idA17E79C6D8DWNP3.value">'Dropdown Lists'!$AAA$4:$AAA$10</definedName>
    <definedName name="GROCERYsupplier_declared_dg_hz_regulationmarketplace_idA17E79C6D8DWNP3.value">'Dropdown Lists'!$AAA$4:$AAA$10</definedName>
    <definedName name="HONEYsupplier_declared_dg_hz_regulationmarketplace_idA17E79C6D8DWNP4.value">'Dropdown Lists'!$AAB$4:$AAB$10</definedName>
    <definedName name="TEAsupplier_declared_dg_hz_regulationmarketplace_idA17E79C6D8DWNP4.value">'Dropdown Lists'!$AAB$4:$AAB$10</definedName>
    <definedName name="HERBAL_SUPPLEMENTsupplier_declared_dg_hz_regulationmarketplace_idA17E79C6D8DWNP4.value">'Dropdown Lists'!$AAB$4:$AAB$10</definedName>
    <definedName name="FLOURsupplier_declared_dg_hz_regulationmarketplace_idA17E79C6D8DWNP4.value">'Dropdown Lists'!$AAB$4:$AAB$10</definedName>
    <definedName name="SKIN_CARE_AGENTsupplier_declared_dg_hz_regulationmarketplace_idA17E79C6D8DWNP4.value">'Dropdown Lists'!$AAB$4:$AAB$10</definedName>
    <definedName name="HAIR_COLORING_AGENTsupplier_declared_dg_hz_regulationmarketplace_idA17E79C6D8DWNP4.value">'Dropdown Lists'!$AAB$4:$AAB$10</definedName>
    <definedName name="VITAMINsupplier_declared_dg_hz_regulationmarketplace_idA17E79C6D8DWNP4.value">'Dropdown Lists'!$AAB$4:$AAB$10</definedName>
    <definedName name="VINEGARsupplier_declared_dg_hz_regulationmarketplace_idA17E79C6D8DWNP4.value">'Dropdown Lists'!$AAB$4:$AAB$10</definedName>
    <definedName name="HERBsupplier_declared_dg_hz_regulationmarketplace_idA17E79C6D8DWNP4.value">'Dropdown Lists'!$AAB$4:$AAB$10</definedName>
    <definedName name="GROCERYsupplier_declared_dg_hz_regulationmarketplace_idA17E79C6D8DWNP4.value">'Dropdown Lists'!$AAB$4:$AAB$10</definedName>
    <definedName name="HONEYsupplier_declared_dg_hz_regulationmarketplace_idA17E79C6D8DWNP5.value">'Dropdown Lists'!$AAC$4:$AAC$10</definedName>
    <definedName name="TEAsupplier_declared_dg_hz_regulationmarketplace_idA17E79C6D8DWNP5.value">'Dropdown Lists'!$AAC$4:$AAC$10</definedName>
    <definedName name="HERBAL_SUPPLEMENTsupplier_declared_dg_hz_regulationmarketplace_idA17E79C6D8DWNP5.value">'Dropdown Lists'!$AAC$4:$AAC$10</definedName>
    <definedName name="FLOURsupplier_declared_dg_hz_regulationmarketplace_idA17E79C6D8DWNP5.value">'Dropdown Lists'!$AAC$4:$AAC$10</definedName>
    <definedName name="SKIN_CARE_AGENTsupplier_declared_dg_hz_regulationmarketplace_idA17E79C6D8DWNP5.value">'Dropdown Lists'!$AAC$4:$AAC$10</definedName>
    <definedName name="HAIR_COLORING_AGENTsupplier_declared_dg_hz_regulationmarketplace_idA17E79C6D8DWNP5.value">'Dropdown Lists'!$AAC$4:$AAC$10</definedName>
    <definedName name="VITAMINsupplier_declared_dg_hz_regulationmarketplace_idA17E79C6D8DWNP5.value">'Dropdown Lists'!$AAC$4:$AAC$10</definedName>
    <definedName name="VINEGARsupplier_declared_dg_hz_regulationmarketplace_idA17E79C6D8DWNP5.value">'Dropdown Lists'!$AAC$4:$AAC$10</definedName>
    <definedName name="HERBsupplier_declared_dg_hz_regulationmarketplace_idA17E79C6D8DWNP5.value">'Dropdown Lists'!$AAC$4:$AAC$10</definedName>
    <definedName name="GROCERYsupplier_declared_dg_hz_regulationmarketplace_idA17E79C6D8DWNP5.value">'Dropdown Lists'!$AAC$4:$AAC$10</definedName>
    <definedName name="HONEYghsmarketplace_idA17E79C6D8DWNP1.classification1.class">'Dropdown Lists'!$AAD$4:$AAD$13</definedName>
    <definedName name="TEAghsmarketplace_idA17E79C6D8DWNP1.classification1.class">'Dropdown Lists'!$AAD$4:$AAD$13</definedName>
    <definedName name="HERBAL_SUPPLEMENTghsmarketplace_idA17E79C6D8DWNP1.classification1.class">'Dropdown Lists'!$AAD$4:$AAD$13</definedName>
    <definedName name="FLOURghsmarketplace_idA17E79C6D8DWNP1.classification1.class">'Dropdown Lists'!$AAD$4:$AAD$13</definedName>
    <definedName name="SKIN_CARE_AGENTghsmarketplace_idA17E79C6D8DWNP1.classification1.class">'Dropdown Lists'!$AAD$4:$AAD$13</definedName>
    <definedName name="HAIR_COLORING_AGENTghsmarketplace_idA17E79C6D8DWNP1.classification1.class">'Dropdown Lists'!$AAD$4:$AAD$13</definedName>
    <definedName name="VITAMINghsmarketplace_idA17E79C6D8DWNP1.classification1.class">'Dropdown Lists'!$AAD$4:$AAD$13</definedName>
    <definedName name="VINEGARghsmarketplace_idA17E79C6D8DWNP1.classification1.class">'Dropdown Lists'!$AAD$4:$AAD$13</definedName>
    <definedName name="HERBghsmarketplace_idA17E79C6D8DWNP1.classification1.class">'Dropdown Lists'!$AAD$4:$AAD$13</definedName>
    <definedName name="GROCERYghsmarketplace_idA17E79C6D8DWNP1.classification1.class">'Dropdown Lists'!$AAD$4:$AAD$13</definedName>
    <definedName name="HONEYghsmarketplace_idA17E79C6D8DWNP1.classification2.class">'Dropdown Lists'!$AAE$4:$AAE$13</definedName>
    <definedName name="TEAghsmarketplace_idA17E79C6D8DWNP1.classification2.class">'Dropdown Lists'!$AAE$4:$AAE$13</definedName>
    <definedName name="HERBAL_SUPPLEMENTghsmarketplace_idA17E79C6D8DWNP1.classification2.class">'Dropdown Lists'!$AAE$4:$AAE$13</definedName>
    <definedName name="FLOURghsmarketplace_idA17E79C6D8DWNP1.classification2.class">'Dropdown Lists'!$AAE$4:$AAE$13</definedName>
    <definedName name="SKIN_CARE_AGENTghsmarketplace_idA17E79C6D8DWNP1.classification2.class">'Dropdown Lists'!$AAE$4:$AAE$13</definedName>
    <definedName name="HAIR_COLORING_AGENTghsmarketplace_idA17E79C6D8DWNP1.classification2.class">'Dropdown Lists'!$AAE$4:$AAE$13</definedName>
    <definedName name="VITAMINghsmarketplace_idA17E79C6D8DWNP1.classification2.class">'Dropdown Lists'!$AAE$4:$AAE$13</definedName>
    <definedName name="VINEGARghsmarketplace_idA17E79C6D8DWNP1.classification2.class">'Dropdown Lists'!$AAE$4:$AAE$13</definedName>
    <definedName name="HERBghsmarketplace_idA17E79C6D8DWNP1.classification2.class">'Dropdown Lists'!$AAE$4:$AAE$13</definedName>
    <definedName name="GROCERYghsmarketplace_idA17E79C6D8DWNP1.classification2.class">'Dropdown Lists'!$AAE$4:$AAE$13</definedName>
    <definedName name="HONEYghsmarketplace_idA17E79C6D8DWNP1.classification3.class">'Dropdown Lists'!$AAF$4:$AAF$13</definedName>
    <definedName name="TEAghsmarketplace_idA17E79C6D8DWNP1.classification3.class">'Dropdown Lists'!$AAF$4:$AAF$13</definedName>
    <definedName name="HERBAL_SUPPLEMENTghsmarketplace_idA17E79C6D8DWNP1.classification3.class">'Dropdown Lists'!$AAF$4:$AAF$13</definedName>
    <definedName name="FLOURghsmarketplace_idA17E79C6D8DWNP1.classification3.class">'Dropdown Lists'!$AAF$4:$AAF$13</definedName>
    <definedName name="SKIN_CARE_AGENTghsmarketplace_idA17E79C6D8DWNP1.classification3.class">'Dropdown Lists'!$AAF$4:$AAF$13</definedName>
    <definedName name="HAIR_COLORING_AGENTghsmarketplace_idA17E79C6D8DWNP1.classification3.class">'Dropdown Lists'!$AAF$4:$AAF$13</definedName>
    <definedName name="VITAMINghsmarketplace_idA17E79C6D8DWNP1.classification3.class">'Dropdown Lists'!$AAF$4:$AAF$13</definedName>
    <definedName name="VINEGARghsmarketplace_idA17E79C6D8DWNP1.classification3.class">'Dropdown Lists'!$AAF$4:$AAF$13</definedName>
    <definedName name="HERBghsmarketplace_idA17E79C6D8DWNP1.classification3.class">'Dropdown Lists'!$AAF$4:$AAF$13</definedName>
    <definedName name="GROCERYghsmarketplace_idA17E79C6D8DWNP1.classification3.class">'Dropdown Lists'!$AAF$4:$AAF$13</definedName>
    <definedName name="HONEYghsmarketplace_idA17E79C6D8DWNP1.classification4.class">'Dropdown Lists'!$AAG$4:$AAG$13</definedName>
    <definedName name="TEAghsmarketplace_idA17E79C6D8DWNP1.classification4.class">'Dropdown Lists'!$AAG$4:$AAG$13</definedName>
    <definedName name="HERBAL_SUPPLEMENTghsmarketplace_idA17E79C6D8DWNP1.classification4.class">'Dropdown Lists'!$AAG$4:$AAG$13</definedName>
    <definedName name="FLOURghsmarketplace_idA17E79C6D8DWNP1.classification4.class">'Dropdown Lists'!$AAG$4:$AAG$13</definedName>
    <definedName name="SKIN_CARE_AGENTghsmarketplace_idA17E79C6D8DWNP1.classification4.class">'Dropdown Lists'!$AAG$4:$AAG$13</definedName>
    <definedName name="HAIR_COLORING_AGENTghsmarketplace_idA17E79C6D8DWNP1.classification4.class">'Dropdown Lists'!$AAG$4:$AAG$13</definedName>
    <definedName name="VITAMINghsmarketplace_idA17E79C6D8DWNP1.classification4.class">'Dropdown Lists'!$AAG$4:$AAG$13</definedName>
    <definedName name="VINEGARghsmarketplace_idA17E79C6D8DWNP1.classification4.class">'Dropdown Lists'!$AAG$4:$AAG$13</definedName>
    <definedName name="HERBghsmarketplace_idA17E79C6D8DWNP1.classification4.class">'Dropdown Lists'!$AAG$4:$AAG$13</definedName>
    <definedName name="GROCERYghsmarketplace_idA17E79C6D8DWNP1.classification4.class">'Dropdown Lists'!$AAG$4:$AAG$13</definedName>
    <definedName name="HONEYghsmarketplace_idA17E79C6D8DWNP1.classification5.class">'Dropdown Lists'!$AAH$4:$AAH$13</definedName>
    <definedName name="TEAghsmarketplace_idA17E79C6D8DWNP1.classification5.class">'Dropdown Lists'!$AAH$4:$AAH$13</definedName>
    <definedName name="HERBAL_SUPPLEMENTghsmarketplace_idA17E79C6D8DWNP1.classification5.class">'Dropdown Lists'!$AAH$4:$AAH$13</definedName>
    <definedName name="FLOURghsmarketplace_idA17E79C6D8DWNP1.classification5.class">'Dropdown Lists'!$AAH$4:$AAH$13</definedName>
    <definedName name="SKIN_CARE_AGENTghsmarketplace_idA17E79C6D8DWNP1.classification5.class">'Dropdown Lists'!$AAH$4:$AAH$13</definedName>
    <definedName name="HAIR_COLORING_AGENTghsmarketplace_idA17E79C6D8DWNP1.classification5.class">'Dropdown Lists'!$AAH$4:$AAH$13</definedName>
    <definedName name="VITAMINghsmarketplace_idA17E79C6D8DWNP1.classification5.class">'Dropdown Lists'!$AAH$4:$AAH$13</definedName>
    <definedName name="VINEGARghsmarketplace_idA17E79C6D8DWNP1.classification5.class">'Dropdown Lists'!$AAH$4:$AAH$13</definedName>
    <definedName name="HERBghsmarketplace_idA17E79C6D8DWNP1.classification5.class">'Dropdown Lists'!$AAH$4:$AAH$13</definedName>
    <definedName name="GROCERYghsmarketplace_idA17E79C6D8DWNP1.classification5.class">'Dropdown Lists'!$AAH$4:$AAH$13</definedName>
    <definedName name="HONEYcontains_liquid_contentsmarketplace_idA17E79C6D8DWNP1.value">'Dropdown Lists'!$AAI$4:$AAI$5</definedName>
    <definedName name="TEAcontains_liquid_contentsmarketplace_idA17E79C6D8DWNP1.value">'Dropdown Lists'!$AAI$4:$AAI$5</definedName>
    <definedName name="HERBAL_SUPPLEMENTcontains_liquid_contentsmarketplace_idA17E79C6D8DWNP1.value">'Dropdown Lists'!$AAI$4:$AAI$5</definedName>
    <definedName name="SKIN_CARE_AGENTcontains_liquid_contentsmarketplace_idA17E79C6D8DWNP1.value">'Dropdown Lists'!$AAI$4:$AAI$5</definedName>
    <definedName name="HAIR_COLORING_AGENTcontains_liquid_contentsmarketplace_idA17E79C6D8DWNP1.value">'Dropdown Lists'!$AAI$4:$AAI$5</definedName>
    <definedName name="VITAMINcontains_liquid_contentsmarketplace_idA17E79C6D8DWNP1.value">'Dropdown Lists'!$AAI$4:$AAI$5</definedName>
    <definedName name="VINEGARcontains_liquid_contentsmarketplace_idA17E79C6D8DWNP1.value">'Dropdown Lists'!$AAI$4:$AAI$5</definedName>
    <definedName name="GROCERYcontains_liquid_contentsmarketplace_idA17E79C6D8DWNP1.value">'Dropdown Lists'!$AAI$4:$AAI$5</definedName>
    <definedName name="HONEYliquid_volumemarketplace_idA17E79C6D8DWNP1.unit">'Dropdown Lists'!$AAJ$4:$AAJ$23</definedName>
    <definedName name="TEAliquid_volumemarketplace_idA17E79C6D8DWNP1.unit">'Dropdown Lists'!$AAJ$4:$AAJ$23</definedName>
    <definedName name="HERBAL_SUPPLEMENTliquid_volumemarketplace_idA17E79C6D8DWNP1.unit">'Dropdown Lists'!$AAJ$4:$AAJ$23</definedName>
    <definedName name="SKIN_CARE_AGENTliquid_volumemarketplace_idA17E79C6D8DWNP1.unit">'Dropdown Lists'!$AAJ$4:$AAJ$23</definedName>
    <definedName name="HAIR_COLORING_AGENTliquid_volumemarketplace_idA17E79C6D8DWNP1.unit">'Dropdown Lists'!$AAJ$4:$AAJ$23</definedName>
    <definedName name="VITAMINliquid_volumemarketplace_idA17E79C6D8DWNP1.unit">'Dropdown Lists'!$AAJ$4:$AAJ$23</definedName>
    <definedName name="VINEGARliquid_volumemarketplace_idA17E79C6D8DWNP1.unit">'Dropdown Lists'!$AAJ$4:$AAJ$23</definedName>
    <definedName name="GROCERYliquid_volumemarketplace_idA17E79C6D8DWNP1.unit">'Dropdown Lists'!$AAJ$4:$AAJ$23</definedName>
    <definedName name="HONEYhazmatmarketplace_idA17E79C6D8DWNP1.aspect">'Dropdown Lists'!$AAK$4</definedName>
    <definedName name="TEAhazmatmarketplace_idA17E79C6D8DWNP1.aspect">'Dropdown Lists'!$AAK$4</definedName>
    <definedName name="HERBAL_SUPPLEMENThazmatmarketplace_idA17E79C6D8DWNP1.aspect">'Dropdown Lists'!$AAK$4</definedName>
    <definedName name="FLOURhazmatmarketplace_idA17E79C6D8DWNP1.aspect">'Dropdown Lists'!$AAK$4</definedName>
    <definedName name="SKIN_CARE_AGENThazmatmarketplace_idA17E79C6D8DWNP1.aspect">'Dropdown Lists'!$AAK$4</definedName>
    <definedName name="HAIR_COLORING_AGENThazmatmarketplace_idA17E79C6D8DWNP1.aspect">'Dropdown Lists'!$AAK$4</definedName>
    <definedName name="VITAMINhazmatmarketplace_idA17E79C6D8DWNP1.aspect">'Dropdown Lists'!$AAK$4</definedName>
    <definedName name="VINEGARhazmatmarketplace_idA17E79C6D8DWNP1.aspect">'Dropdown Lists'!$AAK$4</definedName>
    <definedName name="HERBhazmatmarketplace_idA17E79C6D8DWNP1.aspect">'Dropdown Lists'!$AAK$4</definedName>
    <definedName name="GROCERYhazmatmarketplace_idA17E79C6D8DWNP1.aspect">'Dropdown Lists'!$AAK$4</definedName>
    <definedName name="HONEYcountry_as_labeledmarketplace_idA17E79C6D8DWNP1.value">'Dropdown Lists'!$AAL$4:$AAL$271</definedName>
    <definedName name="HONEYis_liquid_double_sealedmarketplace_idA17E79C6D8DWNP1.value">'Dropdown Lists'!$AAM$4:$AAM$5</definedName>
    <definedName name="TEAis_liquid_double_sealedmarketplace_idA17E79C6D8DWNP1.value">'Dropdown Lists'!$AAM$4:$AAM$5</definedName>
    <definedName name="HERBAL_SUPPLEMENTis_liquid_double_sealedmarketplace_idA17E79C6D8DWNP1.value">'Dropdown Lists'!$AAM$4:$AAM$5</definedName>
    <definedName name="FLOURis_liquid_double_sealedmarketplace_idA17E79C6D8DWNP1.value">'Dropdown Lists'!$AAM$4:$AAM$5</definedName>
    <definedName name="SKIN_CARE_AGENTis_liquid_double_sealedmarketplace_idA17E79C6D8DWNP1.value">'Dropdown Lists'!$AAM$4:$AAM$5</definedName>
    <definedName name="HAIR_COLORING_AGENTis_liquid_double_sealedmarketplace_idA17E79C6D8DWNP1.value">'Dropdown Lists'!$AAM$4:$AAM$5</definedName>
    <definedName name="VITAMINis_liquid_double_sealedmarketplace_idA17E79C6D8DWNP1.value">'Dropdown Lists'!$AAM$4:$AAM$5</definedName>
    <definedName name="VINEGARis_liquid_double_sealedmarketplace_idA17E79C6D8DWNP1.value">'Dropdown Lists'!$AAM$4:$AAM$5</definedName>
    <definedName name="GROCERYis_liquid_double_sealedmarketplace_idA17E79C6D8DWNP1.value">'Dropdown Lists'!$AAM$4:$AAM$5</definedName>
    <definedName name="HONEYis_this_product_subject_to_buyer_age_restrictionsmarketplace_idA17E79C6D8DWNP1.value">'Dropdown Lists'!$AAN$4:$AAN$5</definedName>
    <definedName name="TEAis_this_product_subject_to_buyer_age_restrictionsmarketplace_idA17E79C6D8DWNP1.value">'Dropdown Lists'!$AAN$4:$AAN$5</definedName>
    <definedName name="HERBAL_SUPPLEMENTis_this_product_subject_to_buyer_age_restrictionsmarketplace_idA17E79C6D8DWNP1.value">'Dropdown Lists'!$AAN$4:$AAN$5</definedName>
    <definedName name="FLOURis_this_product_subject_to_buyer_age_restrictionsmarketplace_idA17E79C6D8DWNP1.value">'Dropdown Lists'!$AAN$4:$AAN$5</definedName>
    <definedName name="SKIN_CARE_AGENTis_this_product_subject_to_buyer_age_restrictionsmarketplace_idA17E79C6D8DWNP1.value">'Dropdown Lists'!$AAN$4:$AAN$5</definedName>
    <definedName name="HAIR_COLORING_AGENTis_this_product_subject_to_buyer_age_restrictionsmarketplace_idA17E79C6D8DWNP1.value">'Dropdown Lists'!$AAN$4:$AAN$5</definedName>
    <definedName name="VITAMINis_this_product_subject_to_buyer_age_restrictionsmarketplace_idA17E79C6D8DWNP1.value">'Dropdown Lists'!$AAN$4:$AAN$5</definedName>
    <definedName name="VINEGARis_this_product_subject_to_buyer_age_restrictionsmarketplace_idA17E79C6D8DWNP1.value">'Dropdown Lists'!$AAN$4:$AAN$5</definedName>
    <definedName name="HERBis_this_product_subject_to_buyer_age_restrictionsmarketplace_idA17E79C6D8DWNP1.value">'Dropdown Lists'!$AAN$4:$AAN$5</definedName>
    <definedName name="GROCERYis_this_product_subject_to_buyer_age_restrictionsmarketplace_idA17E79C6D8DWNP1.value">'Dropdown Lists'!$AAN$4:$AAN$5</definedName>
    <definedName name="HONEYships_globallymarketplace_idA17E79C6D8DWNP1.value">'Dropdown Lists'!$AAO$4:$AAO$5</definedName>
    <definedName name="TEAships_globallymarketplace_idA17E79C6D8DWNP1.value">'Dropdown Lists'!$AAO$4:$AAO$5</definedName>
    <definedName name="HERBAL_SUPPLEMENTships_globallymarketplace_idA17E79C6D8DWNP1.value">'Dropdown Lists'!$AAO$4:$AAO$5</definedName>
    <definedName name="FLOURships_globallymarketplace_idA17E79C6D8DWNP1.value">'Dropdown Lists'!$AAO$4:$AAO$5</definedName>
    <definedName name="SKIN_CARE_AGENTships_globallymarketplace_idA17E79C6D8DWNP1.value">'Dropdown Lists'!$AAO$4:$AAO$5</definedName>
    <definedName name="HAIR_COLORING_AGENTships_globallymarketplace_idA17E79C6D8DWNP1.value">'Dropdown Lists'!$AAO$4:$AAO$5</definedName>
    <definedName name="VITAMINships_globallymarketplace_idA17E79C6D8DWNP1.value">'Dropdown Lists'!$AAO$4:$AAO$5</definedName>
    <definedName name="VINEGARships_globallymarketplace_idA17E79C6D8DWNP1.value">'Dropdown Lists'!$AAO$4:$AAO$5</definedName>
    <definedName name="HERBships_globallymarketplace_idA17E79C6D8DWNP1.value">'Dropdown Lists'!$AAO$4:$AAO$5</definedName>
    <definedName name="GROCERYships_globallymarketplace_idA17E79C6D8DWNP1.value">'Dropdown Lists'!$AAO$4:$AAO$5</definedName>
    <definedName name="TEAoccasion_typemarketplace_idA17E79C6D8DWNPlanguage_tagen_AE1.value">'Dropdown Lists'!$AAP$4:$AAP$28</definedName>
    <definedName name="FLOURoccasion_typemarketplace_idA17E79C6D8DWNPlanguage_tagen_AE1.value">'Dropdown Lists'!$AAP$4:$AAP$28</definedName>
    <definedName name="VINEGARoccasion_typemarketplace_idA17E79C6D8DWNPlanguage_tagen_AE1.value">'Dropdown Lists'!$AAP$4:$AAP$28</definedName>
    <definedName name="GROCERYoccasion_typemarketplace_idA17E79C6D8DWNPlanguage_tagen_AE1.value">'Dropdown Lists'!$AAP$4:$AAP$28</definedName>
    <definedName name="TEAoccasion_typemarketplace_idA17E79C6D8DWNPlanguage_tagen_AE2.value">'Dropdown Lists'!$AAQ$4:$AAQ$28</definedName>
    <definedName name="FLOURoccasion_typemarketplace_idA17E79C6D8DWNPlanguage_tagen_AE2.value">'Dropdown Lists'!$AAQ$4:$AAQ$28</definedName>
    <definedName name="VINEGARoccasion_typemarketplace_idA17E79C6D8DWNPlanguage_tagen_AE2.value">'Dropdown Lists'!$AAQ$4:$AAQ$28</definedName>
    <definedName name="GROCERYoccasion_typemarketplace_idA17E79C6D8DWNPlanguage_tagen_AE2.value">'Dropdown Lists'!$AAQ$4:$AAQ$28</definedName>
    <definedName name="TEAoccasion_typemarketplace_idA17E79C6D8DWNPlanguage_tagen_AE3.value">'Dropdown Lists'!$AAR$4:$AAR$28</definedName>
    <definedName name="FLOURoccasion_typemarketplace_idA17E79C6D8DWNPlanguage_tagen_AE3.value">'Dropdown Lists'!$AAR$4:$AAR$28</definedName>
    <definedName name="VINEGARoccasion_typemarketplace_idA17E79C6D8DWNPlanguage_tagen_AE3.value">'Dropdown Lists'!$AAR$4:$AAR$28</definedName>
    <definedName name="GROCERYoccasion_typemarketplace_idA17E79C6D8DWNPlanguage_tagen_AE3.value">'Dropdown Lists'!$AAR$4:$AAR$28</definedName>
    <definedName name="TEAoccasion_typemarketplace_idA17E79C6D8DWNPlanguage_tagen_AE4.value">'Dropdown Lists'!$AAS$4:$AAS$28</definedName>
    <definedName name="FLOURoccasion_typemarketplace_idA17E79C6D8DWNPlanguage_tagen_AE4.value">'Dropdown Lists'!$AAS$4:$AAS$28</definedName>
    <definedName name="VINEGARoccasion_typemarketplace_idA17E79C6D8DWNPlanguage_tagen_AE4.value">'Dropdown Lists'!$AAS$4:$AAS$28</definedName>
    <definedName name="GROCERYoccasion_typemarketplace_idA17E79C6D8DWNPlanguage_tagen_AE4.value">'Dropdown Lists'!$AAS$4:$AAS$28</definedName>
    <definedName name="TEAoccasion_typemarketplace_idA17E79C6D8DWNPlanguage_tagen_AE5.value">'Dropdown Lists'!$AAT$4:$AAT$28</definedName>
    <definedName name="FLOURoccasion_typemarketplace_idA17E79C6D8DWNPlanguage_tagen_AE5.value">'Dropdown Lists'!$AAT$4:$AAT$28</definedName>
    <definedName name="VINEGARoccasion_typemarketplace_idA17E79C6D8DWNPlanguage_tagen_AE5.value">'Dropdown Lists'!$AAT$4:$AAT$28</definedName>
    <definedName name="GROCERYoccasion_typemarketplace_idA17E79C6D8DWNPlanguage_tagen_AE5.value">'Dropdown Lists'!$AAT$4:$AAT$28</definedName>
    <definedName name="TEAproduct_benefitmarketplace_idA17E79C6D8DWNPlanguage_tagen_AE1.value">'Dropdown Lists'!$AAU$4:$AAU$20</definedName>
    <definedName name="SKIN_CARE_AGENTproduct_benefitmarketplace_idA17E79C6D8DWNPlanguage_tagen_AE1.value">'Dropdown Lists'!$AAV$4:$AAV$27</definedName>
    <definedName name="HAIR_COLORING_AGENTproduct_benefitmarketplace_idA17E79C6D8DWNPlanguage_tagen_AE1.value">'Dropdown Lists'!$AAW$4:$AAW$20</definedName>
    <definedName name="VITAMINproduct_benefitmarketplace_idA17E79C6D8DWNPlanguage_tagen_AE1.value">'Dropdown Lists'!$AAX$4:$AAX$18</definedName>
    <definedName name="TEAproduct_benefitmarketplace_idA17E79C6D8DWNPlanguage_tagen_AE2.value">'Dropdown Lists'!$AAY$4:$AAY$20</definedName>
    <definedName name="SKIN_CARE_AGENTproduct_benefitmarketplace_idA17E79C6D8DWNPlanguage_tagen_AE2.value">'Dropdown Lists'!$AAZ$4:$AAZ$27</definedName>
    <definedName name="HAIR_COLORING_AGENTproduct_benefitmarketplace_idA17E79C6D8DWNPlanguage_tagen_AE2.value">'Dropdown Lists'!$ABA$4:$ABA$20</definedName>
    <definedName name="VITAMINproduct_benefitmarketplace_idA17E79C6D8DWNPlanguage_tagen_AE2.value">'Dropdown Lists'!$ABB$4:$ABB$18</definedName>
    <definedName name="TEAproduct_benefitmarketplace_idA17E79C6D8DWNPlanguage_tagen_AE3.value">'Dropdown Lists'!$ABC$4:$ABC$20</definedName>
    <definedName name="SKIN_CARE_AGENTproduct_benefitmarketplace_idA17E79C6D8DWNPlanguage_tagen_AE3.value">'Dropdown Lists'!$ABD$4:$ABD$27</definedName>
    <definedName name="HAIR_COLORING_AGENTproduct_benefitmarketplace_idA17E79C6D8DWNPlanguage_tagen_AE3.value">'Dropdown Lists'!$ABE$4:$ABE$20</definedName>
    <definedName name="VITAMINproduct_benefitmarketplace_idA17E79C6D8DWNPlanguage_tagen_AE3.value">'Dropdown Lists'!$ABF$4:$ABF$18</definedName>
    <definedName name="TEAproduct_benefitmarketplace_idA17E79C6D8DWNPlanguage_tagen_AE4.value">'Dropdown Lists'!$ABG$4:$ABG$20</definedName>
    <definedName name="SKIN_CARE_AGENTproduct_benefitmarketplace_idA17E79C6D8DWNPlanguage_tagen_AE4.value">'Dropdown Lists'!$ABH$4:$ABH$27</definedName>
    <definedName name="HAIR_COLORING_AGENTproduct_benefitmarketplace_idA17E79C6D8DWNPlanguage_tagen_AE4.value">'Dropdown Lists'!$ABI$4:$ABI$20</definedName>
    <definedName name="VITAMINproduct_benefitmarketplace_idA17E79C6D8DWNPlanguage_tagen_AE4.value">'Dropdown Lists'!$ABJ$4:$ABJ$18</definedName>
    <definedName name="TEAproduct_benefitmarketplace_idA17E79C6D8DWNPlanguage_tagen_AE5.value">'Dropdown Lists'!$ABK$4:$ABK$20</definedName>
    <definedName name="SKIN_CARE_AGENTproduct_benefitmarketplace_idA17E79C6D8DWNPlanguage_tagen_AE5.value">'Dropdown Lists'!$ABL$4:$ABL$27</definedName>
    <definedName name="HAIR_COLORING_AGENTproduct_benefitmarketplace_idA17E79C6D8DWNPlanguage_tagen_AE5.value">'Dropdown Lists'!$ABM$4:$ABM$20</definedName>
    <definedName name="VITAMINproduct_benefitmarketplace_idA17E79C6D8DWNPlanguage_tagen_AE5.value">'Dropdown Lists'!$ABN$4:$ABN$18</definedName>
    <definedName name="TEAspecial_ingredientsmarketplace_idA17E79C6D8DWNPlanguage_tagen_AE1.value">'Dropdown Lists'!$ABO$4:$ABO$19</definedName>
    <definedName name="HERBAL_SUPPLEMENTspecial_ingredientsmarketplace_idA17E79C6D8DWNPlanguage_tagen_AE1.value">'Dropdown Lists'!$ABP$4:$ABP$82</definedName>
    <definedName name="TEAspecial_ingredientsmarketplace_idA17E79C6D8DWNPlanguage_tagen_AE2.value">'Dropdown Lists'!$ABQ$4:$ABQ$19</definedName>
    <definedName name="HERBAL_SUPPLEMENTspecial_ingredientsmarketplace_idA17E79C6D8DWNPlanguage_tagen_AE2.value">'Dropdown Lists'!$ABR$4:$ABR$82</definedName>
    <definedName name="TEAspecial_ingredientsmarketplace_idA17E79C6D8DWNPlanguage_tagen_AE3.value">'Dropdown Lists'!$ABS$4:$ABS$19</definedName>
    <definedName name="HERBAL_SUPPLEMENTspecial_ingredientsmarketplace_idA17E79C6D8DWNPlanguage_tagen_AE3.value">'Dropdown Lists'!$ABT$4:$ABT$82</definedName>
    <definedName name="TEAspecial_ingredientsmarketplace_idA17E79C6D8DWNPlanguage_tagen_AE4.value">'Dropdown Lists'!$ABU$4:$ABU$19</definedName>
    <definedName name="HERBAL_SUPPLEMENTspecial_ingredientsmarketplace_idA17E79C6D8DWNPlanguage_tagen_AE4.value">'Dropdown Lists'!$ABV$4:$ABV$82</definedName>
    <definedName name="TEAspecial_ingredientsmarketplace_idA17E79C6D8DWNPlanguage_tagen_AE5.value">'Dropdown Lists'!$ABW$4:$ABW$19</definedName>
    <definedName name="HERBAL_SUPPLEMENTspecial_ingredientsmarketplace_idA17E79C6D8DWNPlanguage_tagen_AE5.value">'Dropdown Lists'!$ABX$4:$ABX$82</definedName>
    <definedName name="TEAis_heat_sensitivemarketplace_idA17E79C6D8DWNP1.value">'Dropdown Lists'!$ABY$4:$ABY$5</definedName>
    <definedName name="HERBAL_SUPPLEMENTis_heat_sensitivemarketplace_idA17E79C6D8DWNP1.value">'Dropdown Lists'!$ABY$4:$ABY$5</definedName>
    <definedName name="SKIN_CARE_AGENTis_heat_sensitivemarketplace_idA17E79C6D8DWNP1.value">'Dropdown Lists'!$ABY$4:$ABY$5</definedName>
    <definedName name="VITAMINis_heat_sensitivemarketplace_idA17E79C6D8DWNP1.value">'Dropdown Lists'!$ABY$4:$ABY$5</definedName>
    <definedName name="VINEGARis_heat_sensitivemarketplace_idA17E79C6D8DWNP1.value">'Dropdown Lists'!$ABY$4:$ABY$5</definedName>
    <definedName name="HERBis_heat_sensitivemarketplace_idA17E79C6D8DWNP1.value">'Dropdown Lists'!$ABY$4:$ABY$5</definedName>
    <definedName name="GROCERYis_heat_sensitivemarketplace_idA17E79C6D8DWNP1.value">'Dropdown Lists'!$ABY$4:$ABY$5</definedName>
    <definedName name="TEAflavormarketplace_idA17E79C6D8DWNPlanguage_tagen_AE1.value">'Dropdown Lists'!$ABZ$4:$ABZ$59</definedName>
    <definedName name="HERBAL_SUPPLEMENTflavormarketplace_idA17E79C6D8DWNPlanguage_tagen_AE1.value">'Dropdown Lists'!$ACA$4:$ACA$27</definedName>
    <definedName name="VITAMINflavormarketplace_idA17E79C6D8DWNPlanguage_tagen_AE1.value">'Dropdown Lists'!$ACB$4:$ACB$35</definedName>
    <definedName name="VINEGARflavormarketplace_idA17E79C6D8DWNPlanguage_tagen_AE1.value">'Dropdown Lists'!$ACC$4:$ACC$30</definedName>
    <definedName name="GROCERYflavormarketplace_idA17E79C6D8DWNPlanguage_tagen_AE1.value">'Dropdown Lists'!$ACD$4:$ACD$49</definedName>
    <definedName name="TEAcaffeine_contentmarketplace_idA17E79C6D8DWNPlanguage_tagen_AE1.value">'Dropdown Lists'!$ACE$4:$ACE$8</definedName>
    <definedName name="TEAcaffeine_contentmarketplace_idA17E79C6D8DWNPlanguage_tagen_AE1.unit">'Dropdown Lists'!$ACF$4:$ACF$21</definedName>
    <definedName name="TEAcuisinemarketplace_idA17E79C6D8DWNPlanguage_tagen_AE1.value">'Dropdown Lists'!$ACG$4:$ACG$42</definedName>
    <definedName name="FLOURcuisinemarketplace_idA17E79C6D8DWNPlanguage_tagen_AE1.value">'Dropdown Lists'!$ACH$4:$ACH$12</definedName>
    <definedName name="VINEGARcuisinemarketplace_idA17E79C6D8DWNPlanguage_tagen_AE1.value">'Dropdown Lists'!$ACH$4:$ACH$12</definedName>
    <definedName name="GROCERYcuisinemarketplace_idA17E79C6D8DWNPlanguage_tagen_AE1.value">'Dropdown Lists'!$ACG$4:$ACG$42</definedName>
    <definedName name="TEAtotal_eachesmarketplace_idA17E79C6D8DWNP1.value">'Dropdown Lists'!$ACI$4:$ACI$20</definedName>
    <definedName name="TEAitem_formmarketplace_idA17E79C6D8DWNPlanguage_tagen_AE2.value">'Dropdown Lists'!$ACJ$4:$ACJ$17</definedName>
    <definedName name="SKIN_CARE_AGENTitem_formmarketplace_idA17E79C6D8DWNPlanguage_tagen_AE2.value">'Dropdown Lists'!$ACK$4:$ACK$18</definedName>
    <definedName name="HERBitem_formmarketplace_idA17E79C6D8DWNPlanguage_tagen_AE2.value">'Dropdown Lists'!$ACL$4:$ACL$13</definedName>
    <definedName name="TEAitem_formmarketplace_idA17E79C6D8DWNPlanguage_tagen_AE3.value">'Dropdown Lists'!$ACM$4:$ACM$17</definedName>
    <definedName name="SKIN_CARE_AGENTitem_formmarketplace_idA17E79C6D8DWNPlanguage_tagen_AE3.value">'Dropdown Lists'!$ACN$4:$ACN$18</definedName>
    <definedName name="HERBitem_formmarketplace_idA17E79C6D8DWNPlanguage_tagen_AE3.value">'Dropdown Lists'!$ACO$4:$ACO$13</definedName>
    <definedName name="TEAitem_formmarketplace_idA17E79C6D8DWNPlanguage_tagen_AE4.value">'Dropdown Lists'!$ACP$4:$ACP$17</definedName>
    <definedName name="SKIN_CARE_AGENTitem_formmarketplace_idA17E79C6D8DWNPlanguage_tagen_AE4.value">'Dropdown Lists'!$ACQ$4:$ACQ$18</definedName>
    <definedName name="HERBitem_formmarketplace_idA17E79C6D8DWNPlanguage_tagen_AE4.value">'Dropdown Lists'!$ACR$4:$ACR$13</definedName>
    <definedName name="TEAtea_varietymarketplace_idA17E79C6D8DWNP1.value">'Dropdown Lists'!$ACS$4:$ACS$51</definedName>
    <definedName name="TEAproduct_shelf_lifemarketplace_idA17E79C6D8DWNP1.unit">'Dropdown Lists'!$ACT$4:$ACT$10</definedName>
    <definedName name="TEAproduct_shelf_lifemarketplace_idA17E79C6D8DWNP2.unit">'Dropdown Lists'!$ACU$4:$ACU$10</definedName>
    <definedName name="TEAproduct_shelf_lifemarketplace_idA17E79C6D8DWNP3.unit">'Dropdown Lists'!$ACV$4:$ACV$10</definedName>
    <definedName name="TEAproduct_shelf_lifemarketplace_idA17E79C6D8DWNP4.unit">'Dropdown Lists'!$ACW$4:$ACW$10</definedName>
    <definedName name="TEAproduct_shelf_lifemarketplace_idA17E79C6D8DWNP5.unit">'Dropdown Lists'!$ACX$4:$ACX$10</definedName>
    <definedName name="TEAcaffeine_content_descriptionmarketplace_idA17E79C6D8DWNP1.value">'Dropdown Lists'!$ACY$4:$ACY$8</definedName>
    <definedName name="TEAitem_display_weightmarketplace_idA17E79C6D8DWNP1.unit">'Dropdown Lists'!$ACZ$4:$ACZ$10</definedName>
    <definedName name="HERBAL_SUPPLEMENTitem_display_weightmarketplace_idA17E79C6D8DWNP1.unit">'Dropdown Lists'!$ACZ$4:$ACZ$10</definedName>
    <definedName name="FLOURitem_display_weightmarketplace_idA17E79C6D8DWNP1.unit">'Dropdown Lists'!$ACZ$4:$ACZ$10</definedName>
    <definedName name="HERBitem_display_weightmarketplace_idA17E79C6D8DWNP1.unit">'Dropdown Lists'!$ACZ$4:$ACZ$10</definedName>
    <definedName name="GROCERYitem_display_weightmarketplace_idA17E79C6D8DWNP1.unit">'Dropdown Lists'!$ACZ$4:$ACZ$10</definedName>
    <definedName name="TEAliquid_packaging_typemarketplace_idA17E79C6D8DWNPlanguage_tagen_AE1.value">'Dropdown Lists'!$ADA$4:$ADA$17</definedName>
    <definedName name="HERBAL_SUPPLEMENTage_range_descriptionmarketplace_idA17E79C6D8DWNPlanguage_tagen_AE1.value">'Dropdown Lists'!$ADB$4:$ADB$8</definedName>
    <definedName name="VITAMINage_range_descriptionmarketplace_idA17E79C6D8DWNPlanguage_tagen_AE1.value">'Dropdown Lists'!$ADB$4:$ADB$8</definedName>
    <definedName name="HERBAL_SUPPLEMENTmaterial_featuremarketplace_idA17E79C6D8DWNPlanguage_tagen_AE1.value">'Dropdown Lists'!$ADC$4:$ADC$19</definedName>
    <definedName name="SKIN_CARE_AGENTmaterial_featuremarketplace_idA17E79C6D8DWNPlanguage_tagen_AE1.value">'Dropdown Lists'!$ADD$4:$ADD$26</definedName>
    <definedName name="HAIR_COLORING_AGENTmaterial_featuremarketplace_idA17E79C6D8DWNPlanguage_tagen_AE1.value">'Dropdown Lists'!$ADE$4:$ADE$21</definedName>
    <definedName name="HERBAL_SUPPLEMENTmaterial_featuremarketplace_idA17E79C6D8DWNPlanguage_tagen_AE2.value">'Dropdown Lists'!$ADF$4:$ADF$19</definedName>
    <definedName name="SKIN_CARE_AGENTmaterial_featuremarketplace_idA17E79C6D8DWNPlanguage_tagen_AE2.value">'Dropdown Lists'!$ADG$4:$ADG$26</definedName>
    <definedName name="HAIR_COLORING_AGENTmaterial_featuremarketplace_idA17E79C6D8DWNPlanguage_tagen_AE2.value">'Dropdown Lists'!$ADH$4:$ADH$21</definedName>
    <definedName name="HERBAL_SUPPLEMENTmaterial_featuremarketplace_idA17E79C6D8DWNPlanguage_tagen_AE3.value">'Dropdown Lists'!$ADI$4:$ADI$19</definedName>
    <definedName name="SKIN_CARE_AGENTmaterial_featuremarketplace_idA17E79C6D8DWNPlanguage_tagen_AE3.value">'Dropdown Lists'!$ADJ$4:$ADJ$26</definedName>
    <definedName name="HAIR_COLORING_AGENTmaterial_featuremarketplace_idA17E79C6D8DWNPlanguage_tagen_AE3.value">'Dropdown Lists'!$ADK$4:$ADK$21</definedName>
    <definedName name="HERBAL_SUPPLEMENTmaterial_featuremarketplace_idA17E79C6D8DWNPlanguage_tagen_AE4.value">'Dropdown Lists'!$ADL$4:$ADL$19</definedName>
    <definedName name="SKIN_CARE_AGENTmaterial_featuremarketplace_idA17E79C6D8DWNPlanguage_tagen_AE4.value">'Dropdown Lists'!$ADM$4:$ADM$26</definedName>
    <definedName name="HAIR_COLORING_AGENTmaterial_featuremarketplace_idA17E79C6D8DWNPlanguage_tagen_AE4.value">'Dropdown Lists'!$ADN$4:$ADN$21</definedName>
    <definedName name="HERBAL_SUPPLEMENTmaterial_featuremarketplace_idA17E79C6D8DWNPlanguage_tagen_AE5.value">'Dropdown Lists'!$ADO$4:$ADO$19</definedName>
    <definedName name="SKIN_CARE_AGENTmaterial_featuremarketplace_idA17E79C6D8DWNPlanguage_tagen_AE5.value">'Dropdown Lists'!$ADP$4:$ADP$26</definedName>
    <definedName name="HAIR_COLORING_AGENTmaterial_featuremarketplace_idA17E79C6D8DWNPlanguage_tagen_AE5.value">'Dropdown Lists'!$ADQ$4:$ADQ$21</definedName>
    <definedName name="HERBAL_SUPPLEMENTmaterial_type_freemarketplace_idA17E79C6D8DWNPlanguage_tagen_AE1.value">'Dropdown Lists'!$ADR$4:$ADR$31</definedName>
    <definedName name="HAIR_COLORING_AGENTmaterial_type_freemarketplace_idA17E79C6D8DWNPlanguage_tagen_AE1.value">'Dropdown Lists'!$ADS$4:$ADS$33</definedName>
    <definedName name="HERBAL_SUPPLEMENTmaterial_type_freemarketplace_idA17E79C6D8DWNPlanguage_tagen_AE2.value">'Dropdown Lists'!$ADT$4:$ADT$31</definedName>
    <definedName name="HAIR_COLORING_AGENTmaterial_type_freemarketplace_idA17E79C6D8DWNPlanguage_tagen_AE2.value">'Dropdown Lists'!$ADU$4:$ADU$33</definedName>
    <definedName name="HERBAL_SUPPLEMENTmaterial_type_freemarketplace_idA17E79C6D8DWNPlanguage_tagen_AE3.value">'Dropdown Lists'!$ADV$4:$ADV$31</definedName>
    <definedName name="HAIR_COLORING_AGENTmaterial_type_freemarketplace_idA17E79C6D8DWNPlanguage_tagen_AE3.value">'Dropdown Lists'!$ADW$4:$ADW$33</definedName>
    <definedName name="HERBAL_SUPPLEMENTmaterial_type_freemarketplace_idA17E79C6D8DWNPlanguage_tagen_AE4.value">'Dropdown Lists'!$ADX$4:$ADX$31</definedName>
    <definedName name="HAIR_COLORING_AGENTmaterial_type_freemarketplace_idA17E79C6D8DWNPlanguage_tagen_AE4.value">'Dropdown Lists'!$ADY$4:$ADY$33</definedName>
    <definedName name="HERBAL_SUPPLEMENTmaterial_type_freemarketplace_idA17E79C6D8DWNPlanguage_tagen_AE5.value">'Dropdown Lists'!$ADZ$4:$ADZ$31</definedName>
    <definedName name="HAIR_COLORING_AGENTmaterial_type_freemarketplace_idA17E79C6D8DWNPlanguage_tagen_AE5.value">'Dropdown Lists'!$AEA$4:$AEA$33</definedName>
    <definedName name="HERBAL_SUPPLEMENTdosage_formmarketplace_idA17E79C6D8DWNPlanguage_tagen_AE1.value">'Dropdown Lists'!$AEB$4:$AEB$11</definedName>
    <definedName name="VITAMINdosage_formmarketplace_idA17E79C6D8DWNPlanguage_tagen_AE1.value">'Dropdown Lists'!$AEC$4:$AEC$10</definedName>
    <definedName name="HERBAL_SUPPLEMENTactive_ingredient_strengthmarketplace_idA17E79C6D8DWNP1.ingredient_strength.unit">'Dropdown Lists'!$AED$4:$AED$30</definedName>
    <definedName name="VITAMINactive_ingredient_strengthmarketplace_idA17E79C6D8DWNP1.ingredient_strength.unit">'Dropdown Lists'!$AED$4:$AED$30</definedName>
    <definedName name="HERBAL_SUPPLEMENTactive_ingredient_strengthmarketplace_idA17E79C6D8DWNP1.ingredient_strength_basis.unit">'Dropdown Lists'!$AEE$4:$AEE$30</definedName>
    <definedName name="VITAMINactive_ingredient_strengthmarketplace_idA17E79C6D8DWNP1.ingredient_strength_basis.unit">'Dropdown Lists'!$AEE$4:$AEE$30</definedName>
    <definedName name="HERBAL_SUPPLEMENTactive_ingredient_strengthmarketplace_idA17E79C6D8DWNP2.ingredient_strength.unit">'Dropdown Lists'!$AEF$4:$AEF$30</definedName>
    <definedName name="HERBAL_SUPPLEMENTactive_ingredient_strengthmarketplace_idA17E79C6D8DWNP2.ingredient_strength_basis.unit">'Dropdown Lists'!$AEG$4:$AEG$30</definedName>
    <definedName name="HERBAL_SUPPLEMENTactive_ingredient_strengthmarketplace_idA17E79C6D8DWNP3.ingredient_strength.unit">'Dropdown Lists'!$AEH$4:$AEH$30</definedName>
    <definedName name="HERBAL_SUPPLEMENTactive_ingredient_strengthmarketplace_idA17E79C6D8DWNP3.ingredient_strength_basis.unit">'Dropdown Lists'!$AEI$4:$AEI$30</definedName>
    <definedName name="HERBAL_SUPPLEMENTactive_ingredient_strengthmarketplace_idA17E79C6D8DWNP4.ingredient_strength.unit">'Dropdown Lists'!$AEJ$4:$AEJ$30</definedName>
    <definedName name="HERBAL_SUPPLEMENTactive_ingredient_strengthmarketplace_idA17E79C6D8DWNP4.ingredient_strength_basis.unit">'Dropdown Lists'!$AEK$4:$AEK$30</definedName>
    <definedName name="HERBAL_SUPPLEMENTactive_ingredient_strengthmarketplace_idA17E79C6D8DWNP5.ingredient_strength.unit">'Dropdown Lists'!$AEL$4:$AEL$30</definedName>
    <definedName name="HERBAL_SUPPLEMENTactive_ingredient_strengthmarketplace_idA17E79C6D8DWNP5.ingredient_strength_basis.unit">'Dropdown Lists'!$AEM$4:$AEM$30</definedName>
    <definedName name="HERBAL_SUPPLEMENTsupplement_formulationmarketplace_idA17E79C6D8DWNP1.value">'Dropdown Lists'!$AEN$4:$AEN$5</definedName>
    <definedName name="VITAMINsupplement_formulationmarketplace_idA17E79C6D8DWNP1.value">'Dropdown Lists'!$AEN$4:$AEN$5</definedName>
    <definedName name="HERBAL_SUPPLEMENTpill_coatingmarketplace_idA17E79C6D8DWNPlanguage_tagen_AE1.value">'Dropdown Lists'!$AEO$4:$AEO$9</definedName>
    <definedName name="VITAMINpill_coatingmarketplace_idA17E79C6D8DWNPlanguage_tagen_AE1.value">'Dropdown Lists'!$AEO$4:$AEO$9</definedName>
    <definedName name="HERBAL_SUPPLEMENTdose_release_methodmarketplace_idA17E79C6D8DWNPlanguage_tagen_AE1.value">'Dropdown Lists'!$AEP$4:$AEP$9</definedName>
    <definedName name="VITAMINdose_release_methodmarketplace_idA17E79C6D8DWNPlanguage_tagen_AE1.value">'Dropdown Lists'!$AEP$4:$AEP$9</definedName>
    <definedName name="HERBAL_SUPPLEMENTghs_chemical_h_codemarketplace_idA17E79C6D8DWNP1.value">'Dropdown Lists'!$AEQ$4:$AEQ$103</definedName>
    <definedName name="SKIN_CARE_AGENTghs_chemical_h_codemarketplace_idA17E79C6D8DWNP1.value">'Dropdown Lists'!$AEQ$4:$AEQ$103</definedName>
    <definedName name="HAIR_COLORING_AGENTghs_chemical_h_codemarketplace_idA17E79C6D8DWNP1.value">'Dropdown Lists'!$AEQ$4:$AEQ$103</definedName>
    <definedName name="VITAMINghs_chemical_h_codemarketplace_idA17E79C6D8DWNP1.value">'Dropdown Lists'!$AEQ$4:$AEQ$103</definedName>
    <definedName name="GROCERYghs_chemical_h_codemarketplace_idA17E79C6D8DWNP1.value">'Dropdown Lists'!$AEQ$4:$AEQ$103</definedName>
    <definedName name="HERBAL_SUPPLEMENTghs_chemical_h_codemarketplace_idA17E79C6D8DWNP2.value">'Dropdown Lists'!$AER$4:$AER$103</definedName>
    <definedName name="SKIN_CARE_AGENTghs_chemical_h_codemarketplace_idA17E79C6D8DWNP2.value">'Dropdown Lists'!$AER$4:$AER$103</definedName>
    <definedName name="HAIR_COLORING_AGENTghs_chemical_h_codemarketplace_idA17E79C6D8DWNP2.value">'Dropdown Lists'!$AER$4:$AER$103</definedName>
    <definedName name="VITAMINghs_chemical_h_codemarketplace_idA17E79C6D8DWNP2.value">'Dropdown Lists'!$AER$4:$AER$103</definedName>
    <definedName name="GROCERYghs_chemical_h_codemarketplace_idA17E79C6D8DWNP2.value">'Dropdown Lists'!$AER$4:$AER$103</definedName>
    <definedName name="HERBAL_SUPPLEMENTghs_chemical_h_codemarketplace_idA17E79C6D8DWNP3.value">'Dropdown Lists'!$AES$4:$AES$103</definedName>
    <definedName name="SKIN_CARE_AGENTghs_chemical_h_codemarketplace_idA17E79C6D8DWNP3.value">'Dropdown Lists'!$AES$4:$AES$103</definedName>
    <definedName name="HAIR_COLORING_AGENTghs_chemical_h_codemarketplace_idA17E79C6D8DWNP3.value">'Dropdown Lists'!$AES$4:$AES$103</definedName>
    <definedName name="VITAMINghs_chemical_h_codemarketplace_idA17E79C6D8DWNP3.value">'Dropdown Lists'!$AES$4:$AES$103</definedName>
    <definedName name="GROCERYghs_chemical_h_codemarketplace_idA17E79C6D8DWNP3.value">'Dropdown Lists'!$AES$4:$AES$103</definedName>
    <definedName name="HERBAL_SUPPLEMENTghs_chemical_h_codemarketplace_idA17E79C6D8DWNP4.value">'Dropdown Lists'!$AET$4:$AET$103</definedName>
    <definedName name="SKIN_CARE_AGENTghs_chemical_h_codemarketplace_idA17E79C6D8DWNP4.value">'Dropdown Lists'!$AET$4:$AET$103</definedName>
    <definedName name="HAIR_COLORING_AGENTghs_chemical_h_codemarketplace_idA17E79C6D8DWNP4.value">'Dropdown Lists'!$AET$4:$AET$103</definedName>
    <definedName name="VITAMINghs_chemical_h_codemarketplace_idA17E79C6D8DWNP4.value">'Dropdown Lists'!$AET$4:$AET$103</definedName>
    <definedName name="GROCERYghs_chemical_h_codemarketplace_idA17E79C6D8DWNP4.value">'Dropdown Lists'!$AET$4:$AET$103</definedName>
    <definedName name="HERBAL_SUPPLEMENTghs_chemical_h_codemarketplace_idA17E79C6D8DWNP5.value">'Dropdown Lists'!$AEU$4:$AEU$103</definedName>
    <definedName name="SKIN_CARE_AGENTghs_chemical_h_codemarketplace_idA17E79C6D8DWNP5.value">'Dropdown Lists'!$AEU$4:$AEU$103</definedName>
    <definedName name="HAIR_COLORING_AGENTghs_chemical_h_codemarketplace_idA17E79C6D8DWNP5.value">'Dropdown Lists'!$AEU$4:$AEU$103</definedName>
    <definedName name="VITAMINghs_chemical_h_codemarketplace_idA17E79C6D8DWNP5.value">'Dropdown Lists'!$AEU$4:$AEU$103</definedName>
    <definedName name="GROCERYghs_chemical_h_codemarketplace_idA17E79C6D8DWNP5.value">'Dropdown Lists'!$AEU$4:$AEU$103</definedName>
    <definedName name="HERBAL_SUPPLEMENTksa_psl_safety_attestationmarketplace_idA17E79C6D8DWNP1.value">'Dropdown Lists'!$AEV$4:$AEV$5</definedName>
    <definedName name="SKIN_CARE_AGENTksa_psl_safety_attestationmarketplace_idA17E79C6D8DWNP1.value">'Dropdown Lists'!$AEV$4:$AEV$5</definedName>
    <definedName name="HAIR_COLORING_AGENTksa_psl_safety_attestationmarketplace_idA17E79C6D8DWNP1.value">'Dropdown Lists'!$AEV$4:$AEV$5</definedName>
    <definedName name="VITAMINksa_psl_safety_attestationmarketplace_idA17E79C6D8DWNP1.value">'Dropdown Lists'!$AEV$4:$AEV$5</definedName>
    <definedName name="HERBAL_SUPPLEMENThas_ksa_psl_conformity_attestationmarketplace_idA17E79C6D8DWNP1.value">'Dropdown Lists'!$AEW$4:$AEW$5</definedName>
    <definedName name="SKIN_CARE_AGENThas_ksa_psl_conformity_attestationmarketplace_idA17E79C6D8DWNP1.value">'Dropdown Lists'!$AEW$4:$AEW$5</definedName>
    <definedName name="HAIR_COLORING_AGENThas_ksa_psl_conformity_attestationmarketplace_idA17E79C6D8DWNP1.value">'Dropdown Lists'!$AEW$4:$AEW$5</definedName>
    <definedName name="VITAMINhas_ksa_psl_conformity_attestationmarketplace_idA17E79C6D8DWNP1.value">'Dropdown Lists'!$AEW$4:$AEW$5</definedName>
    <definedName name="FLOURcultivation_method_claimmarketplace_idA17E79C6D8DWNP1.value">'Dropdown Lists'!$AEX$4:$AEX$7</definedName>
    <definedName name="HERBcultivation_method_claimmarketplace_idA17E79C6D8DWNP1.value">'Dropdown Lists'!$AEX$4:$AEX$7</definedName>
    <definedName name="FLOURcultivation_method_claimmarketplace_idA17E79C6D8DWNP2.value">'Dropdown Lists'!$AEY$4:$AEY$7</definedName>
    <definedName name="HERBcultivation_method_claimmarketplace_idA17E79C6D8DWNP2.value">'Dropdown Lists'!$AEY$4:$AEY$7</definedName>
    <definedName name="FLOURcultivation_method_claimmarketplace_idA17E79C6D8DWNP3.value">'Dropdown Lists'!$AEZ$4:$AEZ$7</definedName>
    <definedName name="HERBcultivation_method_claimmarketplace_idA17E79C6D8DWNP3.value">'Dropdown Lists'!$AEZ$4:$AEZ$7</definedName>
    <definedName name="FLOURcultivation_method_claimmarketplace_idA17E79C6D8DWNP4.value">'Dropdown Lists'!$AFA$4:$AFA$7</definedName>
    <definedName name="HERBcultivation_method_claimmarketplace_idA17E79C6D8DWNP4.value">'Dropdown Lists'!$AFA$4:$AFA$7</definedName>
    <definedName name="FLOURitem_package_weightmarketplace_idA17E79C6D8DWNP1.normalized_value.unit">'Dropdown Lists'!$AFB$4</definedName>
    <definedName name="HERBitem_package_weightmarketplace_idA17E79C6D8DWNP1.normalized_value.unit">'Dropdown Lists'!$AFB$4</definedName>
    <definedName name="SKIN_CARE_AGENTtarget_audience_keywordmarketplace_idA17E79C6D8DWNPlanguage_tagen_AE1.value">'Dropdown Lists'!$AFC$4:$AFC$9</definedName>
    <definedName name="HAIR_COLORING_AGENTtarget_audience_keywordmarketplace_idA17E79C6D8DWNPlanguage_tagen_AE1.value">'Dropdown Lists'!$AFC$4:$AFC$9</definedName>
    <definedName name="SKIN_CARE_AGENTtarget_audience_keywordmarketplace_idA17E79C6D8DWNPlanguage_tagen_AE2.value">'Dropdown Lists'!$AFD$4:$AFD$9</definedName>
    <definedName name="HAIR_COLORING_AGENTtarget_audience_keywordmarketplace_idA17E79C6D8DWNPlanguage_tagen_AE2.value">'Dropdown Lists'!$AFD$4:$AFD$9</definedName>
    <definedName name="SKIN_CARE_AGENTtarget_audience_keywordmarketplace_idA17E79C6D8DWNPlanguage_tagen_AE3.value">'Dropdown Lists'!$AFE$4:$AFE$9</definedName>
    <definedName name="HAIR_COLORING_AGENTtarget_audience_keywordmarketplace_idA17E79C6D8DWNPlanguage_tagen_AE3.value">'Dropdown Lists'!$AFE$4:$AFE$9</definedName>
    <definedName name="SKIN_CARE_AGENTtarget_audience_keywordmarketplace_idA17E79C6D8DWNPlanguage_tagen_AE4.value">'Dropdown Lists'!$AFF$4:$AFF$9</definedName>
    <definedName name="HAIR_COLORING_AGENTtarget_audience_keywordmarketplace_idA17E79C6D8DWNPlanguage_tagen_AE4.value">'Dropdown Lists'!$AFF$4:$AFF$9</definedName>
    <definedName name="SKIN_CARE_AGENTtarget_audience_keywordmarketplace_idA17E79C6D8DWNPlanguage_tagen_AE5.value">'Dropdown Lists'!$AFG$4:$AFG$9</definedName>
    <definedName name="HAIR_COLORING_AGENTtarget_audience_keywordmarketplace_idA17E79C6D8DWNPlanguage_tagen_AE5.value">'Dropdown Lists'!$AFG$4:$AFG$9</definedName>
    <definedName name="SKIN_CARE_AGENTlifestylemarketplace_idA17E79C6D8DWNPlanguage_tagen_AE1.value">'Dropdown Lists'!$AFH$4:$AFH$5</definedName>
    <definedName name="HAIR_COLORING_AGENTlifestylemarketplace_idA17E79C6D8DWNPlanguage_tagen_AE1.value">'Dropdown Lists'!$AFH$4:$AFH$5</definedName>
    <definedName name="SKIN_CARE_AGENTtarget_gendermarketplace_idA17E79C6D8DWNP1.value">'Dropdown Lists'!$AFI$4:$AFI$6</definedName>
    <definedName name="SKIN_CARE_AGENTcolormarketplace_idA17E79C6D8DWNPlanguage_tagen_AE1.standardized_values1">'Dropdown Lists'!$AFJ$4:$AFJ$23</definedName>
    <definedName name="HAIR_COLORING_AGENTcolormarketplace_idA17E79C6D8DWNPlanguage_tagen_AE1.standardized_values1">'Dropdown Lists'!$AFJ$4:$AFJ$23</definedName>
    <definedName name="SKIN_CARE_AGENTskin_typemarketplace_idA17E79C6D8DWNPlanguage_tagen_AE1.value">'Dropdown Lists'!$AFK$4:$AFK$9</definedName>
    <definedName name="SKIN_CARE_AGENTskin_typemarketplace_idA17E79C6D8DWNPlanguage_tagen_AE2.value">'Dropdown Lists'!$AFL$4:$AFL$9</definedName>
    <definedName name="SKIN_CARE_AGENTskin_typemarketplace_idA17E79C6D8DWNPlanguage_tagen_AE3.value">'Dropdown Lists'!$AFM$4:$AFM$9</definedName>
    <definedName name="SKIN_CARE_AGENTskin_typemarketplace_idA17E79C6D8DWNPlanguage_tagen_AE4.value">'Dropdown Lists'!$AFN$4:$AFN$9</definedName>
    <definedName name="SKIN_CARE_AGENTskin_typemarketplace_idA17E79C6D8DWNPlanguage_tagen_AE5.value">'Dropdown Lists'!$AFO$4:$AFO$9</definedName>
    <definedName name="SKIN_CARE_AGENTsun_protectionmarketplace_idA17E79C6D8DWNPlanguage_tagen_AE1.unit">'Dropdown Lists'!$AFP$4</definedName>
    <definedName name="SKIN_CARE_AGENTtarget_use_body_partmarketplace_idA17E79C6D8DWNP1.value">'Dropdown Lists'!$AFQ$4:$AFQ$41</definedName>
    <definedName name="SKIN_CARE_AGENTtarget_use_body_partmarketplace_idA17E79C6D8DWNP2.value">'Dropdown Lists'!$AFR$4:$AFR$41</definedName>
    <definedName name="SKIN_CARE_AGENTtarget_use_body_partmarketplace_idA17E79C6D8DWNP3.value">'Dropdown Lists'!$AFS$4:$AFS$41</definedName>
    <definedName name="SKIN_CARE_AGENTtarget_use_body_partmarketplace_idA17E79C6D8DWNP4.value">'Dropdown Lists'!$AFT$4:$AFT$41</definedName>
    <definedName name="SKIN_CARE_AGENTtarget_use_body_partmarketplace_idA17E79C6D8DWNP5.value">'Dropdown Lists'!$AFU$4:$AFU$41</definedName>
    <definedName name="SKIN_CARE_AGENTbatteries_requiredmarketplace_idA17E79C6D8DWNP1.value">'Dropdown Lists'!$AFV$4:$AFV$5</definedName>
    <definedName name="HAIR_COLORING_AGENTbatteries_requiredmarketplace_idA17E79C6D8DWNP1.value">'Dropdown Lists'!$AFV$4:$AFV$5</definedName>
    <definedName name="VITAMINbatteries_requiredmarketplace_idA17E79C6D8DWNP1.value">'Dropdown Lists'!$AFV$4:$AFV$5</definedName>
    <definedName name="SKIN_CARE_AGENTbatteries_includedmarketplace_idA17E79C6D8DWNP1.value">'Dropdown Lists'!$AFW$4:$AFW$5</definedName>
    <definedName name="HAIR_COLORING_AGENTbatteries_includedmarketplace_idA17E79C6D8DWNP1.value">'Dropdown Lists'!$AFW$4:$AFW$5</definedName>
    <definedName name="VITAMINbatteries_includedmarketplace_idA17E79C6D8DWNP1.value">'Dropdown Lists'!$AFW$4:$AFW$5</definedName>
    <definedName name="SKIN_CARE_AGENTbatterymarketplace_idA17E79C6D8DWNP1.cell_composition1.value">'Dropdown Lists'!$AFX$4:$AFX$39</definedName>
    <definedName name="HAIR_COLORING_AGENTbatterymarketplace_idA17E79C6D8DWNP1.cell_composition1.value">'Dropdown Lists'!$AFX$4:$AFX$39</definedName>
    <definedName name="VITAMINbatterymarketplace_idA17E79C6D8DWNP1.cell_composition1.value">'Dropdown Lists'!$AFX$4:$AFX$39</definedName>
    <definedName name="SKIN_CARE_AGENTbatterymarketplace_idA17E79C6D8DWNP1.weight1.unit">'Dropdown Lists'!$AFY$4:$AFY$10</definedName>
    <definedName name="HAIR_COLORING_AGENTbatterymarketplace_idA17E79C6D8DWNP1.weight1.unit">'Dropdown Lists'!$AFY$4:$AFY$10</definedName>
    <definedName name="VITAMINbatterymarketplace_idA17E79C6D8DWNP1.weight1.unit">'Dropdown Lists'!$AFY$4:$AFY$10</definedName>
    <definedName name="SKIN_CARE_AGENTnum_batteriesmarketplace_idA17E79C6D8DWNP1.type">'Dropdown Lists'!$AFZ$4:$AFZ$26</definedName>
    <definedName name="HAIR_COLORING_AGENTnum_batteriesmarketplace_idA17E79C6D8DWNP1.type">'Dropdown Lists'!$AFZ$4:$AFZ$26</definedName>
    <definedName name="VITAMINnum_batteriesmarketplace_idA17E79C6D8DWNP1.type">'Dropdown Lists'!$AFZ$4:$AFZ$26</definedName>
    <definedName name="SKIN_CARE_AGENTnum_batteriesmarketplace_idA17E79C6D8DWNP2.type">'Dropdown Lists'!$AGA$4:$AGA$26</definedName>
    <definedName name="HAIR_COLORING_AGENTnum_batteriesmarketplace_idA17E79C6D8DWNP2.type">'Dropdown Lists'!$AGA$4:$AGA$26</definedName>
    <definedName name="VITAMINnum_batteriesmarketplace_idA17E79C6D8DWNP2.type">'Dropdown Lists'!$AGA$4:$AGA$26</definedName>
    <definedName name="SKIN_CARE_AGENTnum_batteriesmarketplace_idA17E79C6D8DWNP3.type">'Dropdown Lists'!$AGB$4:$AGB$26</definedName>
    <definedName name="HAIR_COLORING_AGENTnum_batteriesmarketplace_idA17E79C6D8DWNP3.type">'Dropdown Lists'!$AGB$4:$AGB$26</definedName>
    <definedName name="VITAMINnum_batteriesmarketplace_idA17E79C6D8DWNP3.type">'Dropdown Lists'!$AGB$4:$AGB$26</definedName>
    <definedName name="SKIN_CARE_AGENTnum_batteriesmarketplace_idA17E79C6D8DWNP4.type">'Dropdown Lists'!$AGC$4:$AGC$26</definedName>
    <definedName name="HAIR_COLORING_AGENTnum_batteriesmarketplace_idA17E79C6D8DWNP4.type">'Dropdown Lists'!$AGC$4:$AGC$26</definedName>
    <definedName name="VITAMINnum_batteriesmarketplace_idA17E79C6D8DWNP4.type">'Dropdown Lists'!$AGC$4:$AGC$26</definedName>
    <definedName name="SKIN_CARE_AGENTnum_batteriesmarketplace_idA17E79C6D8DWNP5.type">'Dropdown Lists'!$AGD$4:$AGD$26</definedName>
    <definedName name="HAIR_COLORING_AGENTnum_batteriesmarketplace_idA17E79C6D8DWNP5.type">'Dropdown Lists'!$AGD$4:$AGD$26</definedName>
    <definedName name="VITAMINnum_batteriesmarketplace_idA17E79C6D8DWNP5.type">'Dropdown Lists'!$AGD$4:$AGD$26</definedName>
    <definedName name="SKIN_CARE_AGENTlithium_batterymarketplace_idA17E79C6D8DWNP1.energy_content1.unit">'Dropdown Lists'!$AGE$4:$AGE$12</definedName>
    <definedName name="HAIR_COLORING_AGENTlithium_batterymarketplace_idA17E79C6D8DWNP1.energy_content1.unit">'Dropdown Lists'!$AGE$4:$AGE$12</definedName>
    <definedName name="VITAMINlithium_batterymarketplace_idA17E79C6D8DWNP1.energy_content1.unit">'Dropdown Lists'!$AGE$4:$AGE$12</definedName>
    <definedName name="SKIN_CARE_AGENTlithium_batterymarketplace_idA17E79C6D8DWNP1.packaging1.value">'Dropdown Lists'!$AGF$4:$AGF$6</definedName>
    <definedName name="HAIR_COLORING_AGENTlithium_batterymarketplace_idA17E79C6D8DWNP1.packaging1.value">'Dropdown Lists'!$AGF$4:$AGF$6</definedName>
    <definedName name="VITAMINlithium_batterymarketplace_idA17E79C6D8DWNP1.packaging1.value">'Dropdown Lists'!$AGF$4:$AGF$6</definedName>
    <definedName name="SKIN_CARE_AGENTlithium_batterymarketplace_idA17E79C6D8DWNP1.weight1.unit">'Dropdown Lists'!$AGG$4:$AGG$8</definedName>
    <definedName name="HAIR_COLORING_AGENTlithium_batterymarketplace_idA17E79C6D8DWNP1.weight1.unit">'Dropdown Lists'!$AGG$4:$AGG$8</definedName>
    <definedName name="VITAMINlithium_batterymarketplace_idA17E79C6D8DWNP1.weight1.unit">'Dropdown Lists'!$AGG$4:$AGG$8</definedName>
    <definedName name="SKIN_CARE_AGENTgpsr_safety_attestationmarketplace_idA17E79C6D8DWNP1.value">'Dropdown Lists'!$AGH$4:$AGH$5</definedName>
    <definedName name="HAIR_COLORING_AGENTgpsr_safety_attestationmarketplace_idA17E79C6D8DWNP1.value">'Dropdown Lists'!$AGH$4:$AGH$5</definedName>
    <definedName name="HERBgpsr_safety_attestationmarketplace_idA17E79C6D8DWNP1.value">'Dropdown Lists'!$AGH$4:$AGH$5</definedName>
    <definedName name="GROCERYgpsr_safety_attestationmarketplace_idA17E79C6D8DWNP1.value">'Dropdown Lists'!$AGH$4:$AGH$5</definedName>
    <definedName name="SKIN_CARE_AGENThas_less_than_30_percent_state_of_chargemarketplace_idA17E79C6D8DWNP1.value">'Dropdown Lists'!$AGI$4:$AGI$5</definedName>
    <definedName name="HAIR_COLORING_AGENThas_less_than_30_percent_state_of_chargemarketplace_idA17E79C6D8DWNP1.value">'Dropdown Lists'!$AGI$4:$AGI$5</definedName>
    <definedName name="VITAMINhas_less_than_30_percent_state_of_chargemarketplace_idA17E79C6D8DWNP1.value">'Dropdown Lists'!$AGI$4:$AGI$5</definedName>
    <definedName name="HAIR_COLORING_AGENTnumber_of_itemsmarketplace_idA17E79C6D8DWNP1.value">'Dropdown Lists'!$AGJ$4:$AGJ$9</definedName>
    <definedName name="HAIR_COLORING_AGENThair_typemarketplace_idA17E79C6D8DWNPlanguage_tagen_AE1.value">'Dropdown Lists'!$AGK$4:$AGK$6</definedName>
    <definedName name="HAIR_COLORING_AGENTfull_cure_timemarketplace_idA17E79C6D8DWNP1.unit">'Dropdown Lists'!$AGL$4:$AGL$10</definedName>
    <definedName name="HAIR_COLORING_AGENTsuitable_hair_colormarketplace_idA17E79C6D8DWNP1.value">'Dropdown Lists'!$AGM$4:$AGM$22</definedName>
    <definedName name="HAIR_COLORING_AGENThair_color_permanencemarketplace_idA17E79C6D8DWNP1.value">'Dropdown Lists'!$AGN$4:$AGN$7</definedName>
    <definedName name="VITAMINactive_ingredientsmarketplace_idA17E79C6D8DWNPlanguage_tagen_AE1.value">'Dropdown Lists'!$AGO$4:$AGO$20</definedName>
    <definedName name="VITAMINactive_ingredientsmarketplace_idA17E79C6D8DWNPlanguage_tagen_AE2.value">'Dropdown Lists'!$AGP$4:$AGP$20</definedName>
    <definedName name="VITAMINactive_ingredientsmarketplace_idA17E79C6D8DWNPlanguage_tagen_AE3.value">'Dropdown Lists'!$AGQ$4:$AGQ$20</definedName>
    <definedName name="VITAMINform_factormarketplace_idA17E79C6D8DWNPlanguage_tagen_AE1.value">'Dropdown Lists'!$AGR$4:$AGR$13</definedName>
    <definedName name="VITAMINspecific_uses_for_productmarketplace_idA17E79C6D8DWNPlanguage_tagen_AE1.value">'Dropdown Lists'!$AGS$4:$AGS$16</definedName>
    <definedName name="VITAMINspecific_uses_for_productmarketplace_idA17E79C6D8DWNPlanguage_tagen_AE2.value">'Dropdown Lists'!$AGT$4:$AGT$16</definedName>
    <definedName name="VITAMINspecific_uses_for_productmarketplace_idA17E79C6D8DWNPlanguage_tagen_AE3.value">'Dropdown Lists'!$AGU$4:$AGU$16</definedName>
    <definedName name="VITAMINspecific_uses_for_productmarketplace_idA17E79C6D8DWNPlanguage_tagen_AE4.value">'Dropdown Lists'!$AGV$4:$AGV$16</definedName>
    <definedName name="VITAMINspecific_uses_for_productmarketplace_idA17E79C6D8DWNPlanguage_tagen_AE5.value">'Dropdown Lists'!$AGW$4:$AGW$16</definedName>
    <definedName name="VITAMINprimary_supplement_typemarketplace_idA17E79C6D8DWNPlanguage_tagen_AE1.value">'Dropdown Lists'!$AGX$4:$AGX$47</definedName>
    <definedName name="VITAMINprimary_supplement_typemarketplace_idA17E79C6D8DWNPlanguage_tagen_AE2.value">'Dropdown Lists'!$AGY$4:$AGY$47</definedName>
    <definedName name="VITAMINprimary_supplement_typemarketplace_idA17E79C6D8DWNPlanguage_tagen_AE3.value">'Dropdown Lists'!$AGZ$4:$AGZ$47</definedName>
    <definedName name="VITAMINprimary_supplement_typemarketplace_idA17E79C6D8DWNPlanguage_tagen_AE4.value">'Dropdown Lists'!$AHA$4:$AHA$47</definedName>
    <definedName name="VITAMINprimary_supplement_typemarketplace_idA17E79C6D8DWNPlanguage_tagen_AE5.value">'Dropdown Lists'!$AHB$4:$AHB$47</definedName>
    <definedName name="VINEGARtotal_aciditymarketplace_idA17E79C6D8DWNP1.unit">'Dropdown Lists'!$AHC$4:$AHC$10</definedName>
    <definedName name="VINEGARvarietymarketplace_idA17E79C6D8DWNPlanguage_tagen_AE1.value">'Dropdown Lists'!$AHD$4:$AHD$28</definedName>
    <definedName name="HERBvarietymarketplace_idA17E79C6D8DWNPlanguage_tagen_AE1.value">'Dropdown Lists'!$AHE$4:$AHE$62</definedName>
    <definedName name="HERBproduce_sold_as_formatmarketplace_idA17E79C6D8DWNP1.value">'Dropdown Lists'!$AHF$4:$AHF$7</definedName>
    <definedName name="HERBproduce_classificationmarketplace_idA17E79C6D8DWNP1.part">'Dropdown Lists'!$AHG$4:$AHG$13</definedName>
    <definedName name="HERBproduce_classificationmarketplace_idA17E79C6D8DWNP1.type">'Dropdown Lists'!$AHH$4:$AHH$24</definedName>
    <definedName name="HERBproduce_classificationmarketplace_idA17E79C6D8DWNP1.type.Basil.produce_classificationmarketplace_idA17E79C6D8DWNP1.variety">'Dropdown Lists'!$AHI$4:$AHI$7</definedName>
    <definedName name="product_type1.value">'Dropdown Lists'!$AHJ$4:$AHJ$13</definedName>
    <definedName name="HONEYrecommended_browse_nodesmarketplace_idA17E79C6D8DWNP1.value">'Dropdown Lists'!$AHK$4</definedName>
    <definedName name="TEArecommended_browse_nodesmarketplace_idA17E79C6D8DWNP1.value">'Dropdown Lists'!$AHL$4:$AHL$8</definedName>
    <definedName name="HERBAL_SUPPLEMENTrecommended_browse_nodesmarketplace_idA17E79C6D8DWNP1.value">'Dropdown Lists'!$AHM$4</definedName>
    <definedName name="FLOURrecommended_browse_nodesmarketplace_idA17E79C6D8DWNP1.value">'Dropdown Lists'!$AHN$4</definedName>
    <definedName name="SKIN_CARE_AGENTrecommended_browse_nodesmarketplace_idA17E79C6D8DWNP1.value">'Dropdown Lists'!$AHO$4:$AHO$14</definedName>
    <definedName name="HAIR_COLORING_AGENTrecommended_browse_nodesmarketplace_idA17E79C6D8DWNP1.value">'Dropdown Lists'!$AHP$4:$AHP$7</definedName>
    <definedName name="VITAMINrecommended_browse_nodesmarketplace_idA17E79C6D8DWNP1.value">'Dropdown Lists'!$AHQ$4:$AHQ$7</definedName>
    <definedName name="VINEGARrecommended_browse_nodesmarketplace_idA17E79C6D8DWNP1.value">'Dropdown Lists'!$AHR$4</definedName>
    <definedName name="HERBrecommended_browse_nodesmarketplace_idA17E79C6D8DWNP1.value">'Dropdown Lists'!$AHS$4:$AHS$5</definedName>
    <definedName name="GROCERYrecommended_browse_nodesmarketplace_idA17E79C6D8DWNP1.value">'Dropdown Lists'!$AHT$4:$AHT$14</definedName>
    <definedName name="HONEYrecommended_browse_nodesmarketplace_idA17E79C6D8DWNP2.value">'Dropdown Lists'!$AHU$4</definedName>
    <definedName name="TEArecommended_browse_nodesmarketplace_idA17E79C6D8DWNP2.value">'Dropdown Lists'!$AHV$4:$AHV$8</definedName>
    <definedName name="HERBAL_SUPPLEMENTrecommended_browse_nodesmarketplace_idA17E79C6D8DWNP2.value">'Dropdown Lists'!$AHW$4</definedName>
    <definedName name="FLOURrecommended_browse_nodesmarketplace_idA17E79C6D8DWNP2.value">'Dropdown Lists'!$AHX$4</definedName>
    <definedName name="SKIN_CARE_AGENTrecommended_browse_nodesmarketplace_idA17E79C6D8DWNP2.value">'Dropdown Lists'!$AHY$4:$AHY$14</definedName>
    <definedName name="HAIR_COLORING_AGENTrecommended_browse_nodesmarketplace_idA17E79C6D8DWNP2.value">'Dropdown Lists'!$AHZ$4:$AHZ$7</definedName>
    <definedName name="VITAMINrecommended_browse_nodesmarketplace_idA17E79C6D8DWNP2.value">'Dropdown Lists'!$AIA$4:$AIA$7</definedName>
    <definedName name="VINEGARrecommended_browse_nodesmarketplace_idA17E79C6D8DWNP2.value">'Dropdown Lists'!$AIB$4</definedName>
    <definedName name="HERBrecommended_browse_nodesmarketplace_idA17E79C6D8DWNP2.value">'Dropdown Lists'!$AIC$4:$AIC$5</definedName>
    <definedName name="GROCERYrecommended_browse_nodesmarketplace_idA17E79C6D8DWNP2.value">'Dropdown Lists'!$AID$4:$AID$14</definedName>
    <definedName name="HONEYrecommended_browse_nodesmarketplace_idA17E79C6D8DWNP3.value">'Dropdown Lists'!$AIE$4</definedName>
    <definedName name="TEArecommended_browse_nodesmarketplace_idA17E79C6D8DWNP3.value">'Dropdown Lists'!$AIF$4:$AIF$8</definedName>
    <definedName name="HERBAL_SUPPLEMENTrecommended_browse_nodesmarketplace_idA17E79C6D8DWNP3.value">'Dropdown Lists'!$AIG$4</definedName>
    <definedName name="FLOURrecommended_browse_nodesmarketplace_idA17E79C6D8DWNP3.value">'Dropdown Lists'!$AIH$4</definedName>
    <definedName name="SKIN_CARE_AGENTrecommended_browse_nodesmarketplace_idA17E79C6D8DWNP3.value">'Dropdown Lists'!$AII$4:$AII$14</definedName>
    <definedName name="HAIR_COLORING_AGENTrecommended_browse_nodesmarketplace_idA17E79C6D8DWNP3.value">'Dropdown Lists'!$AIJ$4:$AIJ$7</definedName>
    <definedName name="VITAMINrecommended_browse_nodesmarketplace_idA17E79C6D8DWNP3.value">'Dropdown Lists'!$AIK$4:$AIK$7</definedName>
    <definedName name="VINEGARrecommended_browse_nodesmarketplace_idA17E79C6D8DWNP3.value">'Dropdown Lists'!$AIL$4</definedName>
    <definedName name="HERBrecommended_browse_nodesmarketplace_idA17E79C6D8DWNP3.value">'Dropdown Lists'!$AIM$4:$AIM$5</definedName>
    <definedName name="GROCERYrecommended_browse_nodesmarketplace_idA17E79C6D8DWNP3.value">'Dropdown Lists'!$AIN$4:$AIN$14</definedName>
    <definedName name="HONEYrecommended_browse_nodesmarketplace_idA17E79C6D8DWNP4.value">'Dropdown Lists'!$AIO$4</definedName>
    <definedName name="TEArecommended_browse_nodesmarketplace_idA17E79C6D8DWNP4.value">'Dropdown Lists'!$AIP$4:$AIP$8</definedName>
    <definedName name="HERBAL_SUPPLEMENTrecommended_browse_nodesmarketplace_idA17E79C6D8DWNP4.value">'Dropdown Lists'!$AIQ$4</definedName>
    <definedName name="FLOURrecommended_browse_nodesmarketplace_idA17E79C6D8DWNP4.value">'Dropdown Lists'!$AIR$4</definedName>
    <definedName name="SKIN_CARE_AGENTrecommended_browse_nodesmarketplace_idA17E79C6D8DWNP4.value">'Dropdown Lists'!$AIS$4:$AIS$14</definedName>
    <definedName name="HAIR_COLORING_AGENTrecommended_browse_nodesmarketplace_idA17E79C6D8DWNP4.value">'Dropdown Lists'!$AIT$4:$AIT$7</definedName>
    <definedName name="VITAMINrecommended_browse_nodesmarketplace_idA17E79C6D8DWNP4.value">'Dropdown Lists'!$AIU$4:$AIU$7</definedName>
    <definedName name="VINEGARrecommended_browse_nodesmarketplace_idA17E79C6D8DWNP4.value">'Dropdown Lists'!$AIV$4</definedName>
    <definedName name="HERBrecommended_browse_nodesmarketplace_idA17E79C6D8DWNP4.value">'Dropdown Lists'!$AIW$4:$AIW$5</definedName>
    <definedName name="GROCERYrecommended_browse_nodesmarketplace_idA17E79C6D8DWNP4.value">'Dropdown Lists'!$AIX$4:$AIX$14</definedName>
    <definedName name="HONEYrecommended_browse_nodesmarketplace_idA17E79C6D8DWNP5.value">'Dropdown Lists'!$AIY$4</definedName>
    <definedName name="TEArecommended_browse_nodesmarketplace_idA17E79C6D8DWNP5.value">'Dropdown Lists'!$AIZ$4:$AIZ$8</definedName>
    <definedName name="HERBAL_SUPPLEMENTrecommended_browse_nodesmarketplace_idA17E79C6D8DWNP5.value">'Dropdown Lists'!$AJA$4</definedName>
    <definedName name="FLOURrecommended_browse_nodesmarketplace_idA17E79C6D8DWNP5.value">'Dropdown Lists'!$AJB$4</definedName>
    <definedName name="SKIN_CARE_AGENTrecommended_browse_nodesmarketplace_idA17E79C6D8DWNP5.value">'Dropdown Lists'!$AJC$4:$AJC$14</definedName>
    <definedName name="HAIR_COLORING_AGENTrecommended_browse_nodesmarketplace_idA17E79C6D8DWNP5.value">'Dropdown Lists'!$AJD$4:$AJD$7</definedName>
    <definedName name="VITAMINrecommended_browse_nodesmarketplace_idA17E79C6D8DWNP5.value">'Dropdown Lists'!$AJE$4:$AJE$7</definedName>
    <definedName name="VINEGARrecommended_browse_nodesmarketplace_idA17E79C6D8DWNP5.value">'Dropdown Lists'!$AJF$4</definedName>
    <definedName name="HERBrecommended_browse_nodesmarketplace_idA17E79C6D8DWNP5.value">'Dropdown Lists'!$AJG$4:$AJG$5</definedName>
    <definedName name="GROCERYrecommended_browse_nodesmarketplace_idA17E79C6D8DWNP5.value">'Dropdown Lists'!$AJH$4:$AJH$14</definedName>
    <definedName name="requiredAttributePTDMap">AttributePTDMAP!$A$1:$K$11</definedName>
    <definedName name="optionalAttributePTDMap">AttributePTDMAP!$A$12:$K$132</definedName>
    <definedName name="preferredAttributePTDMap">AttributePTDMAP!$A$133:$K$143</definedName>
    <definedName name="attributeMapFeedProductType">AttributePTDMAP!$B$1:$K$1</definedName>
    <definedName name="CONDITION_LIST_0">'Conditions List'!$A$2</definedName>
    <definedName name="CONDITION_LIST_1">'Conditions List'!$B$2:$B$3</definedName>
    <definedName name="CONDITION_LIST_2">'Conditions List'!$C$2:$C$9</definedName>
    <definedName name="CONDITION_LIST_3">'Conditions List'!$D$2:$D$11</definedName>
    <definedName name="CONDITION_LIST_4">'Conditions List'!$E$2:$E$7</definedName>
    <definedName name="CONDITION_LIST_5">'Conditions List'!$F$2:$F$4</definedName>
    <definedName name="CONDITION_LIST_6">'Conditions List'!$G$2:$G$11</definedName>
    <definedName name="CONDITION_LIST_7">'Conditions List'!$H$2:$H$7</definedName>
    <definedName name="CONDITION_LIST_8">'Conditions List'!$I$2:$I$4</definedName>
    <definedName name="CONDITION_LIST_9">'Conditions List'!$J$2:$J$4</definedName>
    <definedName name="CONDITION_LIST_10">'Conditions List'!$K$2:$K$4</definedName>
    <definedName name="CONDITION_LIST_11">'Conditions List'!$L$2</definedName>
    <definedName name="CONDITION_LIST_12">'Conditions List'!$M$2:$M$11</definedName>
    <definedName name="CONDITION_LIST_13">'Conditions List'!$N$2:$N$14</definedName>
    <definedName name="CONDITION_LIST_14">'Conditions List'!$O$2:$O$14</definedName>
    <definedName name="CONDITION_LIST_15">'Conditions List'!$P$2:$P$6</definedName>
    <definedName name="CONDITION_LIST_16">'Conditions List'!$Q$2:$Q$12</definedName>
    <definedName name="CONDITION_LIST_17">'Conditions List'!$R$2:$R$7</definedName>
    <definedName name="CONDITION_LIST_18">'Conditions List'!$S$2:$S$10</definedName>
    <definedName name="CONDITION_LIST_19">'Conditions List'!$T$2:$T$6</definedName>
    <definedName name="CONDITION_LIST_20">'Conditions List'!$U$2:$U$10</definedName>
    <definedName name="CONDITION_LIST_21">'Conditions List'!$V$2:$V$3</definedName>
    <definedName name="CONDITION_LIST_22">'Conditions List'!$W$2</definedName>
    <definedName name="CONDITION_LIST_23">'Conditions List'!$X$2:$X$9</definedName>
    <definedName name="CONDITION_LIST_24">'Conditions List'!$Y$2:$Y$14</definedName>
    <definedName name="CONDITION_LIST_25">'Conditions List'!$Z$2:$Z$12</definedName>
    <definedName name="CONDITION_LIST_26">'Conditions List'!$AA$2:$AA$4</definedName>
    <definedName name="CONDITION_LIST_27">'Conditions List'!$AB$2:$AB$9</definedName>
    <definedName name="CONDITION_LIST_28">'Conditions List'!$AC$2:$AC$5</definedName>
    <definedName name="CONDITION_LIST_29">'Conditions List'!$AD$2:$AD$9</definedName>
    <definedName name="CONDITION_LIST_30">'Conditions List'!$AE$2:$AE$3</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List'!$AK$2:$AK$7</definedName>
    <definedName name="CONDITION_LIST_37">'Conditions List'!$AL$2:$AL$12</definedName>
    <definedName name="CONDITION_LIST_38">'Conditions List'!$AM$2:$AM$3</definedName>
    <definedName name="CONDITION_LIST_39">'Conditions List'!$AN$2:$AN$7</definedName>
    <definedName name="CONDITION_LIST_40">'Conditions List'!$AO$2:$AO$7</definedName>
    <definedName name="CONDITION_LIST_41">'Conditions List'!$AP$2:$AP$11</definedName>
    <definedName name="CONDITION_LIST_42">'Conditions List'!$AQ$2:$AQ$10</definedName>
    <definedName name="CONDITION_LIST_43">'Conditions List'!$AR$2:$AR$3</definedName>
    <definedName name="CONDITION_LIST_44">'Conditions List'!$AS$2:$AS$10</definedName>
    <definedName name="CONDITION_LIST_45">'Conditions List'!$AT$2:$AT$6</definedName>
    <definedName name="CONDITION_LIST_46">'Conditions List'!$AU$2:$AU$5</definedName>
    <definedName name="CONDITION_LIST_47">'Conditions List'!$AV$2</definedName>
    <definedName name="CONDITION_LIST_48">'Conditions List'!$AW$2:$AW$8</definedName>
    <definedName name="CONDITION_LIST_49">'Conditions List'!$AX$2:$AX$6</definedName>
    <definedName name="CONDITION_LIST_50">'Conditions List'!$AY$2</definedName>
    <definedName name="CONDITION_LIST_51">'Conditions List'!$AZ$2:$AZ$7</definedName>
    <definedName name="CONDITION_LIST_52">'Conditions List'!$BA$2:$BA$7</definedName>
    <definedName name="CONDITION_LIST_53">'Conditions List'!$BB$2:$BB$11</definedName>
    <definedName name="CONDITION_LIST_54">'Conditions List'!$BC$2:$BC$7</definedName>
    <definedName name="CONDITION_LIST_55">'Conditions List'!$BD$2:$BD$4</definedName>
    <definedName name="CONDITION_LIST_56">'Conditions List'!$BE$2:$BE$13</definedName>
    <definedName name="CONDITION_LIST_57">'Conditions List'!$BF$2:$BF$6</definedName>
    <definedName name="CONDITION_LIST_58">'Conditions List'!$BG$2:$BG$5</definedName>
    <definedName name="CONDITION_LIST_59">'Conditions List'!$BH$2:$BH$4</definedName>
    <definedName name="CONDITION_LIST_60">'Conditions List'!$BI$2:$BI$6</definedName>
    <definedName name="CONDITION_LIST_61">'Conditions List'!$BJ$2</definedName>
    <definedName name="CONDITION_LIST_62">'Conditions List'!$BK$2:$BK$4</definedName>
    <definedName name="CONDITION_LIST_63">'Conditions List'!$BL$2:$BL$14</definedName>
    <definedName name="CONDITION_LIST_64">'Conditions List'!$BM$2</definedName>
    <definedName name="CONDITION_LIST_65">'Conditions List'!$BN$2:$BN$14</definedName>
    <definedName name="CONDITION_LIST_66">'Conditions List'!$BO$2:$BO$7</definedName>
    <definedName name="CONDITION_LIST_67">'Conditions List'!$BP$2:$BP$3</definedName>
    <definedName name="CONDITION_LIST_68">'Conditions List'!$BQ$2:$BQ$6</definedName>
    <definedName name="CONDITION_LIST_69">'Conditions List'!$BR$2:$BR$7</definedName>
    <definedName name="CONDITION_LIST_70">'Conditions List'!$BS$2:$BS$9</definedName>
    <definedName name="CONDITION_LIST_71">'Conditions List'!$BT$2:$BT$4</definedName>
    <definedName name="CONDITION_LIST_72">'Conditions List'!$BU$2</definedName>
    <definedName name="CONDITION_LIST_73">'Conditions List'!$BV$2</definedName>
    <definedName name="CONDITION_LIST_74">'Conditions List'!$BW$2</definedName>
    <definedName name="CONDITION_LIST_75">'Conditions List'!$BX$2</definedName>
    <definedName name="CONDITION_LIST_76">'Conditions List'!$BY$2</definedName>
    <definedName name="CONDITION_LIST_77">'Conditions List'!$BZ$2</definedName>
    <definedName name="CONDITION_LIST_78">'Conditions List'!$CA$2</definedName>
    <definedName name="CONDITION_LIST_79">'Conditions List'!$CB$2:$CB$3</definedName>
    <definedName name="CONDITION_LIST_80">'Conditions List'!$CC$2</definedName>
    <definedName name="CONDITION_LIST_81">'Conditions List'!$CD$2</definedName>
    <definedName name="CONDITION_LIST_82">'Conditions List'!$CE$2</definedName>
    <definedName name="CONDITION_LIST_83">'Conditions List'!$CF$2:$CF$14</definedName>
    <definedName name="CONDITION_LIST_84">'Conditions List'!$CG$2:$CG$5</definedName>
    <definedName name="CONDITION_LIST_85">'Conditions List'!$CH$2:$CH$11</definedName>
    <definedName name="CONDITION_LIST_86">'Conditions List'!$CI$2</definedName>
    <definedName name="CONDITION_LIST_87">'Conditions List'!$CJ$2</definedName>
    <definedName name="ApplicablePTList1">AND(LEN(Template!$B1)&gt;0,NOT(OR(Template!$B1="HONEY",Template!$B1="TEA",Template!$B1="HERBAL_SUPPLEMENT",Template!$B1="FLOUR",Template!$B1="SKIN_CARE_AGENT",Template!$B1="HAIR_COLORING_AGENT",Template!$B1="VITAMIN",Template!$B1="VINEGAR",Template!$B1="HERB",Template!$B1="GROCERY")))</definedName>
    <definedName name="ApplicablePTList2">AND(LEN(Template!$B1)&gt;0,NOT(Template!$B1="HERBAL_SUPPLEMENT"))</definedName>
    <definedName name="ApplicablePTList3">AND(LEN(Template!$B1)&gt;0,NOT(OR(Template!$B1="HERBAL_SUPPLEMENT",Template!$B1="VITAMIN")))</definedName>
    <definedName name="ApplicablePTList4">AND(LEN(Template!$B1)&gt;0,NOT(OR(Template!$B1="SKIN_CARE_AGENT",Template!$B1="HAIR_COLORING_AGENT")))</definedName>
    <definedName name="ApplicablePTList5">AND(LEN(Template!$B1)&gt;0,NOT(Template!$B1="VITAMIN"))</definedName>
    <definedName name="ApplicablePTList6">AND(LEN(Template!$B1)&gt;0,NOT(OR(Template!$B1="HONEY",Template!$B1="HERB")))</definedName>
    <definedName name="ApplicablePTList7">AND(LEN(Template!$B1)&gt;0,NOT(OR(Template!$B1="HONEY",Template!$B1="TEA",Template!$B1="HERBAL_SUPPLEMENT",Template!$B1="VITAMIN",Template!$B1="HERB")))</definedName>
    <definedName name="ApplicablePTList8">AND(LEN(Template!$B1)&gt;0,NOT(OR(Template!$B1="HONEY",Template!$B1="FLOUR",Template!$B1="SKIN_CARE_AGENT",Template!$B1="VITAMIN",Template!$B1="GROCERY")))</definedName>
    <definedName name="ApplicablePTList9">AND(LEN(Template!$B1)&gt;0,NOT(OR(Template!$B1="HONEY",Template!$B1="FLOUR",Template!$B1="VINEGAR",Template!$B1="HERB")))</definedName>
    <definedName name="ApplicablePTList10">AND(LEN(Template!$B1)&gt;0,NOT(OR(Template!$B1="HONEY",Template!$B1="TEA",Template!$B1="HERBAL_SUPPLEMENT",Template!$B1="FLOUR",Template!$B1="VITAMIN",Template!$B1="VINEGAR",Template!$B1="HERB")))</definedName>
    <definedName name="ApplicablePTList11">AND(LEN(Template!$B1)&gt;0,NOT(OR(Template!$B1="HONEY",Template!$B1="HERBAL_SUPPLEMENT",Template!$B1="FLOUR",Template!$B1="VINEGAR")))</definedName>
    <definedName name="ApplicablePTList12">AND(LEN(Template!$B1)&gt;0,NOT(OR(Template!$B1="HONEY",Template!$B1="TEA",Template!$B1="FLOUR",Template!$B1="VITAMIN",Template!$B1="VINEGAR",Template!$B1="HERB")))</definedName>
    <definedName name="ApplicablePTList13">AND(LEN(Template!$B1)&gt;0,NOT(OR(Template!$B1="HONEY",Template!$B1="TEA",Template!$B1="HERBAL_SUPPLEMENT",Template!$B1="FLOUR",Template!$B1="VITAMIN",Template!$B1="VINEGAR",Template!$B1="HERB",Template!$B1="GROCERY")))</definedName>
    <definedName name="ApplicablePTList14">AND(LEN(Template!$B1)&gt;0,NOT(OR(Template!$B1="HONEY",Template!$B1="TEA",Template!$B1="HERBAL_SUPPLEMENT",Template!$B1="FLOUR",Template!$B1="SKIN_CARE_AGENT",Template!$B1="HAIR_COLORING_AGENT",Template!$B1="VITAMIN",Template!$B1="VINEGAR",Template!$B1="HERB")))</definedName>
    <definedName name="ApplicablePTList15">AND(LEN(Template!$B1)&gt;0,NOT(OR(Template!$B1="HONEY",Template!$B1="TEA",Template!$B1="FLOUR",Template!$B1="VINEGAR",Template!$B1="HERB",Template!$B1="GROCERY")))</definedName>
    <definedName name="ApplicablePTList16">AND(LEN(Template!$B1)&gt;0,NOT(OR(Template!$B1="HONEY",Template!$B1="TEA",Template!$B1="HERBAL_SUPPLEMENT",Template!$B1="FLOUR",Template!$B1="SKIN_CARE_AGENT",Template!$B1="VITAMIN",Template!$B1="VINEGAR",Template!$B1="HERB")))</definedName>
    <definedName name="ApplicablePTList17">AND(LEN(Template!$B1)&gt;0,NOT(OR(Template!$B1="HONEY",Template!$B1="TEA",Template!$B1="FLOUR",Template!$B1="VINEGAR",Template!$B1="HERB")))</definedName>
    <definedName name="ApplicablePTList18">AND(LEN(Template!$B1)&gt;0,NOT(Template!$B1="HONEY"))</definedName>
    <definedName name="ApplicablePTList19">AND(LEN(Template!$B1)&gt;0,NOT(OR(Template!$B1="HONEY",Template!$B1="TEA",Template!$B1="HERBAL_SUPPLEMENT",Template!$B1="SKIN_CARE_AGENT",Template!$B1="HAIR_COLORING_AGENT")))</definedName>
    <definedName name="ApplicablePTList20">AND(LEN(Template!$B1)&gt;0,NOT(OR(Template!$B1="HONEY",Template!$B1="TEA",Template!$B1="HERBAL_SUPPLEMENT",Template!$B1="HAIR_COLORING_AGENT",Template!$B1="VINEGAR")))</definedName>
    <definedName name="ApplicablePTList21">AND(LEN(Template!$B1)&gt;0,NOT(OR(Template!$B1="HONEY",Template!$B1="TEA",Template!$B1="HERBAL_SUPPLEMENT",Template!$B1="SKIN_CARE_AGENT",Template!$B1="HAIR_COLORING_AGENT",Template!$B1="VITAMIN",Template!$B1="VINEGAR")))</definedName>
    <definedName name="ApplicablePTList22">AND(LEN(Template!$B1)&gt;0,NOT(OR(Template!$B1="HONEY",Template!$B1="FLOUR",Template!$B1="HERB")))</definedName>
    <definedName name="ApplicablePTList23">AND(LEN(Template!$B1)&gt;0,NOT(OR(Template!$B1="TEA",Template!$B1="FLOUR",Template!$B1="VINEGAR",Template!$B1="GROCERY")))</definedName>
    <definedName name="ApplicablePTList24">AND(LEN(Template!$B1)&gt;0,NOT(OR(Template!$B1="TEA",Template!$B1="SKIN_CARE_AGENT",Template!$B1="HAIR_COLORING_AGENT",Template!$B1="VITAMIN")))</definedName>
    <definedName name="ApplicablePTList25">AND(LEN(Template!$B1)&gt;0,NOT(OR(Template!$B1="TEA",Template!$B1="HERBAL_SUPPLEMENT",Template!$B1="SKIN_CARE_AGENT",Template!$B1="VITAMIN")))</definedName>
    <definedName name="ApplicablePTList26">AND(LEN(Template!$B1)&gt;0,NOT(OR(Template!$B1="TEA",Template!$B1="HERBAL_SUPPLEMENT",Template!$B1="SKIN_CARE_AGENT",Template!$B1="VITAMIN",Template!$B1="VINEGAR",Template!$B1="HERB",Template!$B1="GROCERY")))</definedName>
    <definedName name="ApplicablePTList27">AND(LEN(Template!$B1)&gt;0,NOT(Template!$B1="TEA"))</definedName>
    <definedName name="ApplicablePTList28">AND(LEN(Template!$B1)&gt;0,NOT(OR(Template!$B1="TEA",Template!$B1="FLOUR",Template!$B1="SKIN_CARE_AGENT",Template!$B1="HERB")))</definedName>
    <definedName name="ApplicablePTList29">AND(LEN(Template!$B1)&gt;0,NOT(OR(Template!$B1="HERBAL_SUPPLEMENT",Template!$B1="SKIN_CARE_AGENT",Template!$B1="HAIR_COLORING_AGENT")))</definedName>
    <definedName name="ApplicablePTList30">AND(LEN(Template!$B1)&gt;0,NOT(OR(Template!$B1="HERBAL_SUPPLEMENT",Template!$B1="HAIR_COLORING_AGENT")))</definedName>
    <definedName name="ApplicablePTList31">AND(LEN(Template!$B1)&gt;0,NOT(OR(Template!$B1="HERBAL_SUPPLEMENT",Template!$B1="SKIN_CARE_AGENT",Template!$B1="VITAMIN")))</definedName>
    <definedName name="ApplicablePTList32">AND(LEN(Template!$B1)&gt;0,NOT(OR(Template!$B1="FLOUR",Template!$B1="HERB")))</definedName>
    <definedName name="ApplicablePTList33">AND(LEN(Template!$B1)&gt;0,NOT(Template!$B1="SKIN_CARE_AGENT"))</definedName>
    <definedName name="ApplicablePTList34">AND(LEN(Template!$B1)&gt;0,NOT(OR(Template!$B1="SKIN_CARE_AGENT",Template!$B1="HAIR_COLORING_AGENT",Template!$B1="VITAMIN")))</definedName>
    <definedName name="ApplicablePTList35">AND(LEN(Template!$B1)&gt;0,NOT(OR(Template!$B1="SKIN_CARE_AGENT",Template!$B1="VITAMIN")))</definedName>
    <definedName name="ApplicablePTList36">AND(LEN(Template!$B1)&gt;0,NOT(Template!$B1="HAIR_COLORING_AGENT"))</definedName>
    <definedName name="ApplicablePTList37">AND(LEN(Template!$B1)&gt;0,NOT(Template!$B1="VINEGAR"))</definedName>
    <definedName name="ApplicablePTList38">AND(LEN(Template!$B1)&gt;0,NOT(OR(Template!$B1="VINEGAR",Template!$B1="HERB")))</definedName>
    <definedName name="ApplicablePTList39">AND(LEN(Template!$B1)&gt;0,NOT(Template!$B1="HERB"))</definedName>
    <definedName name="ApplicablePTList40">AND(LEN(Template!$B1)&gt;0,NOT(OR(Template!$B1="HONEY",Template!$B1="TEA",Template!$B1="HERBAL_SUPPLEMENT",Template!$B1="SKIN_CARE_AGENT")))</definedName>
    <definedName name="ApplicablePTList41">AND(LEN(Template!$B1)&gt;0,NOT(OR(Template!$B1="HONEY",Template!$B1="TEA",Template!$B1="HERBAL_SUPPLEMENT",Template!$B1="SKIN_CARE_AGENT",Template!$B1="HAIR_COLORING_AGENT",Template!$B1="VITAMIN",Template!$B1="VINEGAR",Template!$B1="GROCERY")))</definedName>
    <definedName name="ApplicablePTList42">AND(LEN(Template!$B1)&gt;0,NOT(OR(Template!$B1="HONEY",Template!$B1="TEA",Template!$B1="HERBAL_SUPPLEMENT",Template!$B1="VITAMIN",Template!$B1="VINEGAR",Template!$B1="GROCERY")))</definedName>
    <definedName name="ApplicablePTList43">AND(LEN(Template!$B1)&gt;0,NOT(OR(Template!$B1="HONEY",Template!$B1="TEA",Template!$B1="VINEGAR",Template!$B1="GROCERY")))</definedName>
    <definedName name="ApplicablePTList44">AND(LEN(Template!$B1)&gt;0,NOT(OR(Template!$B1="TEA",Template!$B1="HERBAL_SUPPLEMENT",Template!$B1="SKIN_CARE_AGENT",Template!$B1="HAIR_COLORING_AGENT",Template!$B1="VITAMIN")))</definedName>
    <definedName name="ApplicablePTList45">AND(LEN(Template!$B1)&gt;0,NOT(OR(Template!$B1="HERBAL_SUPPLEMENT",Template!$B1="SKIN_CARE_AGENT",Template!$B1="HAIR_COLORING_AGENT",Template!$B1="VITAMIN",Template!$B1="GROCERY")))</definedName>
    <definedName name="ApplicablePTList46">AND(LEN(Template!$B1)&gt;0,NOT(OR(Template!$B1="HERBAL_SUPPLEMENT",Template!$B1="SKIN_CARE_AGENT",Template!$B1="HAIR_COLORING_AGENT",Template!$B1="VITAMIN")))</definedName>
    <definedName name="ApplicablePTList47">AND(LEN(Template!$B1)&gt;0,NOT(OR(Template!$B1="SKIN_CARE_AGENT",Template!$B1="HAIR_COLORING_AGENT",Template!$B1="HERB",Template!$B1="GROCERY")))</definedName>
    <definedName name="PTList0">OR(Template!$B1="HONEY",Template!$B1="TEA",Template!$B1="HERBAL_SUPPLEMENT",Template!$B1="FLOUR",Template!$B1="SKIN_CARE_AGENT",Template!$B1="HAIR_COLORING_AGENT",Template!$B1="VITAMIN",Template!$B1="VINEGAR",Template!$B1="HERB",Template!$B1="GROCERY")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PTList1">OR(Template!$B1="HONEY",Template!$B1="HERBAL_SUPPLEMENT",Template!$B1="FLOUR",Template!$B1="SKIN_CARE_AGENT",Template!$B1="HAIR_COLORING_AGENT",Template!$B1="VITAMIN",Template!$B1="VINEGAR",Template!$B1="HERB",Template!$B1="GROCERY")</definedName>
    <definedName name="form_rgPTList1brandmarketplace_idA17E79C6D8DWNPlanguage_tagen_AE1.value">AND(AND((0),(0)),1=1)</definedName>
    <definedName name="PTList2">Template!$B1="TEA"</definedName>
    <definedName name="form_rgPTList2brand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brandmarketplace_idA17E79C6D8DWNPlanguage_tagen_AE1.value">AND(AND((0),(0)),1=1)</definedName>
    <definedName name="only_enfPTList2brandmarketplace_idA17E79C6D8DWNPlanguage_tagen_AE1.value">AND(AND(AND((AND(OR(OR(AND(NOT(Template!$D1="")))),Template!$B1&lt;&gt;"")),(AND(OR(OR(OR(NOT(Template!$D1&lt;&gt;"Parent")))),Template!$B1&lt;&gt;"")),1=1),AND((AND(OR(OR(AND(NOT(Template!$D1="")))),Template!$B1&lt;&gt;"")),(AND(OR(OR(OR(NOT(Template!$D1&lt;&gt;"Parent")))),Template!$B1&lt;&gt;"")),1=1)),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PTList3">OR(Template!$B1="HONEY",Template!$B1="TEA",Template!$B1="HERBAL_SUPPLEMENT",Template!$B1="FLOUR",Template!$B1="VITAMIN",Template!$B1="VINEGAR",Template!$B1="HERB",Template!$B1="GROCERY")</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AND(NOT(LEN(Template!$L1)&gt;0),Template!$B1&lt;&gt;"")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form_rgPTList0package_levelmarketplace_idA17E79C6D8DWNP1.value">AND(AND(AND((AND(OR(OR(AND(NOT(Template!$D1="")))),Template!$B1&lt;&gt;"")),(AND(OR(OR(OR(NOT(Template!$D1&lt;&gt;"Parent")))),Template!$B1&lt;&gt;"")),1=1)),1=1)</definedName>
    <definedName name="form_rgPTList0package_contains_skumarketplace_idA17E79C6D8DWN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7E79C6D8DWNP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7E79C6D8DWNP1.quantity">AND(NOT(LEN(Template!$R1)&gt;0),Template!$B1&lt;&gt;"")</definedName>
    <definedName name="form_rgPTList0package_contains_skumarketplace_idA17E79C6D8DWN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7E79C6D8DWNP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7E79C6D8DWNP1.sku">AND(NOT(LEN(Template!$S1)&gt;0),Template!$B1&lt;&gt;"")</definedName>
    <definedName name="PTList4">OR(Template!$B1="SKIN_CARE_AGENT",Template!$B1="HAIR_COLORING_AGENT")</definedName>
    <definedName name="form_rgPTList4manufacturermarketplace_idA17E79C6D8DWNPlanguage_tagen_AE1.value">AND(AND(AND((AND(OR(OR(AND(NOT(Template!$D1="")))),Template!$B1&lt;&gt;"")),(AND(OR(OR(OR(NOT(Template!$D1&lt;&gt;"Parent")))),Template!$B1&lt;&gt;"")),1=1)),1=1)</definedName>
    <definedName name="form_rg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4manufacturermarketplace_idA17E79C6D8DWNPlanguage_tagen_AE1.value">AND(AND(AND((AND(OR(OR(AND(NOT(Template!$D1="")))),Template!$B1&lt;&gt;"")),(AND(OR(OR(OR(NOT(Template!$D1&lt;&gt;"Parent")))),Template!$B1&lt;&gt;"")),1=1)),1=1)</definedName>
    <definedName name="reqPTList0manufacturermarketplace_idA17E79C6D8DWNPlanguage_tagen_AE1.value">AND(NOT(LEN(Template!$T1)&gt;0),Template!$B1&lt;&gt;"")</definedName>
    <definedName name="PTList5">OR(Template!$B1="HERBAL_SUPPLEMENT",Template!$B1="VITAMIN")</definedName>
    <definedName name="form_rgPTList5model_numbermarketplace_idA17E79C6D8DWNP1.value">AND(AND(AND((AND(OR(OR(AND(NOT(Template!$D1="")))),Template!$B1&lt;&gt;"")),(AND(OR(OR(OR(NOT(Template!$D1&lt;&gt;"Parent")))),Template!$B1&lt;&gt;"")),1=1)),1=1)</definedName>
    <definedName name="form_rgPTList4target_audience_keywordmarketplace_idA17E79C6D8DWNPlanguage_tagen_AE1.value">AND(AND(AND((AND(OR(OR(AND(NOT(Template!$D1="")))),Template!$B1&lt;&gt;"")),(AND(OR(OR(OR(NOT(Template!$D1&lt;&gt;"Parent")))),Template!$B1&lt;&gt;"")),1=1)),1=1)</definedName>
    <definedName name="only_enfPTList4target_audience_keywordmarketplace_idA17E79C6D8DWNPlanguage_tagen_AE1.value">AND(AND(AND((AND(OR(OR(AND(NOT(Template!$D1="")))),Template!$B1&lt;&gt;"")),(AND(OR(OR(OR(NOT(Template!$D1&lt;&gt;"Parent")))),Template!$B1&lt;&gt;"")),1=1)),1=1)</definedName>
    <definedName name="reqPTList4target_audience_keywordmarketplace_idA17E79C6D8DWNPlanguage_tagen_AE1.value">AND(NOT(LEN(Template!$W1)&gt;0),Template!$B1&lt;&gt;"")</definedName>
    <definedName name="form_rgPTList4target_audience_keywordmarketplace_idA17E79C6D8DWNPlanguage_tagen_AE2.value">AND(AND(AND((AND(OR(OR(AND(NOT(Template!$D1="")))),Template!$B1&lt;&gt;"")),(AND(OR(OR(OR(NOT(Template!$D1&lt;&gt;"Parent")))),Template!$B1&lt;&gt;"")),1=1)),1=1)</definedName>
    <definedName name="only_enfPTList4target_audience_keywordmarketplace_idA17E79C6D8DWNPlanguage_tagen_AE2.value">AND(AND(AND((AND(OR(OR(AND(NOT(Template!$D1="")))),Template!$B1&lt;&gt;"")),(AND(OR(OR(OR(NOT(Template!$D1&lt;&gt;"Parent")))),Template!$B1&lt;&gt;"")),1=1)),1=1)</definedName>
    <definedName name="form_rgPTList4target_audience_keywordmarketplace_idA17E79C6D8DWNPlanguage_tagen_AE3.value">AND(AND(AND((AND(OR(OR(AND(NOT(Template!$D1="")))),Template!$B1&lt;&gt;"")),(AND(OR(OR(OR(NOT(Template!$D1&lt;&gt;"Parent")))),Template!$B1&lt;&gt;"")),1=1)),1=1)</definedName>
    <definedName name="only_enfPTList4target_audience_keywordmarketplace_idA17E79C6D8DWNPlanguage_tagen_AE3.value">AND(AND(AND((AND(OR(OR(AND(NOT(Template!$D1="")))),Template!$B1&lt;&gt;"")),(AND(OR(OR(OR(NOT(Template!$D1&lt;&gt;"Parent")))),Template!$B1&lt;&gt;"")),1=1)),1=1)</definedName>
    <definedName name="form_rgPTList4target_audience_keywordmarketplace_idA17E79C6D8DWNPlanguage_tagen_AE4.value">AND(AND(AND((AND(OR(OR(AND(NOT(Template!$D1="")))),Template!$B1&lt;&gt;"")),(AND(OR(OR(OR(NOT(Template!$D1&lt;&gt;"Parent")))),Template!$B1&lt;&gt;"")),1=1)),1=1)</definedName>
    <definedName name="only_enfPTList4target_audience_keywordmarketplace_idA17E79C6D8DWNPlanguage_tagen_AE4.value">AND(AND(AND((AND(OR(OR(AND(NOT(Template!$D1="")))),Template!$B1&lt;&gt;"")),(AND(OR(OR(OR(NOT(Template!$D1&lt;&gt;"Parent")))),Template!$B1&lt;&gt;"")),1=1)),1=1)</definedName>
    <definedName name="form_rgPTList4target_audience_keywordmarketplace_idA17E79C6D8DWNPlanguage_tagen_AE5.value">AND(AND(AND((AND(OR(OR(AND(NOT(Template!$D1="")))),Template!$B1&lt;&gt;"")),(AND(OR(OR(OR(NOT(Template!$D1&lt;&gt;"Parent")))),Template!$B1&lt;&gt;"")),1=1)),1=1)</definedName>
    <definedName name="only_enfPTList4target_audience_keywordmarketplace_idA17E79C6D8DWNPlanguage_tagen_AE5.value">AND(AND(AND((AND(OR(OR(AND(NOT(Template!$D1="")))),Template!$B1&lt;&gt;"")),(AND(OR(OR(OR(NOT(Template!$D1&lt;&gt;"Parent")))),Template!$B1&lt;&gt;"")),1=1)),1=1)</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AND(NOT(LEN(Template!$AM1)&gt;0),Template!$B1&lt;&gt;"")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AND(NOT(LEN(Template!$AN1)&gt;0),Template!$B1&lt;&gt;"")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4generic_keywordmarketplace_idA17E79C6D8DWNPlanguage_tagen_AE1.value">AND(AND(AND((AND(OR(OR(AND(NOT(Template!$D1="")))),Template!$B1&lt;&gt;"")),(AND(OR(OR(OR(NOT(Template!$D1&lt;&gt;"Parent")))),Template!$B1&lt;&gt;"")),1=1)),1=1)</definedName>
    <definedName name="only_enfPTList4generic_keywordmarketplace_idA17E79C6D8DWNPlanguage_tagen_AE1.value">AND(AND(AND((AND(OR(OR(AND(NOT(Template!$D1="")))),Template!$B1&lt;&gt;"")),(AND(OR(OR(OR(NOT(Template!$D1&lt;&gt;"Parent")))),Template!$B1&lt;&gt;"")),1=1)),1=1)</definedName>
    <definedName name="reqPTList4generic_keywordmarketplace_idA17E79C6D8DWNPlanguage_tagen_AE1.value">AND(NOT(LEN(Template!$AS1)&gt;0),Template!$B1&lt;&gt;"")</definedName>
    <definedName name="form_rgPTList4generic_keywordmarketplace_idA17E79C6D8DWNPlanguage_tagen_AE2.value">AND(AND(AND((AND(OR(OR(AND(NOT(Template!$D1="")))),Template!$B1&lt;&gt;"")),(AND(OR(OR(OR(NOT(Template!$D1&lt;&gt;"Parent")))),Template!$B1&lt;&gt;"")),1=1)),1=1)</definedName>
    <definedName name="only_enfPTList4generic_keywordmarketplace_idA17E79C6D8DWNPlanguage_tagen_AE2.value">AND(AND(AND((AND(OR(OR(AND(NOT(Template!$D1="")))),Template!$B1&lt;&gt;"")),(AND(OR(OR(OR(NOT(Template!$D1&lt;&gt;"Parent")))),Template!$B1&lt;&gt;"")),1=1)),1=1)</definedName>
    <definedName name="form_rgPTList4generic_keywordmarketplace_idA17E79C6D8DWNPlanguage_tagen_AE3.value">AND(AND(AND((AND(OR(OR(AND(NOT(Template!$D1="")))),Template!$B1&lt;&gt;"")),(AND(OR(OR(OR(NOT(Template!$D1&lt;&gt;"Parent")))),Template!$B1&lt;&gt;"")),1=1)),1=1)</definedName>
    <definedName name="only_enfPTList4generic_keywordmarketplace_idA17E79C6D8DWNPlanguage_tagen_AE3.value">AND(AND(AND((AND(OR(OR(AND(NOT(Template!$D1="")))),Template!$B1&lt;&gt;"")),(AND(OR(OR(OR(NOT(Template!$D1&lt;&gt;"Parent")))),Template!$B1&lt;&gt;"")),1=1)),1=1)</definedName>
    <definedName name="form_rgPTList4generic_keywordmarketplace_idA17E79C6D8DWNPlanguage_tagen_AE4.value">AND(AND(AND((AND(OR(OR(AND(NOT(Template!$D1="")))),Template!$B1&lt;&gt;"")),(AND(OR(OR(OR(NOT(Template!$D1&lt;&gt;"Parent")))),Template!$B1&lt;&gt;"")),1=1)),1=1)</definedName>
    <definedName name="only_enfPTList4generic_keywordmarketplace_idA17E79C6D8DWNPlanguage_tagen_AE4.value">AND(AND(AND((AND(OR(OR(AND(NOT(Template!$D1="")))),Template!$B1&lt;&gt;"")),(AND(OR(OR(OR(NOT(Template!$D1&lt;&gt;"Parent")))),Template!$B1&lt;&gt;"")),1=1)),1=1)</definedName>
    <definedName name="form_rgPTList4generic_keywordmarketplace_idA17E79C6D8DWNPlanguage_tagen_AE5.value">AND(AND(AND((AND(OR(OR(AND(NOT(Template!$D1="")))),Template!$B1&lt;&gt;"")),(AND(OR(OR(OR(NOT(Template!$D1&lt;&gt;"Parent")))),Template!$B1&lt;&gt;"")),1=1)),1=1)</definedName>
    <definedName name="only_enfPTList4generic_keywordmarketplace_idA17E79C6D8DWNPlanguage_tagen_AE5.value">AND(AND(AND((AND(OR(OR(AND(NOT(Template!$D1="")))),Template!$B1&lt;&gt;"")),(AND(OR(OR(OR(NOT(Template!$D1&lt;&gt;"Parent")))),Template!$B1&lt;&gt;"")),1=1)),1=1)</definedName>
    <definedName name="PTList6">Template!$B1="GROCERY"</definedName>
    <definedName name="form_rgPTList6number_of_itemsmarketplace_idA17E79C6D8DWNP1.value">AND(AND(AND((AND(OR(OR(AND(NOT(Template!$D1="")))),Template!$B1&lt;&gt;"")),(AND(OR(OR(OR(NOT(Template!$D1&lt;&gt;"Parent")))),Template!$B1&lt;&gt;"")),1=1)),1=1)</definedName>
    <definedName name="PTList7">Template!$B1="SKIN_CARE_AGENT"</definedName>
    <definedName name="form_rgPTList7number_of_itemsmarketplace_idA17E79C6D8DWNP1.value">AND(AND(AND((AND(OR(OR(AND(NOT(Template!$D1="")))),Template!$B1&lt;&gt;"")),(AND(OR(OR(OR(NOT(Template!$D1&lt;&gt;"Parent")))),Template!$B1&lt;&gt;"")),1=1),AND((AND(OR(OR(AND(NOT(Template!$D1="")))),Template!$B1&lt;&gt;"")),(AND(OR(OR(OR(NOT(Template!$D1&lt;&gt;"Parent")))),Template!$B1&lt;&gt;"")),1=1)),1=1)</definedName>
    <definedName name="PTList8">OR(Template!$B1="HONEY",Template!$B1="TEA",Template!$B1="HERBAL_SUPPLEMENT",Template!$B1="FLOUR",Template!$B1="HAIR_COLORING_AGENT",Template!$B1="VITAMIN",Template!$B1="VINEGAR",Template!$B1="HERB")</definedName>
    <definedName name="form_rgPTList8number_of_items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9">OR(Template!$B1="HONEY",Template!$B1="TEA",Template!$B1="HERBAL_SUPPLEMENT",Template!$B1="FLOUR",Template!$B1="HAIR_COLORING_AGENT",Template!$B1="VITAMIN",Template!$B1="VINEGAR",Template!$B1="HERB",Template!$B1="GROCERY")</definedName>
    <definedName name="only_enfPTList9number_of_itemsmarketplace_idA17E79C6D8DWNP1.value">AND(AND(AND((AND(OR(OR(AND(NOT(Template!$D1="")))),Template!$B1&lt;&gt;"")),(AND(OR(OR(OR(NOT(Template!$D1&lt;&gt;"Parent")))),Template!$B1&lt;&gt;"")),1=1)),1=1)</definedName>
    <definedName name="reqPTList9number_of_itemsmarketplace_idA17E79C6D8DWNP1.value">AND(NOT(LEN(Template!$AX1)&gt;0),Template!$B1&lt;&gt;"")</definedName>
    <definedName name="PTList10">Template!$B1="FLOUR"</definedName>
    <definedName name="form_rgPTList10colormarketplace_idA17E79C6D8DWNPlanguage_tagen_AE1.value">AND(AND(AND((AND(OR(AND(AND(NOT(Template!$E1&lt;&gt;""))),AND(OR(NOT(Template!$D1&lt;&gt;"Parent"))),AND(AND(IF(COUNTIF(CONDITION_LIST_5, Template!$F1)&gt;0,FALSE,TRUE)))),Template!$B1&lt;&gt;"")),1=1)),1=1)</definedName>
    <definedName name="PTList11">Template!$B1="HAIR_COLORING_AGENT"</definedName>
    <definedName name="form_rgPTList11col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PTList12">Template!$B1="HERBAL_SUPPLEMENT"</definedName>
    <definedName name="form_rgPTList12colormarketplace_idA17E79C6D8DWNPlanguage_tagen_AE1.value">AND(AND(AND((AND(OR(AND(AND(NOT(Template!$E1&lt;&gt;""))),AND(OR(NOT(Template!$D1&lt;&gt;"Parent"))),AND(AND(IF(COUNTIF(CONDITION_LIST_4, Template!$F1)&gt;0,FALSE,TRUE)))),Template!$B1&lt;&gt;"")),1=1)),1=1)</definedName>
    <definedName name="form_rgPTList7colormarketplace_idA17E79C6D8DWNPlanguage_tagen_AE1.value">AND(AND(AND((AND(OR(OR(AND(NOT(Template!$D1="")))),Template!$B1&lt;&gt;"")),(AND(OR(OR(OR(NOT(Template!$D1&lt;&gt;"Parent")))),Template!$B1&lt;&gt;"")),1=1),AND((AND(OR(AND(AND(NOT(Template!$E1&lt;&gt;""))),AND(OR(NOT(Template!$D1&lt;&gt;"Parent"))),AND(AND(IF(COUNTIF(CONDITION_LIST_6, Template!$F1)&gt;0,FALSE,TRUE)))),Template!$B1&lt;&gt;"")),1=1)),1=1)</definedName>
    <definedName name="PTList13">Template!$B1="VINEGAR"</definedName>
    <definedName name="form_rgPTList13colormarketplace_idA17E79C6D8DWNPlanguage_tagen_AE1.value">AND(AND(AND((AND(OR(AND(AND(NOT(Template!$E1&lt;&gt;""))),AND(OR(NOT(Template!$D1&lt;&gt;"Parent"))),AND(AND(IF(COUNTIF(CONDITION_LIST_9, Template!$F1)&gt;0,FALSE,TRUE)))),Template!$B1&lt;&gt;"")),1=1)),1=1)</definedName>
    <definedName name="PTList14">Template!$B1="HERB"</definedName>
    <definedName name="form_rgPTList14colormarketplace_idA17E79C6D8DWNPlanguage_tagen_AE1.value">AND(AND(AND((AND(OR(AND(AND(NOT(Template!$E1&lt;&gt;""))),AND(OR(NOT(Template!$D1&lt;&gt;"Parent"))),AND(AND(IF(COUNTIF(CONDITION_LIST_10, Template!$F1)&gt;0,FALSE,TRUE)))),Template!$B1&lt;&gt;"")),1=1)),1=1)</definedName>
    <definedName name="PTList15">Template!$B1="VITAMIN"</definedName>
    <definedName name="form_rgPTList15colormarketplace_idA17E79C6D8DWNPlanguage_tagen_AE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2colormarketplace_idA17E79C6D8DWNPlanguage_tagen_AE1.value">AND(AND(AND((AND(OR(AND(AND(NOT(Template!$E1&lt;&gt;""))),AND(OR(NOT(Template!$D1&lt;&gt;"Parent"))),AND(AND(IF(COUNTIF(CONDITION_LIST_3, Template!$F1)&gt;0,FALSE,TRUE)))),Template!$B1&lt;&gt;"")),1=1)),1=1)</definedName>
    <definedName name="PTList16">Template!$B1="HONEY"</definedName>
    <definedName name="form_rgPTList16colormarketplace_idA17E79C6D8DWNPlanguage_tagen_AE1.value">AND(AND(AND((AND(OR(AND(AND(NOT(Template!$E1&lt;&gt;""))),AND(OR(NOT(Template!$D1&lt;&gt;"Parent"))),AND(AND(IF(COUNTIF(CONDITION_LIST_2, Template!$F1)&gt;0,FALSE,TRUE)))),Template!$B1&lt;&gt;"")),1=1)),1=1)</definedName>
    <definedName name="form_rgPTList6colormarketplace_idA17E79C6D8DWNPlanguage_tagen_AE1.value">AND(AND(AND((AND(OR(AND(AND(NOT(Template!$E1&lt;&gt;""))),AND(OR(NOT(Template!$D1&lt;&gt;"Parent"))),AND(AND(IF(COUNTIF(CONDITION_LIST_11, Template!$F1)&gt;0,FALSE,TRUE)))),Template!$B1&lt;&gt;"")),1=1)),1=1)</definedName>
    <definedName name="PTList17">OR(Template!$B1="SKIN_CARE_AGENT",Template!$B1="HAIR_COLORING_AGENT",Template!$B1="VITAMIN")</definedName>
    <definedName name="for_minPTList17colormarketplace_idA17E79C6D8DWNPlanguage_tagen_AE1.value">AND(Template!$B1&lt;&gt;"",OR(OR(AND(OR(OR((1=1)))))))</definedName>
    <definedName name="only_enfPTList10colormarketplace_idA17E79C6D8DWNPlanguage_tagen_AE1.value">AND(AND(AND((AND(OR(AND(AND(NOT(Template!$E1&lt;&gt;""))),AND(OR(NOT(Template!$D1&lt;&gt;"Parent"))),AND(AND(IF(COUNTIF(CONDITION_LIST_5, Template!$F1)&gt;0,FALSE,TRUE)))),Template!$B1&lt;&gt;"")),1=1)),1=1)</definedName>
    <definedName name="only_enfPTList12colormarketplace_idA17E79C6D8DWNPlanguage_tagen_AE1.value">AND(AND(AND((AND(OR(AND(AND(NOT(Template!$E1&lt;&gt;""))),AND(OR(NOT(Template!$D1&lt;&gt;"Parent"))),AND(AND(IF(COUNTIF(CONDITION_LIST_4, Template!$F1)&gt;0,FALSE,TRUE)))),Template!$B1&lt;&gt;"")),1=1)),1=1)</definedName>
    <definedName name="only_enfPTList13colormarketplace_idA17E79C6D8DWNPlanguage_tagen_AE1.value">AND(AND(AND((AND(OR(AND(AND(NOT(Template!$E1&lt;&gt;""))),AND(OR(NOT(Template!$D1&lt;&gt;"Parent"))),AND(AND(IF(COUNTIF(CONDITION_LIST_9, Template!$F1)&gt;0,FALSE,TRUE)))),Template!$B1&lt;&gt;"")),1=1)),1=1)</definedName>
    <definedName name="only_enfPTList14colormarketplace_idA17E79C6D8DWNPlanguage_tagen_AE1.value">AND(AND(AND((AND(OR(AND(AND(NOT(Template!$E1&lt;&gt;""))),AND(OR(NOT(Template!$D1&lt;&gt;"Parent"))),AND(AND(IF(COUNTIF(CONDITION_LIST_10, Template!$F1)&gt;0,FALSE,TRUE)))),Template!$B1&lt;&gt;"")),1=1)),1=1)</definedName>
    <definedName name="only_enfPTList16colormarketplace_idA17E79C6D8DWNPlanguage_tagen_AE1.value">AND(AND(AND((AND(OR(AND(AND(NOT(Template!$E1&lt;&gt;""))),AND(OR(NOT(Template!$D1&lt;&gt;"Parent"))),AND(AND(IF(COUNTIF(CONDITION_LIST_2, Template!$F1)&gt;0,FALSE,TRUE)))),Template!$B1&lt;&gt;"")),1=1)),1=1)</definedName>
    <definedName name="only_enfPTList2colormarketplace_idA17E79C6D8DWNPlanguage_tagen_AE1.value">AND(AND(AND((AND(OR(AND(AND(NOT(Template!$E1&lt;&gt;""))),AND(OR(NOT(Template!$D1&lt;&gt;"Parent"))),AND(AND(IF(COUNTIF(CONDITION_LIST_3, Template!$F1)&gt;0,FALSE,TRUE)))),Template!$B1&lt;&gt;"")),1=1)),1=1)</definedName>
    <definedName name="only_enfPTList6colormarketplace_idA17E79C6D8DWNPlanguage_tagen_AE1.value">AND(AND(AND((AND(OR(AND(AND(NOT(Template!$E1&lt;&gt;""))),AND(OR(NOT(Template!$D1&lt;&gt;"Parent"))),AND(AND(IF(COUNTIF(CONDITION_LIST_11, Template!$F1)&gt;0,FALSE,TRUE)))),Template!$B1&lt;&gt;"")),1=1)),1=1)</definedName>
    <definedName name="PTList18">OR(Template!$B1="HONEY",Template!$B1="TEA",Template!$B1="HERBAL_SUPPLEMENT",Template!$B1="FLOUR",Template!$B1="VINEGAR",Template!$B1="HERB",Template!$B1="GROCERY")</definedName>
    <definedName name="reqPTList18colormarketplace_idA17E79C6D8DWNPlanguage_tagen_AE1.value">AND(NOT(LEN(Template!$AY1)&gt;0),Template!$B1&lt;&gt;"")</definedName>
    <definedName name="form_rgPTList13sizemarketplace_idA17E79C6D8DWNPlanguage_tagen_AE1.value">AND(AND(AND((AND(OR(OR(AND(NOT(Template!$D1="")))),Template!$B1&lt;&gt;"")),(AND(OR(OR(OR(NOT(Template!$D1&lt;&gt;"Parent")))),Template!$B1&lt;&gt;"")),1=1),AND((AND(OR(AND(AND(NOT(Template!$E1&lt;&gt;""))),AND(OR(NOT(Template!$D1&lt;&gt;"Parent"))),AND(AND(IF(COUNTIF(CONDITION_LIST_19, Template!$F1)&gt;0,FALSE,TRUE)))),Template!$B1&lt;&gt;"")),1=1)),1=1)</definedName>
    <definedName name="form_rgPTList6sizemarketplace_idA17E79C6D8DWNPlanguage_tagen_AE1.value">AND(AND(AND((AND(OR(OR(AND(NOT(Template!$D1="")))),Template!$B1&lt;&gt;"")),(AND(OR(OR(OR(NOT(Template!$D1&lt;&gt;"Parent")))),Template!$B1&lt;&gt;"")),1=1),AND((AND(OR(AND(AND(NOT(Template!$E1&lt;&gt;""))),AND(OR(NOT(Template!$D1&lt;&gt;"Parent"))),AND(AND(IF(COUNTIF(CONDITION_LIST_21, Template!$F1)&gt;0,FALSE,TRUE)))),Template!$B1&lt;&gt;"")),1=1)),1=1)</definedName>
    <definedName name="form_rgPTList14sizemarketplace_idA17E79C6D8DWNPlanguage_tagen_AE1.value">AND(AND(AND((AND(OR(OR(AND(NOT(Template!$D1="")))),Template!$B1&lt;&gt;"")),(AND(OR(OR(OR(NOT(Template!$D1&lt;&gt;"Parent")))),Template!$B1&lt;&gt;"")),1=1),AND((AND(OR(AND(AND(NOT(Template!$E1&lt;&gt;""))),AND(OR(NOT(Template!$D1&lt;&gt;"Parent"))),AND(AND(IF(COUNTIF(CONDITION_LIST_20, Template!$F1)&gt;0,FALSE,TRUE)))),Template!$B1&lt;&gt;"")),1=1)),1=1)</definedName>
    <definedName name="form_rgPTList7size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12sizemarketplace_idA17E79C6D8DWNPlanguage_tagen_AE1.value">AND(AND(AND((AND(OR(OR(AND(NOT(Template!$D1="")))),Template!$B1&lt;&gt;"")),(AND(OR(OR(OR(NOT(Template!$D1&lt;&gt;"Parent")))),Template!$B1&lt;&gt;"")),1=1),AND((AND(OR(AND(AND(NOT(Template!$E1&lt;&gt;""))),AND(OR(NOT(Template!$D1&lt;&gt;"Parent"))),AND(AND(IF(COUNTIF(CONDITION_LIST_14, Template!$F1)&gt;0,FALSE,TRUE)))),Template!$B1&lt;&gt;"")),1=1)),1=1)</definedName>
    <definedName name="form_rgPTList2sizemarketplace_idA17E79C6D8DWNPlanguage_tagen_AE1.value">AND(AND(AND((AND(OR(OR(AND(NOT(Template!$D1="")))),Template!$B1&lt;&gt;"")),(AND(OR(OR(OR(NOT(Template!$D1&lt;&gt;"Parent")))),Template!$B1&lt;&gt;"")),1=1),AND((AND(OR(AND(AND(NOT(Template!$E1&lt;&gt;""))),AND(OR(NOT(Template!$D1&lt;&gt;"Parent"))),AND(AND(IF(COUNTIF(CONDITION_LIST_13, Template!$F1)&gt;0,FALSE,TRUE)))),Template!$B1&lt;&gt;"")),1=1)),1=1)</definedName>
    <definedName name="form_rgPTList16sizemarketplace_idA17E79C6D8DWNPlanguage_tagen_AE1.value">AND(AND(AND((AND(OR(OR(AND(NOT(Template!$D1="")))),Template!$B1&lt;&gt;"")),(AND(OR(OR(OR(NOT(Template!$D1&lt;&gt;"Parent")))),Template!$B1&lt;&gt;"")),1=1),AND((AND(OR(AND(AND(NOT(Template!$E1&lt;&gt;""))),AND(OR(NOT(Template!$D1&lt;&gt;"Parent"))),AND(AND(IF(COUNTIF(CONDITION_LIST_12, Template!$F1)&gt;0,FALSE,TRUE)))),Template!$B1&lt;&gt;"")),1=1)),1=1)</definedName>
    <definedName name="form_rgPTList10sizemarketplace_idA17E79C6D8DWNPlanguage_tagen_AE1.value">AND(AND(AND((AND(OR(OR(AND(NOT(Template!$D1="")))),Template!$B1&lt;&gt;"")),(AND(OR(OR(OR(NOT(Template!$D1&lt;&gt;"Parent")))),Template!$B1&lt;&gt;"")),1=1),AND((AND(OR(AND(AND(NOT(Template!$E1&lt;&gt;""))),AND(OR(NOT(Template!$D1&lt;&gt;"Parent"))),AND(AND(IF(COUNTIF(CONDITION_LIST_15, Template!$F1)&gt;0,FALSE,TRUE)))),Template!$B1&lt;&gt;"")),1=1)),1=1)</definedName>
    <definedName name="form_rgPTList15sizemarketplace_idA17E79C6D8DWNPlanguage_tagen_AE1.value">AND(AND(AND((AND(OR(OR(AND(NOT(Template!$D1="")))),Template!$B1&lt;&gt;"")),(AND(OR(OR(OR(NOT(Template!$D1&lt;&gt;"Parent")))),Template!$B1&lt;&gt;"")),1=1),AND((AND(OR(AND(AND(NOT(Template!$E1&lt;&gt;""))),AND(OR(NOT(Template!$D1&lt;&gt;"Parent"))),AND(AND(IF(COUNTIF(CONDITION_LIST_18, Template!$F1)&gt;0,FALSE,TRUE)))),Template!$B1&lt;&gt;"")),1=1)),1=1)</definedName>
    <definedName name="form_rgPTList11sizemarketplace_idA17E79C6D8DWNPlanguage_tagen_AE1.value">AND(AND(AND((AND(OR(OR(AND(NOT(Template!$D1="")))),Template!$B1&lt;&gt;"")),(AND(OR(OR(OR(NOT(Template!$D1&lt;&gt;"Parent")))),Template!$B1&lt;&gt;"")),1=1),AND((AND(OR(AND(AND(NOT(Template!$E1&lt;&gt;""))),AND(OR(NOT(Template!$D1&lt;&gt;"Parent"))),AND(AND(IF(COUNTIF(CONDITION_LIST_17, Template!$F1)&gt;0,FALSE,TRUE)))),Template!$B1&lt;&gt;"")),1=1)),1=1)</definedName>
    <definedName name="only_enfPTList15sizemarketplace_idA17E79C6D8DWNPlanguage_tagen_AE1.value">AND(AND(AND((AND(OR(AND(AND(NOT(Template!$E1&lt;&gt;""))),AND(OR(NOT(Template!$D1&lt;&gt;"Parent"))),AND(AND(IF(COUNTIF(CONDITION_LIST_18, Template!$F1)&gt;0,FALSE,TRUE)))),Template!$B1&lt;&gt;"")),1=1)),1=1)</definedName>
    <definedName name="only_enfPTList11sizemarketplace_idA17E79C6D8DWNPlanguage_tagen_AE1.value">AND(AND(AND((AND(OR(AND(AND(NOT(Template!$E1&lt;&gt;""))),AND(OR(NOT(Template!$D1&lt;&gt;"Parent"))),AND(AND(IF(COUNTIF(CONDITION_LIST_17, Template!$F1)&gt;0,FALSE,TRUE)))),Template!$B1&lt;&gt;"")),1=1)),1=1)</definedName>
    <definedName name="only_enfPTList13sizemarketplace_idA17E79C6D8DWNPlanguage_tagen_AE1.value">AND(AND(AND((AND(OR(AND(AND(NOT(Template!$E1&lt;&gt;""))),AND(OR(NOT(Template!$D1&lt;&gt;"Parent"))),AND(AND(IF(COUNTIF(CONDITION_LIST_19, Template!$F1)&gt;0,FALSE,TRUE)))),Template!$B1&lt;&gt;"")),1=1)),1=1)</definedName>
    <definedName name="only_enfPTList10sizemarketplace_idA17E79C6D8DWNPlanguage_tagen_AE1.value">AND(AND(AND((AND(OR(AND(AND(NOT(Template!$E1&lt;&gt;""))),AND(OR(NOT(Template!$D1&lt;&gt;"Parent"))),AND(AND(IF(COUNTIF(CONDITION_LIST_15, Template!$F1)&gt;0,FALSE,TRUE)))),Template!$B1&lt;&gt;"")),1=1)),1=1)</definedName>
    <definedName name="only_enfPTList6sizemarketplace_idA17E79C6D8DWNPlanguage_tagen_AE1.value">AND(AND(AND((AND(OR(AND(AND(NOT(Template!$E1&lt;&gt;""))),AND(OR(NOT(Template!$D1&lt;&gt;"Parent"))),AND(AND(IF(COUNTIF(CONDITION_LIST_21, Template!$F1)&gt;0,FALSE,TRUE)))),Template!$B1&lt;&gt;"")),1=1)),1=1)</definedName>
    <definedName name="only_enfPTList7sizemarketplace_idA17E79C6D8DWNPlanguage_tagen_AE1.value">AND(AND(AND((AND(OR(AND(AND(NOT(Template!$E1&lt;&gt;""))),AND(OR(NOT(Template!$D1&lt;&gt;"Parent"))),AND(AND(IF(COUNTIF(CONDITION_LIST_16, Template!$F1)&gt;0,FALSE,TRUE)))),Template!$B1&lt;&gt;"")),1=1)),1=1)</definedName>
    <definedName name="only_enfPTList12sizemarketplace_idA17E79C6D8DWNPlanguage_tagen_AE1.value">AND(AND(AND((AND(OR(AND(AND(NOT(Template!$E1&lt;&gt;""))),AND(OR(NOT(Template!$D1&lt;&gt;"Parent"))),AND(AND(IF(COUNTIF(CONDITION_LIST_14, Template!$F1)&gt;0,FALSE,TRUE)))),Template!$B1&lt;&gt;"")),1=1)),1=1)</definedName>
    <definedName name="only_enfPTList14sizemarketplace_idA17E79C6D8DWNPlanguage_tagen_AE1.value">AND(AND(AND((AND(OR(AND(AND(NOT(Template!$E1&lt;&gt;""))),AND(OR(NOT(Template!$D1&lt;&gt;"Parent"))),AND(AND(IF(COUNTIF(CONDITION_LIST_20, Template!$F1)&gt;0,FALSE,TRUE)))),Template!$B1&lt;&gt;"")),1=1)),1=1)</definedName>
    <definedName name="only_enfPTList16sizemarketplace_idA17E79C6D8DWNPlanguage_tagen_AE1.value">AND(AND(AND((AND(OR(AND(AND(NOT(Template!$E1&lt;&gt;""))),AND(OR(NOT(Template!$D1&lt;&gt;"Parent"))),AND(AND(IF(COUNTIF(CONDITION_LIST_12, Template!$F1)&gt;0,FALSE,TRUE)))),Template!$B1&lt;&gt;"")),1=1)),1=1)</definedName>
    <definedName name="only_enfPTList2sizemarketplace_idA17E79C6D8DWNPlanguage_tagen_AE1.value">AND(AND(AND((AND(OR(AND(AND(NOT(Template!$E1&lt;&gt;""))),AND(OR(NOT(Template!$D1&lt;&gt;"Parent"))),AND(AND(IF(COUNTIF(CONDITION_LIST_13, Template!$F1)&gt;0,FALSE,TRUE)))),Template!$B1&lt;&gt;"")),1=1)),1=1)</definedName>
    <definedName name="reqPTList0sizemarketplace_idA17E79C6D8DWNPlanguage_tagen_AE1.value">AND(NOT(LEN(Template!$AZ1)&gt;0),Template!$B1&lt;&gt;"")</definedName>
    <definedName name="PTList19">OR(Template!$B1="SKIN_CARE_AGENT",Template!$B1="VITAMIN")</definedName>
    <definedName name="form_rgPTList19melting_temperaturemarketplace_idA17E79C6D8DWNP1.value">AND(AND(AND((AND(OR(AND(AND(IF(COUNTIF(CONDITION_LIST_22, Template!$GB1)&gt;0,FALSE,TRUE)))),Template!$B1&lt;&gt;"")),1=1),AND((AND(OR(AND(AND(IF(COUNTIF(CONDITION_LIST_22, Template!$GB1)&gt;0,FALSE,TRUE))),AND(AND(NOT(Template!$D1="")))),Template!$B1&lt;&gt;"")),(AND(OR(AND(AND(IF(COUNTIF(CONDITION_LIST_22, Template!$GB1)&gt;0,FALSE,TRUE))),AND(OR(NOT(Template!$D1&lt;&gt;"Parent")))),Template!$B1&lt;&gt;"")),1=1)),1=1)</definedName>
    <definedName name="only_enfPTList19melting_temperaturemarketplace_idA17E79C6D8DWNP1.value">AND(AND(AND((AND(OR(AND(AND(IF(COUNTIF(CONDITION_LIST_22, Template!$GB1)&gt;0,FALSE,TRUE))),AND(AND(NOT(Template!$D1="")))),Template!$B1&lt;&gt;"")),(AND(OR(AND(AND(IF(COUNTIF(CONDITION_LIST_22, Template!$GB1)&gt;0,FALSE,TRUE))),AND(OR(NOT(Template!$D1&lt;&gt;"Parent")))),Template!$B1&lt;&gt;"")),1=1)),1=1)</definedName>
    <definedName name="reqPTList19melting_temperaturemarketplace_idA17E79C6D8DWNP1.value">AND(NOT(LEN(Template!$BD1)&gt;0),Template!$B1&lt;&gt;"")</definedName>
    <definedName name="PTList20">OR(Template!$B1="HONEY",Template!$B1="FLOUR",Template!$B1="GROCERY")</definedName>
    <definedName name="req_togPTList20melting_temperaturemarketplace_idA17E79C6D8DWNP1.value">AND(Template!$B1&lt;&gt;"",OR((Template!$BD1&lt;&gt;""),(Template!$BE1&lt;&gt;"")))</definedName>
    <definedName name="form_rgPTList19melting_temperaturemarketplace_idA17E79C6D8DWNP1.unit">AND(AND(AND((AND(OR(AND(AND(IF(COUNTIF(CONDITION_LIST_22, Template!$GB1)&gt;0,FALSE,TRUE)))),Template!$B1&lt;&gt;"")),1=1),AND((AND(OR(AND(AND(IF(COUNTIF(CONDITION_LIST_22, Template!$GB1)&gt;0,FALSE,TRUE))),AND(AND(NOT(Template!$D1="")))),Template!$B1&lt;&gt;"")),(AND(OR(AND(AND(IF(COUNTIF(CONDITION_LIST_22, Template!$GB1)&gt;0,FALSE,TRUE))),AND(OR(NOT(Template!$D1&lt;&gt;"Parent")))),Template!$B1&lt;&gt;"")),1=1)),1=1)</definedName>
    <definedName name="only_enfPTList19melting_temperaturemarketplace_idA17E79C6D8DWNP1.unit">AND(AND(AND((AND(OR(AND(AND(IF(COUNTIF(CONDITION_LIST_22, Template!$GB1)&gt;0,FALSE,TRUE))),AND(AND(NOT(Template!$D1="")))),Template!$B1&lt;&gt;"")),(AND(OR(AND(AND(IF(COUNTIF(CONDITION_LIST_22, Template!$GB1)&gt;0,FALSE,TRUE))),AND(OR(NOT(Template!$D1&lt;&gt;"Parent")))),Template!$B1&lt;&gt;"")),1=1)),1=1)</definedName>
    <definedName name="reqPTList19melting_temperaturemarketplace_idA17E79C6D8DWNP1.unit">AND(NOT(LEN(Template!$BE1)&gt;0),Template!$B1&lt;&gt;"")</definedName>
    <definedName name="req_togPTList20melting_temperaturemarketplace_idA17E79C6D8DWNP1.unit">AND(Template!$B1&lt;&gt;"",OR((Template!$BD1&lt;&gt;""),(Template!$BE1&lt;&gt;"")))</definedName>
    <definedName name="PTList21">OR(Template!$B1="HONEY",Template!$B1="FLOUR",Template!$B1="VINEGAR",Template!$B1="HERB")</definedName>
    <definedName name="form_rgPTList21temperature_ratingmarketplace_idA17E79C6D8DWNPlanguage_tagen_AE1.value">AND(AND(AND((AND(OR(OR(AND(NOT(Template!$D1="")))),Template!$B1&lt;&gt;"")),(AND(OR(OR(OR(NOT(Template!$D1&lt;&gt;"Parent")))),Template!$B1&lt;&gt;"")),1=1)),1=1)</definedName>
    <definedName name="only_enfPTList21temperature_ratingmarketplace_idA17E79C6D8DWNPlanguage_tagen_AE1.value">AND(AND(AND((AND(OR(OR(AND(NOT(Template!$D1="")))),Template!$B1&lt;&gt;"")),(AND(OR(OR(OR(NOT(Template!$D1&lt;&gt;"Parent")))),Template!$B1&lt;&gt;"")),1=1)),1=1)</definedName>
    <definedName name="reqPTList21temperature_ratingmarketplace_idA17E79C6D8DWNPlanguage_tagen_AE1.value">AND(NOT(LEN(Template!$BF1)&gt;0),Template!$B1&lt;&gt;"")</definedName>
    <definedName name="PTList22">OR(Template!$B1="HONEY",Template!$B1="TEA",Template!$B1="HERBAL_SUPPLEMENT",Template!$B1="FLOUR",Template!$B1="VITAMIN",Template!$B1="VINEGAR",Template!$B1="HERB")</definedName>
    <definedName name="req_togPTList22nutritional_infomarketplace_idA17E79C6D8DWNP1.serving_quantity">AND(Template!$B1&lt;&gt;"",OR((Template!$BG1&lt;&gt;""),(Template!$BH1&lt;&gt;"")))</definedName>
    <definedName name="req_togPTList22nutritional_infomarketplace_idA17E79C6D8DWNP1.serving_unit">AND(Template!$B1&lt;&gt;"",OR((Template!$BG1&lt;&gt;""),(Template!$BH1&lt;&gt;"")))</definedName>
    <definedName name="form_rgPTList15nutritional_infomarketplace_idA17E79C6D8DWNP1.vitamins_and_minerals1.nutrient">AND(AND(AND((AND(OR(OR(AND(NOT(Template!$D1="")))),Template!$B1&lt;&gt;"")),(AND(OR(OR(OR(NOT(Template!$D1&lt;&gt;"Parent")))),Template!$B1&lt;&gt;"")),1=1)),1=1)</definedName>
    <definedName name="only_enfPTList15nutritional_infomarketplace_idA17E79C6D8DWNP1.vitamins_and_minerals1.nutrient">AND(AND(AND((AND(OR(OR(AND(NOT(Template!$D1="")))),Template!$B1&lt;&gt;"")),(AND(OR(OR(OR(NOT(Template!$D1&lt;&gt;"Parent")))),Template!$B1&lt;&gt;"")),1=1)),1=1)</definedName>
    <definedName name="reqPTList15nutritional_infomarketplace_idA17E79C6D8DWNP1.vitamins_and_minerals1.nutrient">AND(NOT(LEN(Template!$CT1)&gt;0),Template!$B1&lt;&gt;"")</definedName>
    <definedName name="PTList23">OR(Template!$B1="HONEY",Template!$B1="TEA",Template!$B1="FLOUR",Template!$B1="VINEGAR",Template!$B1="HERB")</definedName>
    <definedName name="req_togPTList23nutritional_infomarketplace_idA17E79C6D8DWNP1.vitamins_and_minerals1.nutrient">AND(Template!$B1&lt;&gt;"",OR((Template!$CT1&lt;&gt;""),(Template!$CU1&lt;&gt;"")))</definedName>
    <definedName name="form_rgPTList15nutritional_infomarketplace_idA17E79C6D8DWNP1.vitamins_and_minerals1.unit">AND(AND(AND((AND(OR(OR(AND(NOT(Template!$D1="")))),Template!$B1&lt;&gt;"")),(AND(OR(OR(OR(NOT(Template!$D1&lt;&gt;"Parent")))),Template!$B1&lt;&gt;"")),1=1)),1=1)</definedName>
    <definedName name="only_enfPTList15nutritional_infomarketplace_idA17E79C6D8DWNP1.vitamins_and_minerals1.unit">AND(AND(AND((AND(OR(OR(AND(NOT(Template!$D1="")))),Template!$B1&lt;&gt;"")),(AND(OR(OR(OR(NOT(Template!$D1&lt;&gt;"Parent")))),Template!$B1&lt;&gt;"")),1=1)),1=1)</definedName>
    <definedName name="reqPTList15nutritional_infomarketplace_idA17E79C6D8DWNP1.vitamins_and_minerals1.unit">AND(NOT(LEN(Template!$CU1)&gt;0),Template!$B1&lt;&gt;"")</definedName>
    <definedName name="req_togPTList23nutritional_infomarketplace_idA17E79C6D8DWNP1.vitamins_and_minerals1.unit">AND(Template!$B1&lt;&gt;"",OR((Template!$CT1&lt;&gt;""),(Template!$CU1&lt;&gt;"")))</definedName>
    <definedName name="form_rgPTList15nutritional_infomarketplace_idA17E79C6D8DWNP1.vitamins_and_minerals1.value">AND(AND(AND((AND(OR(OR(AND(NOT(Template!$D1="")))),Template!$B1&lt;&gt;"")),(AND(OR(OR(OR(NOT(Template!$D1&lt;&gt;"Parent")))),Template!$B1&lt;&gt;"")),1=1)),1=1)</definedName>
    <definedName name="only_enfPTList15nutritional_infomarketplace_idA17E79C6D8DWNP1.vitamins_and_minerals1.value">AND(AND(AND((AND(OR(OR(AND(NOT(Template!$D1="")))),Template!$B1&lt;&gt;"")),(AND(OR(OR(OR(NOT(Template!$D1&lt;&gt;"Parent")))),Template!$B1&lt;&gt;"")),1=1)),1=1)</definedName>
    <definedName name="form_rgPTList15nutritional_infomarketplace_idA17E79C6D8DWNP1.vitamins_and_minerals2.nutrient">AND(AND(AND((AND(OR(OR(AND(NOT(Template!$D1="")))),Template!$B1&lt;&gt;"")),(AND(OR(OR(OR(NOT(Template!$D1&lt;&gt;"Parent")))),Template!$B1&lt;&gt;"")),1=1)),1=1)</definedName>
    <definedName name="only_enfPTList15nutritional_infomarketplace_idA17E79C6D8DWNP1.vitamins_and_minerals2.nutrient">AND(AND(AND((AND(OR(OR(AND(NOT(Template!$D1="")))),Template!$B1&lt;&gt;"")),(AND(OR(OR(OR(NOT(Template!$D1&lt;&gt;"Parent")))),Template!$B1&lt;&gt;"")),1=1)),1=1)</definedName>
    <definedName name="PTList24">OR(Template!$B1="HONEY",Template!$B1="TEA",Template!$B1="FLOUR",Template!$B1="VITAMIN",Template!$B1="VINEGAR",Template!$B1="HERB")</definedName>
    <definedName name="req_togPTList24nutritional_infomarketplace_idA17E79C6D8DWNP1.vitamins_and_minerals2.nutrient">AND(Template!$B1&lt;&gt;"",OR((Template!$CW1&lt;&gt;""),(Template!$CX1&lt;&gt;"")))</definedName>
    <definedName name="form_rgPTList15nutritional_infomarketplace_idA17E79C6D8DWNP1.vitamins_and_minerals2.unit">AND(AND(AND((AND(OR(OR(AND(NOT(Template!$D1="")))),Template!$B1&lt;&gt;"")),(AND(OR(OR(OR(NOT(Template!$D1&lt;&gt;"Parent")))),Template!$B1&lt;&gt;"")),1=1)),1=1)</definedName>
    <definedName name="only_enfPTList15nutritional_infomarketplace_idA17E79C6D8DWNP1.vitamins_and_minerals2.unit">AND(AND(AND((AND(OR(OR(AND(NOT(Template!$D1="")))),Template!$B1&lt;&gt;"")),(AND(OR(OR(OR(NOT(Template!$D1&lt;&gt;"Parent")))),Template!$B1&lt;&gt;"")),1=1)),1=1)</definedName>
    <definedName name="req_togPTList24nutritional_infomarketplace_idA17E79C6D8DWNP1.vitamins_and_minerals2.unit">AND(Template!$B1&lt;&gt;"",OR((Template!$CW1&lt;&gt;""),(Template!$CX1&lt;&gt;"")))</definedName>
    <definedName name="form_rgPTList15nutritional_infomarketplace_idA17E79C6D8DWNP1.vitamins_and_minerals2.value">AND(AND(AND((AND(OR(OR(AND(NOT(Template!$D1="")))),Template!$B1&lt;&gt;"")),(AND(OR(OR(OR(NOT(Template!$D1&lt;&gt;"Parent")))),Template!$B1&lt;&gt;"")),1=1)),1=1)</definedName>
    <definedName name="only_enfPTList15nutritional_infomarketplace_idA17E79C6D8DWNP1.vitamins_and_minerals2.value">AND(AND(AND((AND(OR(OR(AND(NOT(Template!$D1="")))),Template!$B1&lt;&gt;"")),(AND(OR(OR(OR(NOT(Template!$D1&lt;&gt;"Parent")))),Template!$B1&lt;&gt;"")),1=1)),1=1)</definedName>
    <definedName name="form_rgPTList15nutritional_infomarketplace_idA17E79C6D8DWNP1.vitamins_and_minerals3.nutrient">AND(AND(AND((AND(OR(OR(AND(NOT(Template!$D1="")))),Template!$B1&lt;&gt;"")),(AND(OR(OR(OR(NOT(Template!$D1&lt;&gt;"Parent")))),Template!$B1&lt;&gt;"")),1=1)),1=1)</definedName>
    <definedName name="only_enfPTList15nutritional_infomarketplace_idA17E79C6D8DWNP1.vitamins_and_minerals3.nutrient">AND(AND(AND((AND(OR(OR(AND(NOT(Template!$D1="")))),Template!$B1&lt;&gt;"")),(AND(OR(OR(OR(NOT(Template!$D1&lt;&gt;"Parent")))),Template!$B1&lt;&gt;"")),1=1)),1=1)</definedName>
    <definedName name="req_togPTList24nutritional_infomarketplace_idA17E79C6D8DWNP1.vitamins_and_minerals3.nutrient">AND(Template!$B1&lt;&gt;"",OR((Template!$CZ1&lt;&gt;""),(Template!$DA1&lt;&gt;"")))</definedName>
    <definedName name="form_rgPTList15nutritional_infomarketplace_idA17E79C6D8DWNP1.vitamins_and_minerals3.unit">AND(AND(AND((AND(OR(OR(AND(NOT(Template!$D1="")))),Template!$B1&lt;&gt;"")),(AND(OR(OR(OR(NOT(Template!$D1&lt;&gt;"Parent")))),Template!$B1&lt;&gt;"")),1=1)),1=1)</definedName>
    <definedName name="only_enfPTList15nutritional_infomarketplace_idA17E79C6D8DWNP1.vitamins_and_minerals3.unit">AND(AND(AND((AND(OR(OR(AND(NOT(Template!$D1="")))),Template!$B1&lt;&gt;"")),(AND(OR(OR(OR(NOT(Template!$D1&lt;&gt;"Parent")))),Template!$B1&lt;&gt;"")),1=1)),1=1)</definedName>
    <definedName name="req_togPTList24nutritional_infomarketplace_idA17E79C6D8DWNP1.vitamins_and_minerals3.unit">AND(Template!$B1&lt;&gt;"",OR((Template!$CZ1&lt;&gt;""),(Template!$DA1&lt;&gt;"")))</definedName>
    <definedName name="form_rgPTList15nutritional_infomarketplace_idA17E79C6D8DWNP1.vitamins_and_minerals3.value">AND(AND(AND((AND(OR(OR(AND(NOT(Template!$D1="")))),Template!$B1&lt;&gt;"")),(AND(OR(OR(OR(NOT(Template!$D1&lt;&gt;"Parent")))),Template!$B1&lt;&gt;"")),1=1)),1=1)</definedName>
    <definedName name="only_enfPTList15nutritional_infomarketplace_idA17E79C6D8DWNP1.vitamins_and_minerals3.value">AND(AND(AND((AND(OR(OR(AND(NOT(Template!$D1="")))),Template!$B1&lt;&gt;"")),(AND(OR(OR(OR(NOT(Template!$D1&lt;&gt;"Parent")))),Template!$B1&lt;&gt;"")),1=1)),1=1)</definedName>
    <definedName name="form_rgPTList15nutritional_infomarketplace_idA17E79C6D8DWNP1.vitamins_and_minerals4.nutrient">AND(AND(AND((AND(OR(OR(AND(NOT(Template!$D1="")))),Template!$B1&lt;&gt;"")),(AND(OR(OR(OR(NOT(Template!$D1&lt;&gt;"Parent")))),Template!$B1&lt;&gt;"")),1=1)),1=1)</definedName>
    <definedName name="only_enfPTList15nutritional_infomarketplace_idA17E79C6D8DWNP1.vitamins_and_minerals4.nutrient">AND(AND(AND((AND(OR(OR(AND(NOT(Template!$D1="")))),Template!$B1&lt;&gt;"")),(AND(OR(OR(OR(NOT(Template!$D1&lt;&gt;"Parent")))),Template!$B1&lt;&gt;"")),1=1)),1=1)</definedName>
    <definedName name="req_togPTList24nutritional_infomarketplace_idA17E79C6D8DWNP1.vitamins_and_minerals4.nutrient">AND(Template!$B1&lt;&gt;"",OR((Template!$DC1&lt;&gt;""),(Template!$DD1&lt;&gt;"")))</definedName>
    <definedName name="form_rgPTList15nutritional_infomarketplace_idA17E79C6D8DWNP1.vitamins_and_minerals4.unit">AND(AND(AND((AND(OR(OR(AND(NOT(Template!$D1="")))),Template!$B1&lt;&gt;"")),(AND(OR(OR(OR(NOT(Template!$D1&lt;&gt;"Parent")))),Template!$B1&lt;&gt;"")),1=1)),1=1)</definedName>
    <definedName name="only_enfPTList15nutritional_infomarketplace_idA17E79C6D8DWNP1.vitamins_and_minerals4.unit">AND(AND(AND((AND(OR(OR(AND(NOT(Template!$D1="")))),Template!$B1&lt;&gt;"")),(AND(OR(OR(OR(NOT(Template!$D1&lt;&gt;"Parent")))),Template!$B1&lt;&gt;"")),1=1)),1=1)</definedName>
    <definedName name="req_togPTList24nutritional_infomarketplace_idA17E79C6D8DWNP1.vitamins_and_minerals4.unit">AND(Template!$B1&lt;&gt;"",OR((Template!$DC1&lt;&gt;""),(Template!$DD1&lt;&gt;"")))</definedName>
    <definedName name="form_rgPTList15nutritional_infomarketplace_idA17E79C6D8DWNP1.vitamins_and_minerals4.value">AND(AND(AND((AND(OR(OR(AND(NOT(Template!$D1="")))),Template!$B1&lt;&gt;"")),(AND(OR(OR(OR(NOT(Template!$D1&lt;&gt;"Parent")))),Template!$B1&lt;&gt;"")),1=1)),1=1)</definedName>
    <definedName name="only_enfPTList15nutritional_infomarketplace_idA17E79C6D8DWNP1.vitamins_and_minerals4.value">AND(AND(AND((AND(OR(OR(AND(NOT(Template!$D1="")))),Template!$B1&lt;&gt;"")),(AND(OR(OR(OR(NOT(Template!$D1&lt;&gt;"Parent")))),Template!$B1&lt;&gt;"")),1=1)),1=1)</definedName>
    <definedName name="form_rgPTList15nutritional_infomarketplace_idA17E79C6D8DWNP1.vitamins_and_minerals5.nutrient">AND(AND(AND((AND(OR(OR(AND(NOT(Template!$D1="")))),Template!$B1&lt;&gt;"")),(AND(OR(OR(OR(NOT(Template!$D1&lt;&gt;"Parent")))),Template!$B1&lt;&gt;"")),1=1)),1=1)</definedName>
    <definedName name="only_enfPTList15nutritional_infomarketplace_idA17E79C6D8DWNP1.vitamins_and_minerals5.nutrient">AND(AND(AND((AND(OR(OR(AND(NOT(Template!$D1="")))),Template!$B1&lt;&gt;"")),(AND(OR(OR(OR(NOT(Template!$D1&lt;&gt;"Parent")))),Template!$B1&lt;&gt;"")),1=1)),1=1)</definedName>
    <definedName name="req_togPTList24nutritional_infomarketplace_idA17E79C6D8DWNP1.vitamins_and_minerals5.nutrient">AND(Template!$B1&lt;&gt;"",OR((Template!$DF1&lt;&gt;""),(Template!$DG1&lt;&gt;"")))</definedName>
    <definedName name="form_rgPTList15nutritional_infomarketplace_idA17E79C6D8DWNP1.vitamins_and_minerals5.unit">AND(AND(AND((AND(OR(OR(AND(NOT(Template!$D1="")))),Template!$B1&lt;&gt;"")),(AND(OR(OR(OR(NOT(Template!$D1&lt;&gt;"Parent")))),Template!$B1&lt;&gt;"")),1=1)),1=1)</definedName>
    <definedName name="only_enfPTList15nutritional_infomarketplace_idA17E79C6D8DWNP1.vitamins_and_minerals5.unit">AND(AND(AND((AND(OR(OR(AND(NOT(Template!$D1="")))),Template!$B1&lt;&gt;"")),(AND(OR(OR(OR(NOT(Template!$D1&lt;&gt;"Parent")))),Template!$B1&lt;&gt;"")),1=1)),1=1)</definedName>
    <definedName name="req_togPTList24nutritional_infomarketplace_idA17E79C6D8DWNP1.vitamins_and_minerals5.unit">AND(Template!$B1&lt;&gt;"",OR((Template!$DF1&lt;&gt;""),(Template!$DG1&lt;&gt;"")))</definedName>
    <definedName name="form_rgPTList15nutritional_infomarketplace_idA17E79C6D8DWNP1.vitamins_and_minerals5.value">AND(AND(AND((AND(OR(OR(AND(NOT(Template!$D1="")))),Template!$B1&lt;&gt;"")),(AND(OR(OR(OR(NOT(Template!$D1&lt;&gt;"Parent")))),Template!$B1&lt;&gt;"")),1=1)),1=1)</definedName>
    <definedName name="only_enfPTList15nutritional_infomarketplace_idA17E79C6D8DWNP1.vitamins_and_minerals5.value">AND(AND(AND((AND(OR(OR(AND(NOT(Template!$D1="")))),Template!$B1&lt;&gt;"")),(AND(OR(OR(OR(NOT(Template!$D1&lt;&gt;"Parent")))),Template!$B1&lt;&gt;"")),1=1)),1=1)</definedName>
    <definedName name="form_rgPTList1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form_rgPTList16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form_rgPTList15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13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form_rgPTList6flavormarketplace_idA17E79C6D8DWNPlanguage_tagen_AE1.value">AND(AND(AND((AND(OR(OR(AND(NOT(Template!$D1="")))),Template!$B1&lt;&gt;"")),(AND(OR(OR(OR(NOT(Template!$D1&lt;&gt;"Parent")))),Template!$B1&lt;&gt;"")),1=1),AND((AND(OR(AND(AND(NOT(Template!$E1&lt;&gt;""))),AND(OR(NOT(Template!$D1&lt;&gt;"Parent"))),AND(AND(IF(COUNTIF(CONDITION_LIST_30, Template!$F1)&gt;0,FALSE,TRUE)))),Template!$B1&lt;&gt;"")),1=1)),1=1)</definedName>
    <definedName name="form_rgPTList14flavormarketplace_idA17E79C6D8DWNPlanguage_tagen_AE1.value">AND(AND(AND((AND(OR(OR(AND(NOT(Template!$D1="")))),Template!$B1&lt;&gt;"")),(AND(OR(OR(OR(NOT(Template!$D1&lt;&gt;"Parent")))),Template!$B1&lt;&gt;"")),1=1),AND((AND(OR(AND(AND(NOT(Template!$E1&lt;&gt;""))),AND(OR(NOT(Template!$D1&lt;&gt;"Parent"))),AND(AND(IF(COUNTIF(CONDITION_LIST_29, Template!$F1)&gt;0,FALSE,TRUE)))),Template!$B1&lt;&gt;"")),1=1)),1=1)</definedName>
    <definedName name="form_rgPTList10flavormarketplace_idA17E79C6D8DWNPlanguage_tagen_AE1.value">AND(AND(AND((AND(OR(OR(AND(NOT(Template!$D1="")))),Template!$B1&lt;&gt;"")),(AND(OR(OR(OR(NOT(Template!$D1&lt;&gt;"Parent")))),Template!$B1&lt;&gt;"")),1=1),AND((AND(OR(AND(AND(NOT(Template!$E1&lt;&gt;""))),AND(OR(NOT(Template!$D1&lt;&gt;"Parent"))),AND(AND(IF(COUNTIF(CONDITION_LIST_26, Template!$F1)&gt;0,FALSE,TRUE)))),Template!$B1&lt;&gt;"")),1=1)),1=1)</definedName>
    <definedName name="only_enfPTList2flavormarketplace_idA17E79C6D8DWNPlanguage_tagen_AE1.value">AND(AND(AND((AND(OR(AND(AND(NOT(Template!$E1&lt;&gt;""))),AND(OR(NOT(Template!$D1&lt;&gt;"Parent"))),AND(AND(IF(COUNTIF(CONDITION_LIST_24, Template!$F1)&gt;0,FALSE,TRUE)))),Template!$B1&lt;&gt;"")),1=1)),1=1)</definedName>
    <definedName name="only_enfPTList14flavormarketplace_idA17E79C6D8DWNPlanguage_tagen_AE1.value">AND(AND(AND((AND(OR(AND(AND(NOT(Template!$E1&lt;&gt;""))),AND(OR(NOT(Template!$D1&lt;&gt;"Parent"))),AND(AND(IF(COUNTIF(CONDITION_LIST_29, Template!$F1)&gt;0,FALSE,TRUE)))),Template!$B1&lt;&gt;"")),1=1)),1=1)</definedName>
    <definedName name="only_enfPTList6flavormarketplace_idA17E79C6D8DWNPlanguage_tagen_AE1.value">AND(AND(AND((AND(OR(AND(AND(NOT(Template!$E1&lt;&gt;""))),AND(OR(NOT(Template!$D1&lt;&gt;"Parent"))),AND(AND(IF(COUNTIF(CONDITION_LIST_30, Template!$F1)&gt;0,FALSE,TRUE)))),Template!$B1&lt;&gt;"")),1=1)),1=1)</definedName>
    <definedName name="only_enfPTList13flavormarketplace_idA17E79C6D8DWNPlanguage_tagen_AE1.value">AND(AND(AND((AND(OR(AND(AND(NOT(Template!$E1&lt;&gt;""))),AND(OR(NOT(Template!$D1&lt;&gt;"Parent"))),AND(AND(IF(COUNTIF(CONDITION_LIST_28, Template!$F1)&gt;0,FALSE,TRUE)))),Template!$B1&lt;&gt;"")),1=1)),1=1)</definedName>
    <definedName name="only_enfPTList10flavormarketplace_idA17E79C6D8DWNPlanguage_tagen_AE1.value">AND(AND(AND((AND(OR(AND(AND(NOT(Template!$E1&lt;&gt;""))),AND(OR(NOT(Template!$D1&lt;&gt;"Parent"))),AND(AND(IF(COUNTIF(CONDITION_LIST_26, Template!$F1)&gt;0,FALSE,TRUE)))),Template!$B1&lt;&gt;"")),1=1)),1=1)</definedName>
    <definedName name="only_enfPTList15flavormarketplace_idA17E79C6D8DWNPlanguage_tagen_AE1.value">AND(AND(AND((AND(OR(AND(AND(NOT(Template!$E1&lt;&gt;""))),AND(OR(NOT(Template!$D1&lt;&gt;"Parent"))),AND(AND(IF(COUNTIF(CONDITION_LIST_27, Template!$F1)&gt;0,FALSE,TRUE)))),Template!$B1&lt;&gt;"")),1=1)),1=1)</definedName>
    <definedName name="only_enfPTList12flavormarketplace_idA17E79C6D8DWNPlanguage_tagen_AE1.value">AND(AND(AND((AND(OR(AND(AND(NOT(Template!$E1&lt;&gt;""))),AND(OR(NOT(Template!$D1&lt;&gt;"Parent"))),AND(AND(IF(COUNTIF(CONDITION_LIST_25, Template!$F1)&gt;0,FALSE,TRUE)))),Template!$B1&lt;&gt;"")),1=1)),1=1)</definedName>
    <definedName name="only_enfPTList16flavormarketplace_idA17E79C6D8DWNPlanguage_tagen_AE1.value">AND(AND(AND((AND(OR(AND(AND(NOT(Template!$E1&lt;&gt;""))),AND(OR(NOT(Template!$D1&lt;&gt;"Parent"))),AND(AND(IF(COUNTIF(CONDITION_LIST_23, Template!$F1)&gt;0,FALSE,TRUE)))),Template!$B1&lt;&gt;"")),1=1)),1=1)</definedName>
    <definedName name="reqPTList3flavormarketplace_idA17E79C6D8DWNPlanguage_tagen_AE1.value">AND(NOT(LEN(Template!$DI1)&gt;0),Template!$B1&lt;&gt;"")</definedName>
    <definedName name="form_rgPTList15ingredientsmarketplace_idA17E79C6D8DWNPlanguage_tagen_AE1.value">AND(AND(AND((AND(OR(OR(AND(NOT(Template!$D1="")))),Template!$B1&lt;&gt;"")),(AND(OR(OR(OR(NOT(Template!$D1&lt;&gt;"Parent")))),Template!$B1&lt;&gt;"")),1=1)),1=1)</definedName>
    <definedName name="form_rgPTList23ingredientsmarketplace_idA17E79C6D8DWNPlanguage_tagen_AE1.value">AND(AND(AND((AND(OR(OR(AND(NOT(Template!$D1="")))),Template!$B1&lt;&gt;"")),(AND(OR(OR(OR(NOT(Template!$D1&lt;&gt;"Parent")))),Template!$B1&lt;&gt;"")),1=1),AND((AND(OR(OR(AND(NOT(Template!$D1="")))),Template!$B1&lt;&gt;"")),(AND(OR(OR(OR(NOT(Template!$D1&lt;&gt;"Parent")))),Template!$B1&lt;&gt;"")),1=1)),1=1)</definedName>
    <definedName name="only_enfPTList23ingredientsmarketplace_idA17E79C6D8DWNPlanguage_tagen_AE1.value">AND(AND(AND((AND(OR(OR(AND(NOT(Template!$D1="")))),Template!$B1&lt;&gt;"")),(AND(OR(OR(OR(NOT(Template!$D1&lt;&gt;"Parent")))),Template!$B1&lt;&gt;"")),1=1),AND((AND(OR(OR(AND(NOT(Template!$D1="")))),Template!$B1&lt;&gt;"")),(AND(OR(OR(OR(NOT(Template!$D1&lt;&gt;"Parent")))),Template!$B1&lt;&gt;"")),1=1)),1=1)</definedName>
    <definedName name="only_enfPTList15ingredientsmarketplace_idA17E79C6D8DWNPlanguage_tagen_AE1.value">AND(AND(AND((AND(OR(OR(AND(NOT(Template!$D1="")))),Template!$B1&lt;&gt;"")),(AND(OR(OR(OR(NOT(Template!$D1&lt;&gt;"Parent")))),Template!$B1&lt;&gt;"")),1=1)),1=1)</definedName>
    <definedName name="reqPTList24ingredientsmarketplace_idA17E79C6D8DWNPlanguage_tagen_AE1.value">AND(NOT(LEN(Template!$DJ1)&gt;0),Template!$B1&lt;&gt;"")</definedName>
    <definedName name="form_rgPTList15ingredientsmarketplace_idA17E79C6D8DWNPlanguage_tagen_AE2.value">AND(AND(AND((AND(OR(OR(AND(NOT(Template!$D1="")))),Template!$B1&lt;&gt;"")),(AND(OR(OR(OR(NOT(Template!$D1&lt;&gt;"Parent")))),Template!$B1&lt;&gt;"")),1=1)),1=1)</definedName>
    <definedName name="form_rgPTList23ingredientsmarketplace_idA17E79C6D8DWNPlanguage_tagen_AE2.value">AND(AND(AND((AND(OR(OR(AND(NOT(Template!$D1="")))),Template!$B1&lt;&gt;"")),(AND(OR(OR(OR(NOT(Template!$D1&lt;&gt;"Parent")))),Template!$B1&lt;&gt;"")),1=1),AND((AND(OR(OR(AND(NOT(Template!$D1="")))),Template!$B1&lt;&gt;"")),(AND(OR(OR(OR(NOT(Template!$D1&lt;&gt;"Parent")))),Template!$B1&lt;&gt;"")),1=1)),1=1)</definedName>
    <definedName name="only_enfPTList23ingredientsmarketplace_idA17E79C6D8DWNPlanguage_tagen_AE2.value">AND(AND(AND((AND(OR(OR(AND(NOT(Template!$D1="")))),Template!$B1&lt;&gt;"")),(AND(OR(OR(OR(NOT(Template!$D1&lt;&gt;"Parent")))),Template!$B1&lt;&gt;"")),1=1),AND((AND(OR(OR(AND(NOT(Template!$D1="")))),Template!$B1&lt;&gt;"")),(AND(OR(OR(OR(NOT(Template!$D1&lt;&gt;"Parent")))),Template!$B1&lt;&gt;"")),1=1)),1=1)</definedName>
    <definedName name="only_enfPTList15ingredientsmarketplace_idA17E79C6D8DWNPlanguage_tagen_AE2.value">AND(AND(AND((AND(OR(OR(AND(NOT(Template!$D1="")))),Template!$B1&lt;&gt;"")),(AND(OR(OR(OR(NOT(Template!$D1&lt;&gt;"Parent")))),Template!$B1&lt;&gt;"")),1=1)),1=1)</definedName>
    <definedName name="form_rgPTList15ingredientsmarketplace_idA17E79C6D8DWNPlanguage_tagen_AE3.value">AND(AND(AND((AND(OR(OR(AND(NOT(Template!$D1="")))),Template!$B1&lt;&gt;"")),(AND(OR(OR(OR(NOT(Template!$D1&lt;&gt;"Parent")))),Template!$B1&lt;&gt;"")),1=1)),1=1)</definedName>
    <definedName name="form_rgPTList23ingredientsmarketplace_idA17E79C6D8DWNPlanguage_tagen_AE3.value">AND(AND(AND((AND(OR(OR(AND(NOT(Template!$D1="")))),Template!$B1&lt;&gt;"")),(AND(OR(OR(OR(NOT(Template!$D1&lt;&gt;"Parent")))),Template!$B1&lt;&gt;"")),1=1),AND((AND(OR(OR(AND(NOT(Template!$D1="")))),Template!$B1&lt;&gt;"")),(AND(OR(OR(OR(NOT(Template!$D1&lt;&gt;"Parent")))),Template!$B1&lt;&gt;"")),1=1)),1=1)</definedName>
    <definedName name="only_enfPTList23ingredientsmarketplace_idA17E79C6D8DWNPlanguage_tagen_AE3.value">AND(AND(AND((AND(OR(OR(AND(NOT(Template!$D1="")))),Template!$B1&lt;&gt;"")),(AND(OR(OR(OR(NOT(Template!$D1&lt;&gt;"Parent")))),Template!$B1&lt;&gt;"")),1=1),AND((AND(OR(OR(AND(NOT(Template!$D1="")))),Template!$B1&lt;&gt;"")),(AND(OR(OR(OR(NOT(Template!$D1&lt;&gt;"Parent")))),Template!$B1&lt;&gt;"")),1=1)),1=1)</definedName>
    <definedName name="only_enfPTList15ingredientsmarketplace_idA17E79C6D8DWNPlanguage_tagen_AE3.value">AND(AND(AND((AND(OR(OR(AND(NOT(Template!$D1="")))),Template!$B1&lt;&gt;"")),(AND(OR(OR(OR(NOT(Template!$D1&lt;&gt;"Parent")))),Template!$B1&lt;&gt;"")),1=1)),1=1)</definedName>
    <definedName name="form_rgPTList15ingredientsmarketplace_idA17E79C6D8DWNPlanguage_tagen_AE4.value">AND(AND(AND((AND(OR(OR(AND(NOT(Template!$D1="")))),Template!$B1&lt;&gt;"")),(AND(OR(OR(OR(NOT(Template!$D1&lt;&gt;"Parent")))),Template!$B1&lt;&gt;"")),1=1)),1=1)</definedName>
    <definedName name="form_rgPTList23ingredientsmarketplace_idA17E79C6D8DWNPlanguage_tagen_AE4.value">AND(AND(AND((AND(OR(OR(AND(NOT(Template!$D1="")))),Template!$B1&lt;&gt;"")),(AND(OR(OR(OR(NOT(Template!$D1&lt;&gt;"Parent")))),Template!$B1&lt;&gt;"")),1=1),AND((AND(OR(OR(AND(NOT(Template!$D1="")))),Template!$B1&lt;&gt;"")),(AND(OR(OR(OR(NOT(Template!$D1&lt;&gt;"Parent")))),Template!$B1&lt;&gt;"")),1=1)),1=1)</definedName>
    <definedName name="only_enfPTList23ingredientsmarketplace_idA17E79C6D8DWNPlanguage_tagen_AE4.value">AND(AND(AND((AND(OR(OR(AND(NOT(Template!$D1="")))),Template!$B1&lt;&gt;"")),(AND(OR(OR(OR(NOT(Template!$D1&lt;&gt;"Parent")))),Template!$B1&lt;&gt;"")),1=1),AND((AND(OR(OR(AND(NOT(Template!$D1="")))),Template!$B1&lt;&gt;"")),(AND(OR(OR(OR(NOT(Template!$D1&lt;&gt;"Parent")))),Template!$B1&lt;&gt;"")),1=1)),1=1)</definedName>
    <definedName name="only_enfPTList15ingredientsmarketplace_idA17E79C6D8DWNPlanguage_tagen_AE4.value">AND(AND(AND((AND(OR(OR(AND(NOT(Template!$D1="")))),Template!$B1&lt;&gt;"")),(AND(OR(OR(OR(NOT(Template!$D1&lt;&gt;"Parent")))),Template!$B1&lt;&gt;"")),1=1)),1=1)</definedName>
    <definedName name="form_rgPTList15ingredientsmarketplace_idA17E79C6D8DWNPlanguage_tagen_AE5.value">AND(AND(AND((AND(OR(OR(AND(NOT(Template!$D1="")))),Template!$B1&lt;&gt;"")),(AND(OR(OR(OR(NOT(Template!$D1&lt;&gt;"Parent")))),Template!$B1&lt;&gt;"")),1=1)),1=1)</definedName>
    <definedName name="form_rgPTList23ingredientsmarketplace_idA17E79C6D8DWNPlanguage_tagen_AE5.value">AND(AND(AND((AND(OR(OR(AND(NOT(Template!$D1="")))),Template!$B1&lt;&gt;"")),(AND(OR(OR(OR(NOT(Template!$D1&lt;&gt;"Parent")))),Template!$B1&lt;&gt;"")),1=1),AND((AND(OR(OR(AND(NOT(Template!$D1="")))),Template!$B1&lt;&gt;"")),(AND(OR(OR(OR(NOT(Template!$D1&lt;&gt;"Parent")))),Template!$B1&lt;&gt;"")),1=1)),1=1)</definedName>
    <definedName name="only_enfPTList23ingredientsmarketplace_idA17E79C6D8DWNPlanguage_tagen_AE5.value">AND(AND(AND((AND(OR(OR(AND(NOT(Template!$D1="")))),Template!$B1&lt;&gt;"")),(AND(OR(OR(OR(NOT(Template!$D1&lt;&gt;"Parent")))),Template!$B1&lt;&gt;"")),1=1),AND((AND(OR(OR(AND(NOT(Template!$D1="")))),Template!$B1&lt;&gt;"")),(AND(OR(OR(OR(NOT(Template!$D1&lt;&gt;"Parent")))),Template!$B1&lt;&gt;"")),1=1)),1=1)</definedName>
    <definedName name="only_enfPTList15ingredientsmarketplace_idA17E79C6D8DWNPlanguage_tagen_AE5.value">AND(AND(AND((AND(OR(OR(AND(NOT(Template!$D1="")))),Template!$B1&lt;&gt;"")),(AND(OR(OR(OR(NOT(Template!$D1&lt;&gt;"Parent")))),Template!$B1&lt;&gt;"")),1=1)),1=1)</definedName>
    <definedName name="PTList25">OR(Template!$B1="HONEY",Template!$B1="TEA",Template!$B1="FLOUR",Template!$B1="VINEGAR",Template!$B1="HERB",Template!$B1="GROCERY")</definedName>
    <definedName name="form_rgPTList25total_eachesmarketplace_idA17E79C6D8DWNP1.value">AND(AND(AND((AND(OR(AND(AND(IF(COUNTIF(CONDITION_LIST_31, Template!$ME1)&gt;0,FALSE,TRUE)))),Template!$B1&lt;&gt;"")),(AND(OR(OR(AND(NOT(Template!$ME1="")))),Template!$B1&lt;&gt;"")),1=1),AND((AND(OR(AND(AND(IF(COUNTIF(CONDITION_LIST_31,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only_enfPTList25total_eaches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25total_eachesmarketplace_idA17E79C6D8DWNP1.value">AND(NOT(LEN(Template!$DP1)&gt;0),Template!$B1&lt;&gt;"")</definedName>
    <definedName name="form_rgPTList25each_unit_countmarketplace_idA17E79C6D8DWNP1.value">AND(AND(AND((AND(OR(AND(AND(IF(COUNTIF(CONDITION_LIST_31, Template!$ME1)&gt;0,FALSE,TRUE)))),Template!$B1&lt;&gt;"")),(AND(OR(OR(AND(NOT(Template!$ME1="")))),Template!$B1&lt;&gt;"")),1=1),AND((AND(OR(AND(AND(IF(COUNTIF(CONDITION_LIST_31,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only_enfPTList25each_unit_coun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25each_unit_countmarketplace_idA17E79C6D8DWNP1.value">AND(NOT(LEN(Template!$DQ1)&gt;0),Template!$B1&lt;&gt;"")</definedName>
    <definedName name="PTList26">OR(Template!$B1="TEA",Template!$B1="VITAMIN")</definedName>
    <definedName name="form_rgPTList26allergen_informationmarketplace_idA17E79C6D8DWNP1.value">AND(AND(AND((AND(OR(OR(AND(NOT(Template!$D1="")))),Template!$B1&lt;&gt;"")),(AND(OR(OR(OR(NOT(Template!$D1&lt;&gt;"Parent")))),Template!$B1&lt;&gt;"")),1=1)),1=1)</definedName>
    <definedName name="only_enfPTList26allergen_informationmarketplace_idA17E79C6D8DWNP1.value">AND(AND(AND((AND(OR(OR(AND(NOT(Template!$D1="")))),Template!$B1&lt;&gt;"")),(AND(OR(OR(OR(NOT(Template!$D1&lt;&gt;"Parent")))),Template!$B1&lt;&gt;"")),1=1)),1=1)</definedName>
    <definedName name="reqPTList26allergen_informationmarketplace_idA17E79C6D8DWNP1.value">AND(NOT(LEN(Template!$DR1)&gt;0),Template!$B1&lt;&gt;"")</definedName>
    <definedName name="form_rgPTList26allergen_informationmarketplace_idA17E79C6D8DWNP2.value">AND(AND(AND((AND(OR(OR(AND(NOT(Template!$D1="")))),Template!$B1&lt;&gt;"")),(AND(OR(OR(OR(NOT(Template!$D1&lt;&gt;"Parent")))),Template!$B1&lt;&gt;"")),1=1)),1=1)</definedName>
    <definedName name="only_enfPTList26allergen_informationmarketplace_idA17E79C6D8DWNP2.value">AND(AND(AND((AND(OR(OR(AND(NOT(Template!$D1="")))),Template!$B1&lt;&gt;"")),(AND(OR(OR(OR(NOT(Template!$D1&lt;&gt;"Parent")))),Template!$B1&lt;&gt;"")),1=1)),1=1)</definedName>
    <definedName name="form_rgPTList26allergen_informationmarketplace_idA17E79C6D8DWNP3.value">AND(AND(AND((AND(OR(OR(AND(NOT(Template!$D1="")))),Template!$B1&lt;&gt;"")),(AND(OR(OR(OR(NOT(Template!$D1&lt;&gt;"Parent")))),Template!$B1&lt;&gt;"")),1=1)),1=1)</definedName>
    <definedName name="only_enfPTList26allergen_informationmarketplace_idA17E79C6D8DWNP3.value">AND(AND(AND((AND(OR(OR(AND(NOT(Template!$D1="")))),Template!$B1&lt;&gt;"")),(AND(OR(OR(OR(NOT(Template!$D1&lt;&gt;"Parent")))),Template!$B1&lt;&gt;"")),1=1)),1=1)</definedName>
    <definedName name="form_rgPTList26allergen_informationmarketplace_idA17E79C6D8DWNP4.value">AND(AND(AND((AND(OR(OR(AND(NOT(Template!$D1="")))),Template!$B1&lt;&gt;"")),(AND(OR(OR(OR(NOT(Template!$D1&lt;&gt;"Parent")))),Template!$B1&lt;&gt;"")),1=1)),1=1)</definedName>
    <definedName name="only_enfPTList26allergen_informationmarketplace_idA17E79C6D8DWNP4.value">AND(AND(AND((AND(OR(OR(AND(NOT(Template!$D1="")))),Template!$B1&lt;&gt;"")),(AND(OR(OR(OR(NOT(Template!$D1&lt;&gt;"Parent")))),Template!$B1&lt;&gt;"")),1=1)),1=1)</definedName>
    <definedName name="form_rgPTList26allergen_informationmarketplace_idA17E79C6D8DWNP5.value">AND(AND(AND((AND(OR(OR(AND(NOT(Template!$D1="")))),Template!$B1&lt;&gt;"")),(AND(OR(OR(OR(NOT(Template!$D1&lt;&gt;"Parent")))),Template!$B1&lt;&gt;"")),1=1)),1=1)</definedName>
    <definedName name="only_enfPTList26allergen_informationmarketplace_idA17E79C6D8DWNP5.value">AND(AND(AND((AND(OR(OR(AND(NOT(Template!$D1="")))),Template!$B1&lt;&gt;"")),(AND(OR(OR(OR(NOT(Template!$D1&lt;&gt;"Parent")))),Template!$B1&lt;&gt;"")),1=1)),1=1)</definedName>
    <definedName name="PTList27">OR(Template!$B1="HONEY",Template!$B1="TEA",Template!$B1="FLOUR",Template!$B1="SKIN_CARE_AGENT",Template!$B1="HAIR_COLORING_AGENT",Template!$B1="VITAMIN",Template!$B1="VINEGAR",Template!$B1="HERB",Template!$B1="GROCERY")</definedName>
    <definedName name="form_rgPTList27is_expiration_dated_produc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AND(AND(IF(COUNTIF(CONDITION_LIST_31, Template!$ME1)&gt;0,FALSE,TRUE)))),Template!$B1&lt;&gt;"")),(AND(OR(OR(AND(NOT(Template!$ME1="")))),Template!$B1&lt;&gt;"")),1=1)),1=1)</definedName>
    <definedName name="form_rgPTList12is_expiration_dated_produc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only_enfPTList0is_expiration_dated_produc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s_expiration_dated_productmarketplace_idA17E79C6D8DWNP1.value">AND(NOT(LEN(Template!$DW1)&gt;0),Template!$B1&lt;&gt;"")</definedName>
    <definedName name="form_rgPTList0product_expiration_typemarketplace_idA17E79C6D8DWNPlanguage_tagen_AE1.value">AND(AND(AND((AND(OR(AND(AND(IF(COUNTIF(CONDITION_LIST_22, Template!$DW1)&gt;0,FALSE,TRUE))),AND(AND(NOT(Template!$D1="")))),Template!$B1&lt;&gt;"")),(AND(OR(AND(AND(IF(COUNTIF(CONDITION_LIST_22, Template!$DW1)&gt;0,FALSE,TRUE))),AND(OR(NOT(Template!$D1&lt;&gt;"Parent")))),Template!$B1&lt;&gt;"")),1=1),AND((AND(OR(AND(AND(IF(COUNTIF(CONDITION_LIST_22, Template!$DW1)&gt;0,FALSE,TRUE)))),Template!$B1&lt;&gt;"")),1=1)),1=1)</definedName>
    <definedName name="for_minPTList0product_expiration_typemarketplace_idA17E79C6D8DWNPlanguage_tagen_AE1.value">AND(Template!$B1&lt;&gt;"",OR(OR(AND(OR(OR(IF(COUNTIF(CONDITION_LIST_22, Template!$DW1)&gt;0,TRUE,FALSE)))))))</definedName>
    <definedName name="form_rgPTList0fc_shelf_lifemarketplace_idA17E79C6D8DWNP1.value">AND(AND(AND((AND(OR(AND(AND(IF(COUNTIF(CONDITION_LIST_22, Template!$DW1)&gt;0,FALSE,TRUE))),AND(AND(NOT(Template!$D1="")))),Template!$B1&lt;&gt;"")),(AND(OR(AND(AND(IF(COUNTIF(CONDITION_LIST_22, Template!$DW1)&gt;0,FALSE,TRUE))),AND(OR(NOT(Template!$D1&lt;&gt;"Parent")))),Template!$B1&lt;&gt;"")),1=1),AND((AND(OR(AND(AND(IF(COUNTIF(CONDITION_LIST_22, Template!$DW1)&gt;0,FALSE,TRUE)))),Template!$B1&lt;&gt;"")),1=1)),1=1)</definedName>
    <definedName name="for_minPTList0fc_shelf_lifemarketplace_idA17E79C6D8DWNP1.value">AND(Template!$B1&lt;&gt;"",OR(OR(AND(OR(OR(IF(COUNTIF(CONDITION_LIST_22, Template!$DW1)&gt;0,TRUE,FALSE)))))))</definedName>
    <definedName name="form_rgPTList0fc_shelf_lifemarketplace_idA17E79C6D8DWNP1.unit">AND(AND(AND((AND(OR(AND(AND(IF(COUNTIF(CONDITION_LIST_22, Template!$DW1)&gt;0,FALSE,TRUE))),AND(AND(NOT(Template!$D1="")))),Template!$B1&lt;&gt;"")),(AND(OR(AND(AND(IF(COUNTIF(CONDITION_LIST_22, Template!$DW1)&gt;0,FALSE,TRUE))),AND(OR(NOT(Template!$D1&lt;&gt;"Parent")))),Template!$B1&lt;&gt;"")),1=1),AND((AND(OR(AND(AND(IF(COUNTIF(CONDITION_LIST_22, Template!$DW1)&gt;0,FALSE,TRUE)))),Template!$B1&lt;&gt;"")),1=1)),1=1)</definedName>
    <definedName name="for_minPTList0fc_shelf_lifemarketplace_idA17E79C6D8DWNP1.unit">AND(Template!$B1&lt;&gt;"",OR(OR(AND(OR(OR(IF(COUNTIF(CONDITION_LIST_22, Template!$DW1)&gt;0,TRUE,FALSE)))))))</definedName>
    <definedName name="PTList28">OR(Template!$B1="FLOUR",Template!$B1="SKIN_CARE_AGENT",Template!$B1="HAIR_COLORING_AGENT")</definedName>
    <definedName name="form_rgPTList28item_formmarketplace_idA17E79C6D8DWNPlanguage_tagen_AE1.value">AND(AND(AND((AND(OR(OR(AND(NOT(Template!$D1="")))),Template!$B1&lt;&gt;"")),(AND(OR(OR(OR(NOT(Template!$D1&lt;&gt;"Parent")))),Template!$B1&lt;&gt;"")),1=1),AND((AND(OR(OR(AND(NOT(Template!$D1="")))),Template!$B1&lt;&gt;"")),(AND(OR(OR(OR(NOT(Template!$D1&lt;&gt;"Parent")))),Template!$B1&lt;&gt;"")),1=1)),1=1)</definedName>
    <definedName name="form_rgPTList12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5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item_form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PTList29">OR(Template!$B1="HONEY",Template!$B1="VINEGAR",Template!$B1="HERB")</definedName>
    <definedName name="form_rgPTList29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7E79C6D8DWNPlanguage_tagen_AE1.value">AND(AND(AND((AND(OR(OR(AND(NOT(Template!$D1="")))),Template!$B1&lt;&gt;"")),(AND(OR(OR(OR(NOT(Template!$D1&lt;&gt;"Parent")))),Template!$B1&lt;&gt;"")),1=1),AND((AND(OR(AND(AND(NOT(Template!$E1&lt;&gt;""))),AND(OR(NOT(Template!$D1&lt;&gt;"Parent"))),AND(AND(IF(COUNTIF(CONDITION_LIST_32, Template!$F1)&gt;0,FALSE,TRUE)))),Template!$B1&lt;&gt;"")),1=1)),1=1)</definedName>
    <definedName name="PTList30">OR(Template!$B1="HERBAL_SUPPLEMENT",Template!$B1="HAIR_COLORING_AGENT")</definedName>
    <definedName name="only_enfPTList30item_formmarketplace_idA17E79C6D8DWNPlanguage_tagen_AE1.value">AND(AND(AND((AND(OR(OR(AND(NOT(Template!$D1="")))),Template!$B1&lt;&gt;"")),(AND(OR(OR(OR(NOT(Template!$D1&lt;&gt;"Parent")))),Template!$B1&lt;&gt;"")),1=1),AND((AND(OR(OR(AND(NOT(Template!$D1="")))),Template!$B1&lt;&gt;"")),(AND(OR(OR(OR(NOT(Template!$D1&lt;&gt;"Parent")))),Template!$B1&lt;&gt;"")),1=1)),1=1)</definedName>
    <definedName name="only_enfPTList14item_formmarketplace_idA17E79C6D8DWNPlanguage_tagen_AE1.value">AND(AND(AND((AND(OR(OR(AND(NOT(Template!$D1="")))),Template!$B1&lt;&gt;"")),(AND(OR(OR(OR(NOT(Template!$D1&lt;&gt;"Parent")))),Template!$B1&lt;&gt;"")),1=1)),1=1)</definedName>
    <definedName name="PTList31">OR(Template!$B1="HONEY",Template!$B1="VITAMIN",Template!$B1="VINEGAR")</definedName>
    <definedName name="only_enfPTList31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32">OR(Template!$B1="HONEY",Template!$B1="TEA",Template!$B1="HERBAL_SUPPLEMENT",Template!$B1="HAIR_COLORING_AGENT",Template!$B1="VITAMIN",Template!$B1="VINEGAR",Template!$B1="HERB")</definedName>
    <definedName name="reqPTList32item_formmarketplace_idA17E79C6D8DWNPlanguage_tagen_AE1.value">AND(NOT(LEN(Template!$EA1)&gt;0),Template!$B1&lt;&gt;"")</definedName>
    <definedName name="PTList33">OR(Template!$B1="HONEY",Template!$B1="HERBAL_SUPPLEMENT",Template!$B1="SKIN_CARE_AGENT",Template!$B1="HAIR_COLORING_AGENT",Template!$B1="VITAMIN")</definedName>
    <definedName name="form_rgPTList33unit_countmarketplace_idA17E79C6D8DWNP1.value">AND(AND(AND((AND(OR(OR(AND(NOT(Template!$D1="")))),Template!$B1&lt;&gt;"")),(AND(OR(OR(OR(NOT(Template!$D1&lt;&gt;"Parent")))),Template!$B1&lt;&gt;"")),1=1),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value">AND(AND(AND((AND(OR(OR(AND(NOT(Template!$D1="")))),Template!$B1&lt;&gt;"")),(AND(OR(OR(OR(NOT(Template!$D1&lt;&gt;"Parent")))),Template!$B1&lt;&gt;"")),1=1),AND((AND(OR(AND(AND(IF(COUNTIF(CONDITION_LIST_31,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PTList34">OR(Template!$B1="TEA",Template!$B1="FLOUR",Template!$B1="VINEGAR",Template!$B1="HERB")</definedName>
    <definedName name="form_rgPTList34unit_countmarketplace_idA17E79C6D8DWNP1.value">AND(AND(AND((AND(OR(OR(AND(NOT(Template!$D1="")))),Template!$B1&lt;&gt;"")),(AND(OR(OR(OR(NOT(Template!$D1&lt;&gt;"Parent")))),Template!$B1&lt;&gt;"")),1=1),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25unit_countmarketplace_idA17E79C6D8DWNP1.value">AND(AND(AND((AND(OR(OR(AND(NOT(Template!$D1="")))),Template!$B1&lt;&gt;"")),(AND(OR(OR(OR(NOT(Template!$D1&lt;&gt;"Parent")))),Template!$B1&lt;&gt;"")),1=1),AND((AND(OR(AND(AND(IF(COUNTIF(CONDITION_LIST_31,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PTList35">OR(Template!$B1="HERBAL_SUPPLEMENT",Template!$B1="SKIN_CARE_AGENT",Template!$B1="HAIR_COLORING_AGENT",Template!$B1="VITAMIN")</definedName>
    <definedName name="only_enfPTList35unit_countmarketplace_idA17E79C6D8DWNP1.value">AND(AND(AND((AND(OR(OR(AND(NOT(Template!$D1="")))),Template!$B1&lt;&gt;"")),(AND(OR(OR(OR(NOT(Template!$D1&lt;&gt;"Parent")))),Template!$B1&lt;&gt;"")),1=1),AND((AND(OR(AND(AND(IF(COUNTIF(CONDITION_LIST_31,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reqPTList0unit_countmarketplace_idA17E79C6D8DWNP1.value">AND(NOT(LEN(Template!$EB1)&gt;0),Template!$B1&lt;&gt;"")</definedName>
    <definedName name="form_rgPTList33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typelanguage_tagen_AE.value">AND(AND(AND((AND(OR(OR(AND(NOT(Template!$D1="")))),Template!$B1&lt;&gt;"")),(AND(OR(OR(OR(NOT(Template!$D1&lt;&gt;"Parent")))),Template!$B1&lt;&gt;"")),1=1),AND((AND(OR(AND(AND(IF(COUNTIF(CONDITION_LIST_31,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form_rgPTList34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25unit_countmarketplace_idA17E79C6D8DWNP1.typelanguage_tagen_AE.value">AND(AND(AND((AND(OR(OR(AND(NOT(Template!$D1="")))),Template!$B1&lt;&gt;"")),(AND(OR(OR(OR(NOT(Template!$D1&lt;&gt;"Parent")))),Template!$B1&lt;&gt;"")),1=1),AND((AND(OR(AND(AND(IF(COUNTIF(CONDITION_LIST_31,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only_enfPTList35unit_countmarketplace_idA17E79C6D8DWNP1.typelanguage_tagen_AE.value">AND(AND(AND((AND(OR(OR(AND(NOT(Template!$D1="")))),Template!$B1&lt;&gt;"")),(AND(OR(OR(OR(NOT(Template!$D1&lt;&gt;"Parent")))),Template!$B1&lt;&gt;"")),1=1),AND((AND(OR(AND(AND(IF(COUNTIF(CONDITION_LIST_31,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reqPTList0unit_countmarketplace_idA17E79C6D8DWNP1.typelanguage_tagen_AE.value">AND(NOT(LEN(Template!$EC1)&gt;0),Template!$B1&lt;&gt;"")</definedName>
    <definedName name="form_rgPTList16package_type_namemarketplace_idA17E79C6D8DWNPlanguage_tagen_AE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16package_type_namemarketplace_idA17E79C6D8DWNPlanguage_tagen_AE1.value">AND(AND(AND((AND(OR(AND(AND(NOT(Template!$E1&lt;&gt;""))),AND(OR(NOT(Template!$D1&lt;&gt;"Parent"))),AND(AND(IF(COUNTIF(CONDITION_LIST_33, Template!$F1)&gt;0,FALSE,TRUE)))),Template!$B1&lt;&gt;"")),1=1)),1=1)</definedName>
    <definedName name="reqPTList16package_type_namemarketplace_idA17E79C6D8DWNPlanguage_tagen_AE1.value">AND(NOT(LEN(Template!$EJ1)&gt;0),Template!$B1&lt;&gt;"")</definedName>
    <definedName name="form_rgPTList12team_namemarketplace_idA17E79C6D8DWNPlanguage_tagen_AE1.value">AND(AND(AND((AND(OR(OR(AND(NOT(Template!$D1="")))),Template!$B1&lt;&gt;"")),(AND(OR(OR(OR(NOT(Template!$D1&lt;&gt;"Parent")))),Template!$B1&lt;&gt;"")),1=1)),1=1)</definedName>
    <definedName name="form_rgPTList12team_namemarketplace_idA17E79C6D8DWNPlanguage_tagen_AE2.value">AND(AND(AND((AND(OR(OR(AND(NOT(Template!$D1="")))),Template!$B1&lt;&gt;"")),(AND(OR(OR(OR(NOT(Template!$D1&lt;&gt;"Parent")))),Template!$B1&lt;&gt;"")),1=1)),1=1)</definedName>
    <definedName name="form_rgPTList12recommended_uses_for_productmarketplace_idA17E79C6D8DWNPlanguage_tagen_AE1.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form_rgPTList2recommended_uses_for_productmarketplace_idA17E79C6D8DWNPlanguage_tagen_AE1.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2recommended_uses_for_productmarketplace_idA17E79C6D8DWNPlanguage_tagen_AE1.value">AND(AND(AND((AND(OR(AND(AND(NOT(Template!$E1&lt;&gt;""))),AND(OR(NOT(Template!$D1&lt;&gt;"Parent"))),AND(AND(IF(COUNTIF(CONDITION_LIST_35, Template!$F1)&gt;0,FALSE,TRUE)))),Template!$B1&lt;&gt;"")),1=1)),1=1)</definedName>
    <definedName name="only_enfPTList2recommended_uses_for_productmarketplace_idA17E79C6D8DWNPlanguage_tagen_AE1.value">AND(AND(AND((AND(OR(AND(AND(NOT(Template!$E1&lt;&gt;""))),AND(OR(NOT(Template!$D1&lt;&gt;"Parent"))),AND(AND(IF(COUNTIF(CONDITION_LIST_34, Template!$F1)&gt;0,FALSE,TRUE)))),Template!$B1&lt;&gt;"")),1=1)),1=1)</definedName>
    <definedName name="PTList36">OR(Template!$B1="TEA",Template!$B1="HERBAL_SUPPLEMENT")</definedName>
    <definedName name="reqPTList36recommended_uses_for_productmarketplace_idA17E79C6D8DWNPlanguage_tagen_AE1.value">AND(NOT(LEN(Template!$ER1)&gt;0),Template!$B1&lt;&gt;"")</definedName>
    <definedName name="form_rgPTList12recommended_uses_for_productmarketplace_idA17E79C6D8DWNPlanguage_tagen_AE2.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form_rgPTList2recommended_uses_for_productmarketplace_idA17E79C6D8DWNPlanguage_tagen_AE2.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2recommended_uses_for_productmarketplace_idA17E79C6D8DWNPlanguage_tagen_AE2.value">AND(AND(AND((AND(OR(AND(AND(NOT(Template!$E1&lt;&gt;""))),AND(OR(NOT(Template!$D1&lt;&gt;"Parent"))),AND(AND(IF(COUNTIF(CONDITION_LIST_35, Template!$F1)&gt;0,FALSE,TRUE)))),Template!$B1&lt;&gt;"")),1=1)),1=1)</definedName>
    <definedName name="only_enfPTList2recommended_uses_for_productmarketplace_idA17E79C6D8DWNPlanguage_tagen_AE2.value">AND(AND(AND((AND(OR(AND(AND(NOT(Template!$E1&lt;&gt;""))),AND(OR(NOT(Template!$D1&lt;&gt;"Parent"))),AND(AND(IF(COUNTIF(CONDITION_LIST_34, Template!$F1)&gt;0,FALSE,TRUE)))),Template!$B1&lt;&gt;"")),1=1)),1=1)</definedName>
    <definedName name="form_rgPTList12recommended_uses_for_productmarketplace_idA17E79C6D8DWNPlanguage_tagen_AE3.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form_rgPTList2recommended_uses_for_productmarketplace_idA17E79C6D8DWNPlanguage_tagen_AE3.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2recommended_uses_for_productmarketplace_idA17E79C6D8DWNPlanguage_tagen_AE3.value">AND(AND(AND((AND(OR(AND(AND(NOT(Template!$E1&lt;&gt;""))),AND(OR(NOT(Template!$D1&lt;&gt;"Parent"))),AND(AND(IF(COUNTIF(CONDITION_LIST_35, Template!$F1)&gt;0,FALSE,TRUE)))),Template!$B1&lt;&gt;"")),1=1)),1=1)</definedName>
    <definedName name="only_enfPTList2recommended_uses_for_productmarketplace_idA17E79C6D8DWNPlanguage_tagen_AE3.value">AND(AND(AND((AND(OR(AND(AND(NOT(Template!$E1&lt;&gt;""))),AND(OR(NOT(Template!$D1&lt;&gt;"Parent"))),AND(AND(IF(COUNTIF(CONDITION_LIST_34, Template!$F1)&gt;0,FALSE,TRUE)))),Template!$B1&lt;&gt;"")),1=1)),1=1)</definedName>
    <definedName name="form_rgPTList12recommended_uses_for_productmarketplace_idA17E79C6D8DWNPlanguage_tagen_AE4.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form_rgPTList2recommended_uses_for_productmarketplace_idA17E79C6D8DWNPlanguage_tagen_AE4.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2recommended_uses_for_productmarketplace_idA17E79C6D8DWNPlanguage_tagen_AE4.value">AND(AND(AND((AND(OR(AND(AND(NOT(Template!$E1&lt;&gt;""))),AND(OR(NOT(Template!$D1&lt;&gt;"Parent"))),AND(AND(IF(COUNTIF(CONDITION_LIST_35, Template!$F1)&gt;0,FALSE,TRUE)))),Template!$B1&lt;&gt;"")),1=1)),1=1)</definedName>
    <definedName name="only_enfPTList2recommended_uses_for_productmarketplace_idA17E79C6D8DWNPlanguage_tagen_AE4.value">AND(AND(AND((AND(OR(AND(AND(NOT(Template!$E1&lt;&gt;""))),AND(OR(NOT(Template!$D1&lt;&gt;"Parent"))),AND(AND(IF(COUNTIF(CONDITION_LIST_34, Template!$F1)&gt;0,FALSE,TRUE)))),Template!$B1&lt;&gt;"")),1=1)),1=1)</definedName>
    <definedName name="form_rgPTList12recommended_uses_for_productmarketplace_idA17E79C6D8DWNPlanguage_tagen_AE5.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form_rgPTList2recommended_uses_for_productmarketplace_idA17E79C6D8DWNPlanguage_tagen_AE5.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2recommended_uses_for_productmarketplace_idA17E79C6D8DWNPlanguage_tagen_AE5.value">AND(AND(AND((AND(OR(AND(AND(NOT(Template!$E1&lt;&gt;""))),AND(OR(NOT(Template!$D1&lt;&gt;"Parent"))),AND(AND(IF(COUNTIF(CONDITION_LIST_35, Template!$F1)&gt;0,FALSE,TRUE)))),Template!$B1&lt;&gt;"")),1=1)),1=1)</definedName>
    <definedName name="only_enfPTList2recommended_uses_for_productmarketplace_idA17E79C6D8DWNPlanguage_tagen_AE5.value">AND(AND(AND((AND(OR(AND(AND(NOT(Template!$E1&lt;&gt;""))),AND(OR(NOT(Template!$D1&lt;&gt;"Parent"))),AND(AND(IF(COUNTIF(CONDITION_LIST_34, Template!$F1)&gt;0,FALSE,TRUE)))),Template!$B1&lt;&gt;"")),1=1)),1=1)</definedName>
    <definedName name="form_rgPTList7containermarketplace_idA17E79C6D8DWNP1.typelanguage_tagen_AE1.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PTList37">OR(Template!$B1="HERBAL_SUPPLEMENT",Template!$B1="VINEGAR")</definedName>
    <definedName name="form_rgPTList37containermarketplace_idA17E79C6D8DWNP1.typelanguage_tagen_AE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form_rgPTList2containermarketplace_idA17E79C6D8DWNP1.typelanguage_tagen_AE1.value">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form_rgPTList16containermarketplace_idA17E79C6D8DWNP1.typelanguage_tagen_AE1.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16containermarketplace_idA17E79C6D8DWNP1.typelanguage_tagen_AE1.value">AND(AND(AND((AND(OR(AND(AND(NOT(Template!$E1&lt;&gt;""))),AND(OR(NOT(Template!$D1&lt;&gt;"Parent"))),AND(AND(IF(COUNTIF(CONDITION_LIST_36, Template!$F1)&gt;0,FALSE,TRUE)))),Template!$B1&lt;&gt;"")),1=1)),1=1)</definedName>
    <definedName name="only_enfPTList7containermarketplace_idA17E79C6D8DWNP1.typelanguage_tagen_AE1.value">AND(AND(AND((AND(OR(AND(AND(NOT(Template!$E1&lt;&gt;""))),AND(OR(NOT(Template!$D1&lt;&gt;"Parent"))),AND(AND(IF(COUNTIF(CONDITION_LIST_39, Template!$F1)&gt;0,FALSE,TRUE)))),Template!$B1&lt;&gt;"")),1=1)),1=1)</definedName>
    <definedName name="only_enfPTList37containermarketplace_idA17E79C6D8DWNP1.typelanguage_tagen_AE1.value">AND(AND(AND((AND(OR(AND(AND(NOT(Template!$E1&lt;&gt;""))),AND(OR(NOT(Template!$D1&lt;&gt;"Parent"))),AND(AND(IF(COUNTIF(CONDITION_LIST_38, Template!$F1)&gt;0,FALSE,TRUE)))),Template!$B1&lt;&gt;"")),1=1)),1=1)</definedName>
    <definedName name="only_enfPTList2containermarketplace_idA17E79C6D8DWNP1.typelanguage_tagen_AE1.value">AND(AND(AND((AND(OR(AND(AND(NOT(Template!$E1&lt;&gt;""))),AND(OR(NOT(Template!$D1&lt;&gt;"Parent"))),AND(AND(IF(COUNTIF(CONDITION_LIST_37, Template!$F1)&gt;0,FALSE,TRUE)))),Template!$B1&lt;&gt;"")),1=1)),1=1)</definedName>
    <definedName name="PTList38">OR(Template!$B1="HONEY",Template!$B1="TEA",Template!$B1="HERBAL_SUPPLEMENT",Template!$B1="SKIN_CARE_AGENT",Template!$B1="VINEGAR")</definedName>
    <definedName name="reqPTList38containermarketplace_idA17E79C6D8DWNP1.typelanguage_tagen_AE1.value">AND(NOT(LEN(Template!$EW1)&gt;0),Template!$B1&lt;&gt;"")</definedName>
    <definedName name="form_rgPTList12package_size_namemarketplace_idA17E79C6D8DWNPlanguage_tagen_AE1.value">AND(AND(AND((AND(OR(OR(AND(NOT(Template!$D1="")))),Template!$B1&lt;&gt;"")),(AND(OR(OR(OR(NOT(Template!$D1&lt;&gt;"Parent")))),Template!$B1&lt;&gt;"")),1=1),AND((AND(OR(AND(AND(NOT(Template!$E1&lt;&gt;""))),AND(OR(NOT(Template!$D1&lt;&gt;"Parent"))),AND(AND(IF(COUNTIF(CONDITION_LIST_42, Template!$F1)&gt;0,FALSE,TRUE)))),Template!$B1&lt;&gt;"")),1=1)),1=1)</definedName>
    <definedName name="form_rgPTList11package_size_namemarketplace_idA17E79C6D8DWNPlanguage_tagen_AE1.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form_rgPTList2package_size_namemarketplace_idA17E79C6D8DWNPlanguage_tagen_AE1.value">AND(AND(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form_rgPTList10package_size_namemarketplace_idA17E79C6D8DWNPlanguage_tagen_AE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13package_size_namemarketplace_idA17E79C6D8DWNPlanguage_tagen_AE1.value">AND(AND(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form_rgPTList7package_size_namemarketplace_idA17E79C6D8DWNPlanguage_tagen_AE1.value">AND(AND(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form_rgPTList14package_size_namemarketplace_idA17E79C6D8DWNPlanguage_tagen_AE1.valu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form_rgPTList15package_size_namemarketplace_idA17E79C6D8DWNPlanguage_tagen_AE1.value">AND(AND(AND((AND(OR(OR(AND(NOT(Template!$D1="")))),Template!$B1&lt;&gt;"")),(AND(OR(OR(OR(NOT(Template!$D1&lt;&gt;"Parent")))),Template!$B1&lt;&gt;"")),1=1),AND((AND(OR(AND(AND(NOT(Template!$E1&lt;&gt;""))),AND(OR(NOT(Template!$D1&lt;&gt;"Parent"))),AND(AND(IF(COUNTIF(CONDITION_LIST_46, Template!$F1)&gt;0,FALSE,TRUE)))),Template!$B1&lt;&gt;"")),1=1)),1=1)</definedName>
    <definedName name="form_rgPTList16package_size_namemarketplace_idA17E79C6D8DWNPlanguage_tagen_AE1.value">AND(AND(AND((AND(OR(AND(AND(NOT(Template!$E1&lt;&gt;""))),AND(OR(NOT(Template!$D1&lt;&gt;"Parent"))),AND(AND(IF(COUNTIF(CONDITION_LIST_40, Template!$F1)&gt;0,FALSE,TRUE)))),Template!$B1&lt;&gt;"")),1=1)),1=1)</definedName>
    <definedName name="only_enfPTList15package_size_namemarketplace_idA17E79C6D8DWNPlanguage_tagen_AE1.value">AND(AND(AND((AND(OR(AND(AND(NOT(Template!$E1&lt;&gt;""))),AND(OR(NOT(Template!$D1&lt;&gt;"Parent"))),AND(AND(IF(COUNTIF(CONDITION_LIST_46, Template!$F1)&gt;0,FALSE,TRUE)))),Template!$B1&lt;&gt;"")),1=1)),1=1)</definedName>
    <definedName name="only_enfPTList13package_size_namemarketplace_idA17E79C6D8DWNPlanguage_tagen_AE1.value">AND(AND(AND((AND(OR(AND(AND(NOT(Template!$E1&lt;&gt;""))),AND(OR(NOT(Template!$D1&lt;&gt;"Parent"))),AND(AND(IF(COUNTIF(CONDITION_LIST_47, Template!$F1)&gt;0,FALSE,TRUE)))),Template!$B1&lt;&gt;"")),1=1)),1=1)</definedName>
    <definedName name="only_enfPTList14package_size_namemarketplace_idA17E79C6D8DWNPlanguage_tagen_AE1.value">AND(AND(AND((AND(OR(AND(AND(NOT(Template!$E1&lt;&gt;""))),AND(OR(NOT(Template!$D1&lt;&gt;"Parent"))),AND(AND(IF(COUNTIF(CONDITION_LIST_48, Template!$F1)&gt;0,FALSE,TRUE)))),Template!$B1&lt;&gt;"")),1=1)),1=1)</definedName>
    <definedName name="only_enfPTList2package_size_namemarketplace_idA17E79C6D8DWNPlanguage_tagen_AE1.value">AND(AND(AND((AND(OR(AND(AND(NOT(Template!$E1&lt;&gt;""))),AND(OR(NOT(Template!$D1&lt;&gt;"Parent"))),AND(AND(IF(COUNTIF(CONDITION_LIST_41, Template!$F1)&gt;0,FALSE,TRUE)))),Template!$B1&lt;&gt;"")),1=1)),1=1)</definedName>
    <definedName name="only_enfPTList7package_size_namemarketplace_idA17E79C6D8DWNPlanguage_tagen_AE1.value">AND(AND(AND((AND(OR(AND(AND(NOT(Template!$E1&lt;&gt;""))),AND(OR(NOT(Template!$D1&lt;&gt;"Parent"))),AND(AND(IF(COUNTIF(CONDITION_LIST_44, Template!$F1)&gt;0,FALSE,TRUE)))),Template!$B1&lt;&gt;"")),1=1)),1=1)</definedName>
    <definedName name="only_enfPTList16package_size_namemarketplace_idA17E79C6D8DWNPlanguage_tagen_AE1.value">AND(AND(AND((AND(OR(AND(AND(NOT(Template!$E1&lt;&gt;""))),AND(OR(NOT(Template!$D1&lt;&gt;"Parent"))),AND(AND(IF(COUNTIF(CONDITION_LIST_40, Template!$F1)&gt;0,FALSE,TRUE)))),Template!$B1&lt;&gt;"")),1=1)),1=1)</definedName>
    <definedName name="only_enfPTList11package_size_namemarketplace_idA17E79C6D8DWNPlanguage_tagen_AE1.value">AND(AND(AND((AND(OR(AND(AND(NOT(Template!$E1&lt;&gt;""))),AND(OR(NOT(Template!$D1&lt;&gt;"Parent"))),AND(AND(IF(COUNTIF(CONDITION_LIST_45, Template!$F1)&gt;0,FALSE,TRUE)))),Template!$B1&lt;&gt;"")),1=1)),1=1)</definedName>
    <definedName name="only_enfPTList12package_size_namemarketplace_idA17E79C6D8DWNPlanguage_tagen_AE1.value">AND(AND(AND((AND(OR(AND(AND(NOT(Template!$E1&lt;&gt;""))),AND(OR(NOT(Template!$D1&lt;&gt;"Parent"))),AND(AND(IF(COUNTIF(CONDITION_LIST_42, Template!$F1)&gt;0,FALSE,TRUE)))),Template!$B1&lt;&gt;"")),1=1)),1=1)</definedName>
    <definedName name="only_enfPTList10package_size_namemarketplace_idA17E79C6D8DWNPlanguage_tagen_AE1.value">AND(AND(AND((AND(OR(AND(AND(NOT(Template!$E1&lt;&gt;""))),AND(OR(NOT(Template!$D1&lt;&gt;"Parent"))),AND(AND(IF(COUNTIF(CONDITION_LIST_43, Template!$F1)&gt;0,FALSE,TRUE)))),Template!$B1&lt;&gt;"")),1=1)),1=1)</definedName>
    <definedName name="PTList39">OR(Template!$B1="HONEY",Template!$B1="TEA",Template!$B1="HERBAL_SUPPLEMENT",Template!$B1="FLOUR",Template!$B1="SKIN_CARE_AGENT",Template!$B1="HAIR_COLORING_AGENT",Template!$B1="VITAMIN",Template!$B1="VINEGAR",Template!$B1="HERB")</definedName>
    <definedName name="reqPTList39package_size_namemarketplace_idA17E79C6D8DWNPlanguage_tagen_AE1.value">AND(NOT(LEN(Template!$EX1)&gt;0),Template!$B1&lt;&gt;"")</definedName>
    <definedName name="req_togPTList16net_content_volumemarketplace_idA17E79C6D8DWNP1.value">AND(Template!$B1&lt;&gt;"",(Template!$FE1&lt;&gt;""))</definedName>
    <definedName name="req_togPTList16net_content_volumemarketplace_idA17E79C6D8DWNP1.unit">AND(Template!$B1&lt;&gt;"",(Template!$FD1&lt;&gt;""))</definedName>
    <definedName name="req_togPTList16net_content_volumemarketplace_idA17E79C6D8DWNP2.value">AND(Template!$B1&lt;&gt;"",(Template!$FG1&lt;&gt;""))</definedName>
    <definedName name="req_togPTList16net_content_volumemarketplace_idA17E79C6D8DWNP2.unit">AND(Template!$B1&lt;&gt;"",(Template!$FF1&lt;&gt;""))</definedName>
    <definedName name="form_rgPTList10grind_typemarketplace_idA17E79C6D8DWNPlanguage_tagen_AE1.value">AND(AND(AND((AND(OR(AND(AND(NOT(Template!$E1&lt;&gt;""))),AND(OR(NOT(Template!$D1&lt;&gt;"Parent"))),AND(AND(IF(COUNTIF(CONDITION_LIST_50, Template!$F1)&gt;0,FALSE,TRUE)))),Template!$B1&lt;&gt;"")),1=1)),1=1)</definedName>
    <definedName name="form_rgPTList16grind_typemarketplace_idA17E79C6D8DWNPlanguage_tagen_AE1.value">AND(AND(AND((AND(OR(AND(AND(NOT(Template!$E1&lt;&gt;""))),AND(OR(NOT(Template!$D1&lt;&gt;"Parent"))),AND(AND(IF(COUNTIF(CONDITION_LIST_49, Template!$F1)&gt;0,FALSE,TRUE)))),Template!$B1&lt;&gt;"")),1=1)),1=1)</definedName>
    <definedName name="form_rgPTList14grind_typemarketplace_idA17E79C6D8DWNPlanguage_tagen_AE1.value">AND(AND(AND((AND(OR(AND(AND(NOT(Template!$E1&lt;&gt;""))),AND(OR(NOT(Template!$D1&lt;&gt;"Parent"))),AND(AND(IF(COUNTIF(CONDITION_LIST_51, Template!$F1)&gt;0,FALSE,TRUE)))),Template!$B1&lt;&gt;"")),1=1)),1=1)</definedName>
    <definedName name="only_enfPTList16grind_typemarketplace_idA17E79C6D8DWNPlanguage_tagen_AE1.value">AND(AND(AND((AND(OR(AND(AND(NOT(Template!$E1&lt;&gt;""))),AND(OR(NOT(Template!$D1&lt;&gt;"Parent"))),AND(AND(IF(COUNTIF(CONDITION_LIST_49, Template!$F1)&gt;0,FALSE,TRUE)))),Template!$B1&lt;&gt;"")),1=1)),1=1)</definedName>
    <definedName name="only_enfPTList10grind_typemarketplace_idA17E79C6D8DWNPlanguage_tagen_AE1.value">AND(AND(AND((AND(OR(AND(AND(NOT(Template!$E1&lt;&gt;""))),AND(OR(NOT(Template!$D1&lt;&gt;"Parent"))),AND(AND(IF(COUNTIF(CONDITION_LIST_50, Template!$F1)&gt;0,FALSE,TRUE)))),Template!$B1&lt;&gt;"")),1=1)),1=1)</definedName>
    <definedName name="only_enfPTList14grind_typemarketplace_idA17E79C6D8DWNPlanguage_tagen_AE1.value">AND(AND(AND((AND(OR(AND(AND(NOT(Template!$E1&lt;&gt;""))),AND(OR(NOT(Template!$D1&lt;&gt;"Parent"))),AND(AND(IF(COUNTIF(CONDITION_LIST_51, Template!$F1)&gt;0,FALSE,TRUE)))),Template!$B1&lt;&gt;"")),1=1)),1=1)</definedName>
    <definedName name="PTList40">OR(Template!$B1="HONEY",Template!$B1="FLOUR",Template!$B1="HERB")</definedName>
    <definedName name="reqPTList40grind_typemarketplace_idA17E79C6D8DWNPlanguage_tagen_AE1.value">AND(NOT(LEN(Template!$FI1)&gt;0),Template!$B1&lt;&gt;"")</definedName>
    <definedName name="form_rgPTList15set_namemarketplace_idA17E79C6D8DWNPlanguage_tagen_AE1.value">AND(AND(AND((AND(OR(AND(AND(NOT(Template!$E1&lt;&gt;""))),AND(OR(NOT(Template!$D1&lt;&gt;"Parent"))),AND(AND(IF(COUNTIF(CONDITION_LIST_58, Template!$F1)&gt;0,FALSE,TRUE)))),Template!$B1&lt;&gt;"")),1=1)),1=1)</definedName>
    <definedName name="form_rgPTList13set_namemarketplace_idA17E79C6D8DWNPlanguage_tagen_AE1.value">AND(AND(AND((AND(OR(AND(AND(NOT(Template!$E1&lt;&gt;""))),AND(OR(NOT(Template!$D1&lt;&gt;"Parent"))),AND(AND(IF(COUNTIF(CONDITION_LIST_59, Template!$F1)&gt;0,FALSE,TRUE)))),Template!$B1&lt;&gt;"")),1=1)),1=1)</definedName>
    <definedName name="form_rgPTList11set_namemarketplace_idA17E79C6D8DWNPlanguage_tagen_AE1.value">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form_rgPTList7set_namemarketplace_idA17E79C6D8DWNPlanguage_tagen_AE1.value">AND(AND(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form_rgPTList10set_namemarketplace_idA17E79C6D8DWNPlanguage_tagen_AE1.value">AND(AND(AND((AND(OR(AND(AND(NOT(Template!$E1&lt;&gt;""))),AND(OR(NOT(Template!$D1&lt;&gt;"Parent"))),AND(AND(IF(COUNTIF(CONDITION_LIST_55, Template!$F1)&gt;0,FALSE,TRUE)))),Template!$B1&lt;&gt;"")),1=1)),1=1)</definedName>
    <definedName name="form_rgPTList14set_namemarketplace_idA17E79C6D8DWNPlanguage_tagen_AE1.value">AND(AND(AND((AND(OR(AND(AND(NOT(Template!$E1&lt;&gt;""))),AND(OR(NOT(Template!$D1&lt;&gt;"Parent"))),AND(AND(IF(COUNTIF(CONDITION_LIST_60, Template!$F1)&gt;0,FALSE,TRUE)))),Template!$B1&lt;&gt;"")),1=1)),1=1)</definedName>
    <definedName name="form_rgPTList12set_namemarketplace_idA17E79C6D8DWNPlanguage_tagen_AE1.value">AND(AND(AND((AND(OR(AND(AND(NOT(Template!$E1&lt;&gt;""))),AND(OR(NOT(Template!$D1&lt;&gt;"Parent"))),AND(AND(IF(COUNTIF(CONDITION_LIST_54, Template!$F1)&gt;0,FALSE,TRUE)))),Template!$B1&lt;&gt;"")),1=1)),1=1)</definedName>
    <definedName name="form_rgPTList2set_namemarketplace_idA17E79C6D8DWNPlanguage_tagen_AE1.value">AND(AND(AND((AND(OR(AND(AND(NOT(Template!$E1&lt;&gt;""))),AND(OR(NOT(Template!$D1&lt;&gt;"Parent"))),AND(AND(IF(COUNTIF(CONDITION_LIST_53, Template!$F1)&gt;0,FALSE,TRUE)))),Template!$B1&lt;&gt;"")),1=1)),1=1)</definedName>
    <definedName name="form_rgPTList16set_namemarketplace_idA17E79C6D8DWNPlanguage_tagen_AE1.value">AND(AND(AND((AND(OR(AND(AND(NOT(Template!$E1&lt;&gt;""))),AND(OR(NOT(Template!$D1&lt;&gt;"Parent"))),AND(AND(IF(COUNTIF(CONDITION_LIST_52, Template!$F1)&gt;0,FALSE,TRUE)))),Template!$B1&lt;&gt;"")),1=1)),1=1)</definedName>
    <definedName name="only_enfPTList15set_namemarketplace_idA17E79C6D8DWNPlanguage_tagen_AE1.value">AND(AND(AND((AND(OR(AND(AND(NOT(Template!$E1&lt;&gt;""))),AND(OR(NOT(Template!$D1&lt;&gt;"Parent"))),AND(AND(IF(COUNTIF(CONDITION_LIST_58, Template!$F1)&gt;0,FALSE,TRUE)))),Template!$B1&lt;&gt;"")),1=1)),1=1)</definedName>
    <definedName name="only_enfPTList11set_namemarketplace_idA17E79C6D8DWNPlanguage_tagen_AE1.value">AND(AND(AND((AND(OR(AND(AND(NOT(Template!$E1&lt;&gt;""))),AND(OR(NOT(Template!$D1&lt;&gt;"Parent"))),AND(AND(IF(COUNTIF(CONDITION_LIST_57, Template!$F1)&gt;0,FALSE,TRUE)))),Template!$B1&lt;&gt;"")),1=1)),1=1)</definedName>
    <definedName name="only_enfPTList13set_namemarketplace_idA17E79C6D8DWNPlanguage_tagen_AE1.value">AND(AND(AND((AND(OR(AND(AND(NOT(Template!$E1&lt;&gt;""))),AND(OR(NOT(Template!$D1&lt;&gt;"Parent"))),AND(AND(IF(COUNTIF(CONDITION_LIST_59, Template!$F1)&gt;0,FALSE,TRUE)))),Template!$B1&lt;&gt;"")),1=1)),1=1)</definedName>
    <definedName name="only_enfPTList10set_namemarketplace_idA17E79C6D8DWNPlanguage_tagen_AE1.value">AND(AND(AND((AND(OR(AND(AND(NOT(Template!$E1&lt;&gt;""))),AND(OR(NOT(Template!$D1&lt;&gt;"Parent"))),AND(AND(IF(COUNTIF(CONDITION_LIST_55, Template!$F1)&gt;0,FALSE,TRUE)))),Template!$B1&lt;&gt;"")),1=1)),1=1)</definedName>
    <definedName name="only_enfPTList7set_namemarketplace_idA17E79C6D8DWNPlanguage_tagen_AE1.value">AND(AND(AND((AND(OR(AND(AND(NOT(Template!$E1&lt;&gt;""))),AND(OR(NOT(Template!$D1&lt;&gt;"Parent"))),AND(AND(IF(COUNTIF(CONDITION_LIST_56, Template!$F1)&gt;0,FALSE,TRUE)))),Template!$B1&lt;&gt;"")),1=1)),1=1)</definedName>
    <definedName name="only_enfPTList12set_namemarketplace_idA17E79C6D8DWNPlanguage_tagen_AE1.value">AND(AND(AND((AND(OR(AND(AND(NOT(Template!$E1&lt;&gt;""))),AND(OR(NOT(Template!$D1&lt;&gt;"Parent"))),AND(AND(IF(COUNTIF(CONDITION_LIST_54, Template!$F1)&gt;0,FALSE,TRUE)))),Template!$B1&lt;&gt;"")),1=1)),1=1)</definedName>
    <definedName name="only_enfPTList14set_namemarketplace_idA17E79C6D8DWNPlanguage_tagen_AE1.value">AND(AND(AND((AND(OR(AND(AND(NOT(Template!$E1&lt;&gt;""))),AND(OR(NOT(Template!$D1&lt;&gt;"Parent"))),AND(AND(IF(COUNTIF(CONDITION_LIST_60, Template!$F1)&gt;0,FALSE,TRUE)))),Template!$B1&lt;&gt;"")),1=1)),1=1)</definedName>
    <definedName name="only_enfPTList16set_namemarketplace_idA17E79C6D8DWNPlanguage_tagen_AE1.value">AND(AND(AND((AND(OR(AND(AND(NOT(Template!$E1&lt;&gt;""))),AND(OR(NOT(Template!$D1&lt;&gt;"Parent"))),AND(AND(IF(COUNTIF(CONDITION_LIST_52, Template!$F1)&gt;0,FALSE,TRUE)))),Template!$B1&lt;&gt;"")),1=1)),1=1)</definedName>
    <definedName name="only_enfPTList2set_namemarketplace_idA17E79C6D8DWNPlanguage_tagen_AE1.value">AND(AND(AND((AND(OR(AND(AND(NOT(Template!$E1&lt;&gt;""))),AND(OR(NOT(Template!$D1&lt;&gt;"Parent"))),AND(AND(IF(COUNTIF(CONDITION_LIST_53, Template!$F1)&gt;0,FALSE,TRUE)))),Template!$B1&lt;&gt;"")),1=1)),1=1)</definedName>
    <definedName name="reqPTList39set_namemarketplace_idA17E79C6D8DWNPlanguage_tagen_AE1.value">AND(NOT(LEN(Template!$FJ1)&gt;0),Template!$B1&lt;&gt;"")</definedName>
    <definedName name="form_rgPTList40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Template!$F1)&gt;0,FALSE,TRUE)))),Template!$B1&lt;&gt;"")),1=1),AND((AND(OR(OR(AND(NOT(Template!$D1="")))),Template!$B1&lt;&gt;"")),(AND(OR(OR(OR(NOT(Template!$D1&lt;&gt;"Parent")))),Template!$B1&lt;&gt;"")),1=1)),1=1)</definedName>
    <definedName name="form_rgPTList11item_weightmarketplace_idA17E79C6D8DWNP1.value">AND(AND(AND((AND(OR(OR(AND(NOT(Template!$D1="")))),Template!$B1&lt;&gt;"")),(AND(OR(OR(OR(NOT(Template!$D1&lt;&gt;"Parent")))),Template!$B1&lt;&gt;"")),1=1)),1=1)</definedName>
    <definedName name="PTList41">OR(Template!$B1="HERBAL_SUPPLEMENT",Template!$B1="SKIN_CARE_AGENT",Template!$B1="VITAMIN")</definedName>
    <definedName name="form_rgPTList41item_weight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40item_weightmarketplace_idA17E79C6D8DWNP1.value">AND(AND(AND((AND(OR(AND(AND(NOT(Template!$E1&lt;&gt;""))),AND(OR(NOT(Template!$D1&lt;&gt;"Parent"))),AND(AND(IF(COUNTIF(CONDITION_LIST_61, Template!$F1)&gt;0,FALSE,TRUE)))),Template!$B1&lt;&gt;"")),1=1)),1=1)</definedName>
    <definedName name="only_enfPTList2item_weightmarketplace_idA17E79C6D8DWNP1.value">AND(AND(AND((AND(OR(AND(AND(NOT(Template!$E1&lt;&gt;""))),AND(OR(NOT(Template!$D1&lt;&gt;"Parent"))),AND(AND(IF(COUNTIF(CONDITION_LIST_62, Template!$F1)&gt;0,FALSE,TRUE)))),Template!$B1&lt;&gt;"")),1=1)),1=1)</definedName>
    <definedName name="PTList42">OR(Template!$B1="HONEY",Template!$B1="TEA",Template!$B1="FLOUR",Template!$B1="HERB")</definedName>
    <definedName name="reqPTList42item_weightmarketplace_idA17E79C6D8DWNP1.value">AND(NOT(LEN(Template!$FK1)&gt;0),Template!$B1&lt;&gt;"")</definedName>
    <definedName name="PTList43">OR(Template!$B1="VINEGAR",Template!$B1="GROCERY")</definedName>
    <definedName name="req_togPTList43item_weightmarketplace_idA17E79C6D8DWNP1.value">AND(Template!$B1&lt;&gt;"",OR((Template!$FK1&lt;&gt;""),(Template!$FL1&lt;&gt;"")))</definedName>
    <definedName name="form_rgPTList40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Template!$F1)&gt;0,FALSE,TRUE)))),Template!$B1&lt;&gt;"")),1=1),AND((AND(OR(OR(AND(NOT(Template!$D1="")))),Template!$B1&lt;&gt;"")),(AND(OR(OR(OR(NOT(Template!$D1&lt;&gt;"Parent")))),Template!$B1&lt;&gt;"")),1=1)),1=1)</definedName>
    <definedName name="form_rgPTList11item_weightmarketplace_idA17E79C6D8DWNP1.unit">AND(AND(AND((AND(OR(OR(AND(NOT(Template!$D1="")))),Template!$B1&lt;&gt;"")),(AND(OR(OR(OR(NOT(Template!$D1&lt;&gt;"Parent")))),Template!$B1&lt;&gt;"")),1=1)),1=1)</definedName>
    <definedName name="form_rgPTList41item_weightmarketplace_idA17E79C6D8DWNP1.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40item_weightmarketplace_idA17E79C6D8DWNP1.unit">AND(AND(AND((AND(OR(AND(AND(NOT(Template!$E1&lt;&gt;""))),AND(OR(NOT(Template!$D1&lt;&gt;"Parent"))),AND(AND(IF(COUNTIF(CONDITION_LIST_61, Template!$F1)&gt;0,FALSE,TRUE)))),Template!$B1&lt;&gt;"")),1=1)),1=1)</definedName>
    <definedName name="only_enfPTList2item_weightmarketplace_idA17E79C6D8DWNP1.unit">AND(AND(AND((AND(OR(AND(AND(NOT(Template!$E1&lt;&gt;""))),AND(OR(NOT(Template!$D1&lt;&gt;"Parent"))),AND(AND(IF(COUNTIF(CONDITION_LIST_62, Template!$F1)&gt;0,FALSE,TRUE)))),Template!$B1&lt;&gt;"")),1=1)),1=1)</definedName>
    <definedName name="reqPTList42item_weightmarketplace_idA17E79C6D8DWNP1.unit">AND(NOT(LEN(Template!$FL1)&gt;0),Template!$B1&lt;&gt;"")</definedName>
    <definedName name="req_togPTList43item_weightmarketplace_idA17E79C6D8DWNP1.unit">AND(Template!$B1&lt;&gt;"",OR((Template!$FK1&lt;&gt;""),(Template!$FL1&lt;&gt;"")))</definedName>
    <definedName name="form_rgPTList4product_benefitmarketplace_idA17E79C6D8DWNPlanguage_tagen_AE1.value">AND(AND(AND((AND(OR(AND(AND(IF(COUNTIF(CONDITION_LIST_63, Template!$JG1)&gt;0,FALSE,TRUE))),AND(AND(NOT(Template!$D1="")))),Template!$B1&lt;&gt;"")),(AND(OR(AND(AND(IF(COUNTIF(CONDITION_LIST_63, Template!$JG1)&gt;0,FALSE,TRUE))),AND(OR(NOT(Template!$D1&lt;&gt;"Parent")))),Template!$B1&lt;&gt;"")),1=1)),1=1)</definedName>
    <definedName name="only_enfPTList4product_benefitmarketplace_idA17E79C6D8DWNPlanguage_tagen_AE1.value">AND(AND(AND((AND(OR(AND(AND(IF(COUNTIF(CONDITION_LIST_63, Template!$JG1)&gt;0,FALSE,TRUE))),AND(AND(NOT(Template!$D1="")))),Template!$B1&lt;&gt;"")),(AND(OR(AND(AND(IF(COUNTIF(CONDITION_LIST_63, Template!$JG1)&gt;0,FALSE,TRUE))),AND(OR(NOT(Template!$D1&lt;&gt;"Parent")))),Template!$B1&lt;&gt;"")),1=1)),1=1)</definedName>
    <definedName name="reqPTList4product_benefitmarketplace_idA17E79C6D8DWNPlanguage_tagen_AE1.value">AND(NOT(LEN(Template!$FR1)&gt;0),Template!$B1&lt;&gt;"")</definedName>
    <definedName name="form_rgPTList4product_benefitmarketplace_idA17E79C6D8DWNPlanguage_tagen_AE2.value">AND(AND(AND((AND(OR(AND(AND(IF(COUNTIF(CONDITION_LIST_63, Template!$JG1)&gt;0,FALSE,TRUE))),AND(AND(NOT(Template!$D1="")))),Template!$B1&lt;&gt;"")),(AND(OR(AND(AND(IF(COUNTIF(CONDITION_LIST_63, Template!$JG1)&gt;0,FALSE,TRUE))),AND(OR(NOT(Template!$D1&lt;&gt;"Parent")))),Template!$B1&lt;&gt;"")),1=1)),1=1)</definedName>
    <definedName name="only_enfPTList4product_benefitmarketplace_idA17E79C6D8DWNPlanguage_tagen_AE2.value">AND(AND(AND((AND(OR(AND(AND(IF(COUNTIF(CONDITION_LIST_63, Template!$JG1)&gt;0,FALSE,TRUE))),AND(AND(NOT(Template!$D1="")))),Template!$B1&lt;&gt;"")),(AND(OR(AND(AND(IF(COUNTIF(CONDITION_LIST_63, Template!$JG1)&gt;0,FALSE,TRUE))),AND(OR(NOT(Template!$D1&lt;&gt;"Parent")))),Template!$B1&lt;&gt;"")),1=1)),1=1)</definedName>
    <definedName name="form_rgPTList4product_benefitmarketplace_idA17E79C6D8DWNPlanguage_tagen_AE3.value">AND(AND(AND((AND(OR(AND(AND(IF(COUNTIF(CONDITION_LIST_63, Template!$JG1)&gt;0,FALSE,TRUE))),AND(AND(NOT(Template!$D1="")))),Template!$B1&lt;&gt;"")),(AND(OR(AND(AND(IF(COUNTIF(CONDITION_LIST_63, Template!$JG1)&gt;0,FALSE,TRUE))),AND(OR(NOT(Template!$D1&lt;&gt;"Parent")))),Template!$B1&lt;&gt;"")),1=1)),1=1)</definedName>
    <definedName name="only_enfPTList4product_benefitmarketplace_idA17E79C6D8DWNPlanguage_tagen_AE3.value">AND(AND(AND((AND(OR(AND(AND(IF(COUNTIF(CONDITION_LIST_63, Template!$JG1)&gt;0,FALSE,TRUE))),AND(AND(NOT(Template!$D1="")))),Template!$B1&lt;&gt;"")),(AND(OR(AND(AND(IF(COUNTIF(CONDITION_LIST_63, Template!$JG1)&gt;0,FALSE,TRUE))),AND(OR(NOT(Template!$D1&lt;&gt;"Parent")))),Template!$B1&lt;&gt;"")),1=1)),1=1)</definedName>
    <definedName name="form_rgPTList4product_benefitmarketplace_idA17E79C6D8DWNPlanguage_tagen_AE4.value">AND(AND(AND((AND(OR(AND(AND(IF(COUNTIF(CONDITION_LIST_63, Template!$JG1)&gt;0,FALSE,TRUE))),AND(AND(NOT(Template!$D1="")))),Template!$B1&lt;&gt;"")),(AND(OR(AND(AND(IF(COUNTIF(CONDITION_LIST_63, Template!$JG1)&gt;0,FALSE,TRUE))),AND(OR(NOT(Template!$D1&lt;&gt;"Parent")))),Template!$B1&lt;&gt;"")),1=1)),1=1)</definedName>
    <definedName name="only_enfPTList4product_benefitmarketplace_idA17E79C6D8DWNPlanguage_tagen_AE4.value">AND(AND(AND((AND(OR(AND(AND(IF(COUNTIF(CONDITION_LIST_63, Template!$JG1)&gt;0,FALSE,TRUE))),AND(AND(NOT(Template!$D1="")))),Template!$B1&lt;&gt;"")),(AND(OR(AND(AND(IF(COUNTIF(CONDITION_LIST_63, Template!$JG1)&gt;0,FALSE,TRUE))),AND(OR(NOT(Template!$D1&lt;&gt;"Parent")))),Template!$B1&lt;&gt;"")),1=1)),1=1)</definedName>
    <definedName name="form_rgPTList4product_benefitmarketplace_idA17E79C6D8DWNPlanguage_tagen_AE5.value">AND(AND(AND((AND(OR(AND(AND(IF(COUNTIF(CONDITION_LIST_63, Template!$JG1)&gt;0,FALSE,TRUE))),AND(AND(NOT(Template!$D1="")))),Template!$B1&lt;&gt;"")),(AND(OR(AND(AND(IF(COUNTIF(CONDITION_LIST_63, Template!$JG1)&gt;0,FALSE,TRUE))),AND(OR(NOT(Template!$D1&lt;&gt;"Parent")))),Template!$B1&lt;&gt;"")),1=1)),1=1)</definedName>
    <definedName name="only_enfPTList4product_benefitmarketplace_idA17E79C6D8DWNPlanguage_tagen_AE5.value">AND(AND(AND((AND(OR(AND(AND(IF(COUNTIF(CONDITION_LIST_63, Template!$JG1)&gt;0,FALSE,TRUE))),AND(AND(NOT(Template!$D1="")))),Template!$B1&lt;&gt;"")),(AND(OR(AND(AND(IF(COUNTIF(CONDITION_LIST_63, Template!$JG1)&gt;0,FALSE,TRUE))),AND(OR(NOT(Template!$D1&lt;&gt;"Parent")))),Template!$B1&lt;&gt;"")),1=1)),1=1)</definedName>
    <definedName name="PTList44">OR(Template!$B1="TEA",Template!$B1="HERBAL_SUPPLEMENT",Template!$B1="SKIN_CARE_AGENT",Template!$B1="VITAMIN",Template!$B1="VINEGAR",Template!$B1="HERB",Template!$B1="GROCERY")</definedName>
    <definedName name="form_rgPTList44is_heat_sensitivemarketplace_idA17E79C6D8DWNP1.value">AND(AND(AND((AND(OR(OR(AND(NOT(Template!$D1="")))),Template!$B1&lt;&gt;"")),(AND(OR(OR(OR(NOT(Template!$D1&lt;&gt;"Parent")))),Template!$B1&lt;&gt;"")),1=1)),1=1)</definedName>
    <definedName name="only_enfPTList44is_heat_sensitivemarketplace_idA17E79C6D8DWNP1.value">AND(AND(AND((AND(OR(OR(AND(NOT(Template!$D1="")))),Template!$B1&lt;&gt;"")),(AND(OR(OR(OR(NOT(Template!$D1&lt;&gt;"Parent")))),Template!$B1&lt;&gt;"")),1=1)),1=1)</definedName>
    <definedName name="reqPTList44is_heat_sensitivemarketplace_idA17E79C6D8DWNP1.value">AND(NOT(LEN(Template!$GB1)&gt;0),Template!$B1&lt;&gt;"")</definedName>
    <definedName name="form_rgPTList2caffeine_contentmarketplace_idA17E79C6D8DWNPlanguage_tagen_AE1.value">AND(AND(AND((AND(OR(OR(AND(NOT(Template!$GU1=""))),AND(AND(NOT(Template!$D1="")))),Template!$B1&lt;&gt;"")),(AND(OR(OR(AND(NOT(Template!$GU1=""))),AND(OR(NOT(Template!$D1&lt;&gt;"Parent")))),Template!$B1&lt;&gt;"")),1=1)),1=1)</definedName>
    <definedName name="only_enfPTList2caffeine_contentmarketplace_idA17E79C6D8DWNPlanguage_tagen_AE1.value">AND(AND(AND((AND(OR(OR(AND(NOT(Template!$GU1=""))),AND(AND(NOT(Template!$D1="")))),Template!$B1&lt;&gt;"")),(AND(OR(OR(AND(NOT(Template!$GU1=""))),AND(OR(NOT(Template!$D1&lt;&gt;"Parent")))),Template!$B1&lt;&gt;"")),1=1)),1=1)</definedName>
    <definedName name="reqPTList2caffeine_contentmarketplace_idA17E79C6D8DWNPlanguage_tagen_AE1.value">AND(NOT(LEN(Template!$GC1)&gt;0),Template!$B1&lt;&gt;"")</definedName>
    <definedName name="form_rgPTList2caffeine_contentmarketplace_idA17E79C6D8DWNPlanguage_tagen_AE1.unit">AND(AND(AND((AND(OR(OR(AND(NOT(Template!$GU1=""))),AND(AND(NOT(Template!$D1="")))),Template!$B1&lt;&gt;"")),(AND(OR(OR(AND(NOT(Template!$GU1=""))),AND(OR(NOT(Template!$D1&lt;&gt;"Parent")))),Template!$B1&lt;&gt;"")),1=1)),1=1)</definedName>
    <definedName name="only_enfPTList2caffeine_contentmarketplace_idA17E79C6D8DWNPlanguage_tagen_AE1.unit">AND(AND(AND((AND(OR(OR(AND(NOT(Template!$GU1=""))),AND(AND(NOT(Template!$D1="")))),Template!$B1&lt;&gt;"")),(AND(OR(OR(AND(NOT(Template!$GU1=""))),AND(OR(NOT(Template!$D1&lt;&gt;"Parent")))),Template!$B1&lt;&gt;"")),1=1)),1=1)</definedName>
    <definedName name="PTList45">OR(Template!$B1="FLOUR",Template!$B1="SKIN_CARE_AGENT")</definedName>
    <definedName name="form_rgPTList45item_formmarketplace_idA17E79C6D8DWNPlanguage_tagen_AE2.value">AND(AND(AND((AND(OR(OR(AND(NOT(Template!$D1="")))),Template!$B1&lt;&gt;"")),(AND(OR(OR(OR(NOT(Template!$D1&lt;&gt;"Parent")))),Template!$B1&lt;&gt;"")),1=1),AND((AND(OR(OR(AND(NOT(Template!$D1="")))),Template!$B1&lt;&gt;"")),(AND(OR(OR(OR(NOT(Template!$D1&lt;&gt;"Parent")))),Template!$B1&lt;&gt;"")),1=1)),1=1)</definedName>
    <definedName name="form_rgPTList2item_formmarketplace_idA17E79C6D8DWNPlanguage_tagen_AE2.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14item_formmarketplace_idA17E79C6D8DWNPlanguage_tagen_AE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7E79C6D8DWNPlanguage_tagen_AE2.value">AND(AND(AND((AND(OR(OR(AND(NOT(Template!$D1="")))),Template!$B1&lt;&gt;"")),(AND(OR(OR(OR(NOT(Template!$D1&lt;&gt;"Parent")))),Template!$B1&lt;&gt;"")),1=1),AND((AND(OR(AND(AND(NOT(Template!$E1&lt;&gt;""))),AND(OR(NOT(Template!$D1&lt;&gt;"Parent"))),AND(AND(IF(COUNTIF(CONDITION_LIST_32, Template!$F1)&gt;0,FALSE,TRUE)))),Template!$B1&lt;&gt;"")),1=1)),1=1)</definedName>
    <definedName name="only_enfPTList14item_formmarketplace_idA17E79C6D8DWNPlanguage_tagen_AE2.value">AND(AND(AND((AND(OR(OR(AND(NOT(Template!$D1="")))),Template!$B1&lt;&gt;"")),(AND(OR(OR(OR(NOT(Template!$D1&lt;&gt;"Parent")))),Template!$B1&lt;&gt;"")),1=1)),1=1)</definedName>
    <definedName name="form_rgPTList45item_formmarketplace_idA17E79C6D8DWNPlanguage_tagen_AE3.value">AND(AND(AND((AND(OR(OR(AND(NOT(Template!$D1="")))),Template!$B1&lt;&gt;"")),(AND(OR(OR(OR(NOT(Template!$D1&lt;&gt;"Parent")))),Template!$B1&lt;&gt;"")),1=1),AND((AND(OR(OR(AND(NOT(Template!$D1="")))),Template!$B1&lt;&gt;"")),(AND(OR(OR(OR(NOT(Template!$D1&lt;&gt;"Parent")))),Template!$B1&lt;&gt;"")),1=1)),1=1)</definedName>
    <definedName name="form_rgPTList2item_formmarketplace_idA17E79C6D8DWNPlanguage_tagen_AE3.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14item_formmarketplace_idA17E79C6D8DWNPlanguage_tagen_AE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7E79C6D8DWNPlanguage_tagen_AE3.value">AND(AND(AND((AND(OR(OR(AND(NOT(Template!$D1="")))),Template!$B1&lt;&gt;"")),(AND(OR(OR(OR(NOT(Template!$D1&lt;&gt;"Parent")))),Template!$B1&lt;&gt;"")),1=1),AND((AND(OR(AND(AND(NOT(Template!$E1&lt;&gt;""))),AND(OR(NOT(Template!$D1&lt;&gt;"Parent"))),AND(AND(IF(COUNTIF(CONDITION_LIST_32, Template!$F1)&gt;0,FALSE,TRUE)))),Template!$B1&lt;&gt;"")),1=1)),1=1)</definedName>
    <definedName name="only_enfPTList14item_formmarketplace_idA17E79C6D8DWNPlanguage_tagen_AE3.value">AND(AND(AND((AND(OR(OR(AND(NOT(Template!$D1="")))),Template!$B1&lt;&gt;"")),(AND(OR(OR(OR(NOT(Template!$D1&lt;&gt;"Parent")))),Template!$B1&lt;&gt;"")),1=1)),1=1)</definedName>
    <definedName name="form_rgPTList45item_formmarketplace_idA17E79C6D8DWNPlanguage_tagen_AE4.value">AND(AND(AND((AND(OR(OR(AND(NOT(Template!$D1="")))),Template!$B1&lt;&gt;"")),(AND(OR(OR(OR(NOT(Template!$D1&lt;&gt;"Parent")))),Template!$B1&lt;&gt;"")),1=1),AND((AND(OR(OR(AND(NOT(Template!$D1="")))),Template!$B1&lt;&gt;"")),(AND(OR(OR(OR(NOT(Template!$D1&lt;&gt;"Parent")))),Template!$B1&lt;&gt;"")),1=1)),1=1)</definedName>
    <definedName name="form_rgPTList2item_formmarketplace_idA17E79C6D8DWNPlanguage_tagen_AE4.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14item_formmarketplace_idA17E79C6D8DWNPlanguage_tagen_AE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7E79C6D8DWNPlanguage_tagen_AE4.value">AND(AND(AND((AND(OR(OR(AND(NOT(Template!$D1="")))),Template!$B1&lt;&gt;"")),(AND(OR(OR(OR(NOT(Template!$D1&lt;&gt;"Parent")))),Template!$B1&lt;&gt;"")),1=1),AND((AND(OR(AND(AND(NOT(Template!$E1&lt;&gt;""))),AND(OR(NOT(Template!$D1&lt;&gt;"Parent"))),AND(AND(IF(COUNTIF(CONDITION_LIST_32, Template!$F1)&gt;0,FALSE,TRUE)))),Template!$B1&lt;&gt;"")),1=1)),1=1)</definedName>
    <definedName name="only_enfPTList14item_formmarketplace_idA17E79C6D8DWNPlanguage_tagen_AE4.value">AND(AND(AND((AND(OR(OR(AND(NOT(Template!$D1="")))),Template!$B1&lt;&gt;"")),(AND(OR(OR(OR(NOT(Template!$D1&lt;&gt;"Parent")))),Template!$B1&lt;&gt;"")),1=1)),1=1)</definedName>
    <definedName name="req_togPTList2product_shelf_lifemarketplace_idA17E79C6D8DWNP1.value">AND(Template!$B1&lt;&gt;"",(Template!$GL1&lt;&gt;""))</definedName>
    <definedName name="req_togPTList2product_shelf_lifemarketplace_idA17E79C6D8DWNP1.unit">AND(Template!$B1&lt;&gt;"",(Template!$GK1&lt;&gt;""))</definedName>
    <definedName name="req_togPTList2product_shelf_lifemarketplace_idA17E79C6D8DWNP2.value">AND(Template!$B1&lt;&gt;"",(Template!$GN1&lt;&gt;""))</definedName>
    <definedName name="req_togPTList2product_shelf_lifemarketplace_idA17E79C6D8DWNP2.unit">AND(Template!$B1&lt;&gt;"",(Template!$GM1&lt;&gt;""))</definedName>
    <definedName name="req_togPTList2product_shelf_lifemarketplace_idA17E79C6D8DWNP3.value">AND(Template!$B1&lt;&gt;"",(Template!$GP1&lt;&gt;""))</definedName>
    <definedName name="req_togPTList2product_shelf_lifemarketplace_idA17E79C6D8DWNP3.unit">AND(Template!$B1&lt;&gt;"",(Template!$GO1&lt;&gt;""))</definedName>
    <definedName name="req_togPTList2product_shelf_lifemarketplace_idA17E79C6D8DWNP4.value">AND(Template!$B1&lt;&gt;"",(Template!$GR1&lt;&gt;""))</definedName>
    <definedName name="req_togPTList2product_shelf_lifemarketplace_idA17E79C6D8DWNP4.unit">AND(Template!$B1&lt;&gt;"",(Template!$GQ1&lt;&gt;""))</definedName>
    <definedName name="req_togPTList2product_shelf_lifemarketplace_idA17E79C6D8DWNP5.value">AND(Template!$B1&lt;&gt;"",(Template!$GT1&lt;&gt;""))</definedName>
    <definedName name="req_togPTList2product_shelf_lifemarketplace_idA17E79C6D8DWNP5.unit">AND(Template!$B1&lt;&gt;"",(Template!$GS1&lt;&gt;""))</definedName>
    <definedName name="form_rgPTList2caffeine_content_description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64, Template!$F1)&gt;0,FALSE,TRUE)))),Template!$B1&lt;&gt;"")),1=1),AND((AND(OR(OR(AND(NOT(Template!$D1="")))),Template!$B1&lt;&gt;"")),(AND(OR(OR(OR(NOT(Template!$D1&lt;&gt;"Parent")))),Template!$B1&lt;&gt;"")),1=1)),1=1)</definedName>
    <definedName name="only_enfPTList2caffeine_content_descriptionmarketplace_idA17E79C6D8DWNP1.value">AND(AND(AND((AND(OR(OR(AND(NOT(Template!$D1="")))),Template!$B1&lt;&gt;"")),(AND(OR(OR(OR(NOT(Template!$D1&lt;&gt;"Parent")))),Template!$B1&lt;&gt;"")),1=1),AND((AND(OR(AND(AND(NOT(Template!$E1&lt;&gt;""))),AND(OR(NOT(Template!$D1&lt;&gt;"Parent"))),AND(AND(IF(COUNTIF(CONDITION_LIST_64, Template!$F1)&gt;0,FALSE,TRUE)))),Template!$B1&lt;&gt;"")),1=1)),1=1)</definedName>
    <definedName name="reqPTList2caffeine_content_descriptionmarketplace_idA17E79C6D8DWNP1.value">AND(NOT(LEN(Template!$GU1)&gt;0),Template!$B1&lt;&gt;"")</definedName>
    <definedName name="form_rgPTList4item_package_quantitymarketplace_idA17E79C6D8DWNP1.value">AND(AND(AND((AND(OR(OR(AND(NOT(Template!$D1="")))),Template!$B1&lt;&gt;"")),(AND(OR(OR(OR(NOT(Template!$D1&lt;&gt;"Parent")))),Template!$B1&lt;&gt;"")),1=1)),1=1)</definedName>
    <definedName name="form_rgPTList12item_package_quantitymarketplace_idA17E79C6D8DWNP1.value">AND(AND(AND((AND(OR(OR(AND(NOT(Template!$D1="")))),Template!$B1&lt;&gt;"")),(AND(OR(OR(OR(NOT(Template!$D1&lt;&gt;"Parent")))),Template!$B1&lt;&gt;"")),1=1),AND((AND(OR(OR(AND(NOT(Template!$D1="")))),Template!$B1&lt;&gt;"")),(AND(OR(OR(OR(NOT(Template!$D1&lt;&gt;"Parent")))),Template!$B1&lt;&gt;"")),1=1)),1=1)</definedName>
    <definedName name="form_rgPTList5scentmarketplace_idA17E79C6D8DWNPlanguage_tagen_AE1.value">AND(AND(AND((AND(OR(OR(AND(NOT(Template!$D1="")))),Template!$B1&lt;&gt;"")),(AND(OR(OR(OR(NOT(Template!$D1&lt;&gt;"Parent")))),Template!$B1&lt;&gt;"")),1=1)),1=1)</definedName>
    <definedName name="form_rgPTList7scentmarketplace_idA17E79C6D8DWNPlanguage_tagen_AE1.value">AND(AND(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7scentmarketplace_idA17E79C6D8DWNPlanguage_tagen_AE1.value">AND(AND(AND((AND(OR(AND(AND(NOT(Template!$E1&lt;&gt;""))),AND(OR(NOT(Template!$D1&lt;&gt;"Parent"))),AND(AND(IF(COUNTIF(CONDITION_LIST_65, Template!$F1)&gt;0,FALSE,TRUE)))),Template!$B1&lt;&gt;"")),1=1)),1=1)</definedName>
    <definedName name="reqPTList7scentmarketplace_idA17E79C6D8DWNPlanguage_tagen_AE1.value">AND(NOT(LEN(Template!$HI1)&gt;0),Template!$B1&lt;&gt;"")</definedName>
    <definedName name="form_rgPTList12primary_supplement_typemarketplace_idA17E79C6D8DWNPlanguage_tagen_AE1.value">AND(AND(AND((AND(OR(OR(AND(NOT(Template!$D1="")))),Template!$B1&lt;&gt;"")),(AND(OR(OR(OR(NOT(Template!$D1&lt;&gt;"Parent")))),Template!$B1&lt;&gt;"")),1=1),AND((AND(OR(AND(AND(NOT(Template!$E1&lt;&gt;""))),AND(OR(NOT(Template!$D1&lt;&gt;"Parent"))),AND(AND(IF(COUNTIF(CONDITION_LIST_66, Template!$F1)&gt;0,FALSE,TRUE)))),Template!$B1&lt;&gt;"")),1=1)),1=1)</definedName>
    <definedName name="only_enfPTList12primary_supplement_typemarketplace_idA17E79C6D8DWNPlanguage_tagen_AE1.value">AND(AND(AND((AND(OR(AND(AND(NOT(Template!$E1&lt;&gt;""))),AND(OR(NOT(Template!$D1&lt;&gt;"Parent"))),AND(AND(IF(COUNTIF(CONDITION_LIST_66, Template!$F1)&gt;0,FALSE,TRUE)))),Template!$B1&lt;&gt;"")),1=1)),1=1)</definedName>
    <definedName name="reqPTList12primary_supplement_typemarketplace_idA17E79C6D8DWNPlanguage_tagen_AE1.value">AND(NOT(LEN(Template!$HK1)&gt;0),Template!$B1&lt;&gt;"")</definedName>
    <definedName name="form_rgPTList12primary_supplement_typemarketplace_idA17E79C6D8DWNPlanguage_tagen_AE2.value">AND(AND(AND((AND(OR(OR(AND(NOT(Template!$D1="")))),Template!$B1&lt;&gt;"")),(AND(OR(OR(OR(NOT(Template!$D1&lt;&gt;"Parent")))),Template!$B1&lt;&gt;"")),1=1),AND((AND(OR(AND(AND(NOT(Template!$E1&lt;&gt;""))),AND(OR(NOT(Template!$D1&lt;&gt;"Parent"))),AND(AND(IF(COUNTIF(CONDITION_LIST_66, Template!$F1)&gt;0,FALSE,TRUE)))),Template!$B1&lt;&gt;"")),1=1)),1=1)</definedName>
    <definedName name="only_enfPTList12primary_supplement_typemarketplace_idA17E79C6D8DWNPlanguage_tagen_AE2.value">AND(AND(AND((AND(OR(AND(AND(NOT(Template!$E1&lt;&gt;""))),AND(OR(NOT(Template!$D1&lt;&gt;"Parent"))),AND(AND(IF(COUNTIF(CONDITION_LIST_66, Template!$F1)&gt;0,FALSE,TRUE)))),Template!$B1&lt;&gt;"")),1=1)),1=1)</definedName>
    <definedName name="form_rgPTList12primary_supplement_typemarketplace_idA17E79C6D8DWNPlanguage_tagen_AE3.value">AND(AND(AND((AND(OR(OR(AND(NOT(Template!$D1="")))),Template!$B1&lt;&gt;"")),(AND(OR(OR(OR(NOT(Template!$D1&lt;&gt;"Parent")))),Template!$B1&lt;&gt;"")),1=1),AND((AND(OR(AND(AND(NOT(Template!$E1&lt;&gt;""))),AND(OR(NOT(Template!$D1&lt;&gt;"Parent"))),AND(AND(IF(COUNTIF(CONDITION_LIST_66, Template!$F1)&gt;0,FALSE,TRUE)))),Template!$B1&lt;&gt;"")),1=1)),1=1)</definedName>
    <definedName name="only_enfPTList12primary_supplement_typemarketplace_idA17E79C6D8DWNPlanguage_tagen_AE3.value">AND(AND(AND((AND(OR(AND(AND(NOT(Template!$E1&lt;&gt;""))),AND(OR(NOT(Template!$D1&lt;&gt;"Parent"))),AND(AND(IF(COUNTIF(CONDITION_LIST_66, Template!$F1)&gt;0,FALSE,TRUE)))),Template!$B1&lt;&gt;"")),1=1)),1=1)</definedName>
    <definedName name="form_rgPTList12primary_supplement_typemarketplace_idA17E79C6D8DWNPlanguage_tagen_AE4.value">AND(AND(AND((AND(OR(OR(AND(NOT(Template!$D1="")))),Template!$B1&lt;&gt;"")),(AND(OR(OR(OR(NOT(Template!$D1&lt;&gt;"Parent")))),Template!$B1&lt;&gt;"")),1=1),AND((AND(OR(AND(AND(NOT(Template!$E1&lt;&gt;""))),AND(OR(NOT(Template!$D1&lt;&gt;"Parent"))),AND(AND(IF(COUNTIF(CONDITION_LIST_66, Template!$F1)&gt;0,FALSE,TRUE)))),Template!$B1&lt;&gt;"")),1=1)),1=1)</definedName>
    <definedName name="only_enfPTList12primary_supplement_typemarketplace_idA17E79C6D8DWNPlanguage_tagen_AE4.value">AND(AND(AND((AND(OR(AND(AND(NOT(Template!$E1&lt;&gt;""))),AND(OR(NOT(Template!$D1&lt;&gt;"Parent"))),AND(AND(IF(COUNTIF(CONDITION_LIST_66, Template!$F1)&gt;0,FALSE,TRUE)))),Template!$B1&lt;&gt;"")),1=1)),1=1)</definedName>
    <definedName name="form_rgPTList12primary_supplement_typemarketplace_idA17E79C6D8DWNPlanguage_tagen_AE5.value">AND(AND(AND((AND(OR(OR(AND(NOT(Template!$D1="")))),Template!$B1&lt;&gt;"")),(AND(OR(OR(OR(NOT(Template!$D1&lt;&gt;"Parent")))),Template!$B1&lt;&gt;"")),1=1),AND((AND(OR(AND(AND(NOT(Template!$E1&lt;&gt;""))),AND(OR(NOT(Template!$D1&lt;&gt;"Parent"))),AND(AND(IF(COUNTIF(CONDITION_LIST_66, Template!$F1)&gt;0,FALSE,TRUE)))),Template!$B1&lt;&gt;"")),1=1)),1=1)</definedName>
    <definedName name="only_enfPTList12primary_supplement_typemarketplace_idA17E79C6D8DWNPlanguage_tagen_AE5.value">AND(AND(AND((AND(OR(AND(AND(NOT(Template!$E1&lt;&gt;""))),AND(OR(NOT(Template!$D1&lt;&gt;"Parent"))),AND(AND(IF(COUNTIF(CONDITION_LIST_66, Template!$F1)&gt;0,FALSE,TRUE)))),Template!$B1&lt;&gt;"")),1=1)),1=1)</definedName>
    <definedName name="form_rgPTList15active_ingredient_strengthmarketplace_idA17E79C6D8DWNP1.sequential_id">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12active_ingredient_strengthmarketplace_idA17E79C6D8DWNP1.sequential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5active_ingredient_strengthmarketplace_idA17E79C6D8DWNP1.sequential_id">AND(AND(AND((AND(OR(AND(AND(NOT(Template!$E1&lt;&gt;""))),AND(OR(NOT(Template!$D1&lt;&gt;"Parent"))),AND(AND(IF(COUNTIF(CONDITION_LIST_68, Template!$F1)&gt;0,FALSE,TRUE)))),Template!$B1&lt;&gt;"")),1=1)),1=1)</definedName>
    <definedName name="only_enfPTList12active_ingredient_strengthmarketplace_idA17E79C6D8DWNP1.sequential_id">AND(AND(AND((AND(OR(AND(AND(NOT(Template!$E1&lt;&gt;""))),AND(OR(NOT(Template!$D1&lt;&gt;"Parent"))),AND(AND(IF(COUNTIF(CONDITION_LIST_67, Template!$F1)&gt;0,FALSE,TRUE)))),Template!$B1&lt;&gt;"")),1=1)),1=1)</definedName>
    <definedName name="reqPTList5active_ingredient_strengthmarketplace_idA17E79C6D8DWNP1.sequential_id">AND(NOT(LEN(Template!$HP1)&gt;0),Template!$B1&lt;&gt;"")</definedName>
    <definedName name="form_rgPTList15active_ingredient_strengthmarketplace_idA17E79C6D8DWNP1.ingredient_id">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12active_ingredient_strengthmarketplace_idA17E79C6D8DWNP1.ingredient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5active_ingredient_strengthmarketplace_idA17E79C6D8DWNP1.ingredient_id">AND(AND(AND((AND(OR(AND(AND(NOT(Template!$E1&lt;&gt;""))),AND(OR(NOT(Template!$D1&lt;&gt;"Parent"))),AND(AND(IF(COUNTIF(CONDITION_LIST_68, Template!$F1)&gt;0,FALSE,TRUE)))),Template!$B1&lt;&gt;"")),1=1)),1=1)</definedName>
    <definedName name="only_enfPTList12active_ingredient_strengthmarketplace_idA17E79C6D8DWNP1.ingredient_id">AND(AND(AND((AND(OR(AND(AND(NOT(Template!$E1&lt;&gt;""))),AND(OR(NOT(Template!$D1&lt;&gt;"Parent"))),AND(AND(IF(COUNTIF(CONDITION_LIST_67, Template!$F1)&gt;0,FALSE,TRUE)))),Template!$B1&lt;&gt;"")),1=1)),1=1)</definedName>
    <definedName name="form_rgPTList15active_ingredient_strengthmarketplace_idA17E79C6D8DWNP1.ingredient_namelanguage_tagen_AE.value">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12active_ingredient_strengthmarketplace_idA17E79C6D8DWNP1.ingredient_namelanguage_tagen_AE.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5active_ingredient_strengthmarketplace_idA17E79C6D8DWNP1.ingredient_namelanguage_tagen_AE.value">AND(AND(AND((AND(OR(AND(AND(NOT(Template!$E1&lt;&gt;""))),AND(OR(NOT(Template!$D1&lt;&gt;"Parent"))),AND(AND(IF(COUNTIF(CONDITION_LIST_68, Template!$F1)&gt;0,FALSE,TRUE)))),Template!$B1&lt;&gt;"")),1=1)),1=1)</definedName>
    <definedName name="only_enfPTList12active_ingredient_strengthmarketplace_idA17E79C6D8DWNP1.ingredient_namelanguage_tagen_AE.value">AND(AND(AND((AND(OR(AND(AND(NOT(Template!$E1&lt;&gt;""))),AND(OR(NOT(Template!$D1&lt;&gt;"Parent"))),AND(AND(IF(COUNTIF(CONDITION_LIST_67, Template!$F1)&gt;0,FALSE,TRUE)))),Template!$B1&lt;&gt;"")),1=1)),1=1)</definedName>
    <definedName name="reqPTList5active_ingredient_strengthmarketplace_idA17E79C6D8DWNP1.ingredient_namelanguage_tagen_AE.value">AND(NOT(LEN(Template!$HR1)&gt;0),Template!$B1&lt;&gt;"")</definedName>
    <definedName name="form_rgPTList15active_ingredient_strengthmarketplace_idA17E79C6D8DWNP1.ingredient_strength.value">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12active_ingredient_strengthmarketplace_idA17E79C6D8DWNP1.ingredient_strength.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5active_ingredient_strengthmarketplace_idA17E79C6D8DWNP1.ingredient_strength.value">AND(AND(AND((AND(OR(AND(AND(NOT(Template!$E1&lt;&gt;""))),AND(OR(NOT(Template!$D1&lt;&gt;"Parent"))),AND(AND(IF(COUNTIF(CONDITION_LIST_68, Template!$F1)&gt;0,FALSE,TRUE)))),Template!$B1&lt;&gt;"")),1=1)),1=1)</definedName>
    <definedName name="only_enfPTList12active_ingredient_strengthmarketplace_idA17E79C6D8DWNP1.ingredient_strength.value">AND(AND(AND((AND(OR(AND(AND(NOT(Template!$E1&lt;&gt;""))),AND(OR(NOT(Template!$D1&lt;&gt;"Parent"))),AND(AND(IF(COUNTIF(CONDITION_LIST_67, Template!$F1)&gt;0,FALSE,TRUE)))),Template!$B1&lt;&gt;"")),1=1)),1=1)</definedName>
    <definedName name="reqPTList5active_ingredient_strengthmarketplace_idA17E79C6D8DWNP1.ingredient_strength.value">AND(NOT(LEN(Template!$HS1)&gt;0),Template!$B1&lt;&gt;"")</definedName>
    <definedName name="form_rgPTList15active_ingredient_strengthmarketplace_idA17E79C6D8DWNP1.ingredient_strength.unit">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12active_ingredient_strengthmarketplace_idA17E79C6D8DWNP1.ingredient_strength.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5active_ingredient_strengthmarketplace_idA17E79C6D8DWNP1.ingredient_strength.unit">AND(AND(AND((AND(OR(AND(AND(NOT(Template!$E1&lt;&gt;""))),AND(OR(NOT(Template!$D1&lt;&gt;"Parent"))),AND(AND(IF(COUNTIF(CONDITION_LIST_68, Template!$F1)&gt;0,FALSE,TRUE)))),Template!$B1&lt;&gt;"")),1=1)),1=1)</definedName>
    <definedName name="only_enfPTList12active_ingredient_strengthmarketplace_idA17E79C6D8DWNP1.ingredient_strength.unit">AND(AND(AND((AND(OR(AND(AND(NOT(Template!$E1&lt;&gt;""))),AND(OR(NOT(Template!$D1&lt;&gt;"Parent"))),AND(AND(IF(COUNTIF(CONDITION_LIST_67, Template!$F1)&gt;0,FALSE,TRUE)))),Template!$B1&lt;&gt;"")),1=1)),1=1)</definedName>
    <definedName name="reqPTList5active_ingredient_strengthmarketplace_idA17E79C6D8DWNP1.ingredient_strength.unit">AND(NOT(LEN(Template!$HT1)&gt;0),Template!$B1&lt;&gt;"")</definedName>
    <definedName name="form_rgPTList15active_ingredient_strengthmarketplace_idA17E79C6D8DWNP1.ingredient_strength_basis.value">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12active_ingredient_strengthmarketplace_idA17E79C6D8DWNP1.ingredient_strength_basis.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5active_ingredient_strengthmarketplace_idA17E79C6D8DWNP1.ingredient_strength_basis.value">AND(AND(AND((AND(OR(AND(AND(NOT(Template!$E1&lt;&gt;""))),AND(OR(NOT(Template!$D1&lt;&gt;"Parent"))),AND(AND(IF(COUNTIF(CONDITION_LIST_68, Template!$F1)&gt;0,FALSE,TRUE)))),Template!$B1&lt;&gt;"")),1=1)),1=1)</definedName>
    <definedName name="only_enfPTList12active_ingredient_strengthmarketplace_idA17E79C6D8DWNP1.ingredient_strength_basis.value">AND(AND(AND((AND(OR(AND(AND(NOT(Template!$E1&lt;&gt;""))),AND(OR(NOT(Template!$D1&lt;&gt;"Parent"))),AND(AND(IF(COUNTIF(CONDITION_LIST_67, Template!$F1)&gt;0,FALSE,TRUE)))),Template!$B1&lt;&gt;"")),1=1)),1=1)</definedName>
    <definedName name="reqPTList5active_ingredient_strengthmarketplace_idA17E79C6D8DWNP1.ingredient_strength_basis.value">AND(NOT(LEN(Template!$HU1)&gt;0),Template!$B1&lt;&gt;"")</definedName>
    <definedName name="req_togPTList5active_ingredient_strengthmarketplace_idA17E79C6D8DWNP1.ingredient_strength_basis.value">AND(Template!$B1&lt;&gt;"",OR((Template!$HU1&lt;&gt;""),(Template!$HV1&lt;&gt;"")))</definedName>
    <definedName name="form_rgPTList15active_ingredient_strengthmarketplace_idA17E79C6D8DWNP1.ingredient_strength_basis.unit">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12active_ingredient_strengthmarketplace_idA17E79C6D8DWNP1.ingredient_strength_basis.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5active_ingredient_strengthmarketplace_idA17E79C6D8DWNP1.ingredient_strength_basis.unit">AND(AND(AND((AND(OR(AND(AND(NOT(Template!$E1&lt;&gt;""))),AND(OR(NOT(Template!$D1&lt;&gt;"Parent"))),AND(AND(IF(COUNTIF(CONDITION_LIST_68, Template!$F1)&gt;0,FALSE,TRUE)))),Template!$B1&lt;&gt;"")),1=1)),1=1)</definedName>
    <definedName name="only_enfPTList12active_ingredient_strengthmarketplace_idA17E79C6D8DWNP1.ingredient_strength_basis.unit">AND(AND(AND((AND(OR(AND(AND(NOT(Template!$E1&lt;&gt;""))),AND(OR(NOT(Template!$D1&lt;&gt;"Parent"))),AND(AND(IF(COUNTIF(CONDITION_LIST_67, Template!$F1)&gt;0,FALSE,TRUE)))),Template!$B1&lt;&gt;"")),1=1)),1=1)</definedName>
    <definedName name="reqPTList5active_ingredient_strengthmarketplace_idA17E79C6D8DWNP1.ingredient_strength_basis.unit">AND(NOT(LEN(Template!$HV1)&gt;0),Template!$B1&lt;&gt;"")</definedName>
    <definedName name="req_togPTList5active_ingredient_strengthmarketplace_idA17E79C6D8DWNP1.ingredient_strength_basis.unit">AND(Template!$B1&lt;&gt;"",OR((Template!$HU1&lt;&gt;""),(Template!$HV1&lt;&gt;"")))</definedName>
    <definedName name="form_rgPTList12active_ingredient_strengthmarketplace_idA17E79C6D8DWNP2.sequential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2.sequential_id">AND(AND(AND((AND(OR(AND(AND(NOT(Template!$E1&lt;&gt;""))),AND(OR(NOT(Template!$D1&lt;&gt;"Parent"))),AND(AND(IF(COUNTIF(CONDITION_LIST_67, Template!$F1)&gt;0,FALSE,TRUE)))),Template!$B1&lt;&gt;"")),1=1)),1=1)</definedName>
    <definedName name="req_togPTList12active_ingredient_strengthmarketplace_idA17E79C6D8DWNP2.sequential_id">AND(Template!$B1&lt;&gt;"",OR((Template!$HY1&lt;&gt;""),(Template!$HZ1&lt;&gt;""),(Template!$IA1&lt;&gt;"")))</definedName>
    <definedName name="form_rgPTList12active_ingredient_strengthmarketplace_idA17E79C6D8DWNP2.ingredient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2.ingredient_id">AND(AND(AND((AND(OR(AND(AND(NOT(Template!$E1&lt;&gt;""))),AND(OR(NOT(Template!$D1&lt;&gt;"Parent"))),AND(AND(IF(COUNTIF(CONDITION_LIST_67, Template!$F1)&gt;0,FALSE,TRUE)))),Template!$B1&lt;&gt;"")),1=1)),1=1)</definedName>
    <definedName name="form_rgPTList12active_ingredient_strengthmarketplace_idA17E79C6D8DWNP2.ingredient_namelanguage_tagen_AE.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2.ingredient_namelanguage_tagen_AE.value">AND(AND(AND((AND(OR(AND(AND(NOT(Template!$E1&lt;&gt;""))),AND(OR(NOT(Template!$D1&lt;&gt;"Parent"))),AND(AND(IF(COUNTIF(CONDITION_LIST_67, Template!$F1)&gt;0,FALSE,TRUE)))),Template!$B1&lt;&gt;"")),1=1)),1=1)</definedName>
    <definedName name="req_togPTList12active_ingredient_strengthmarketplace_idA17E79C6D8DWNP2.ingredient_namelanguage_tagen_AE.value">AND(Template!$B1&lt;&gt;"",OR((Template!$HW1&lt;&gt;""),(Template!$HZ1&lt;&gt;""),(Template!$IA1&lt;&gt;"")))</definedName>
    <definedName name="form_rgPTList12active_ingredient_strengthmarketplace_idA17E79C6D8DWNP2.ingredient_strength.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2.ingredient_strength.value">AND(AND(AND((AND(OR(AND(AND(NOT(Template!$E1&lt;&gt;""))),AND(OR(NOT(Template!$D1&lt;&gt;"Parent"))),AND(AND(IF(COUNTIF(CONDITION_LIST_67, Template!$F1)&gt;0,FALSE,TRUE)))),Template!$B1&lt;&gt;"")),1=1)),1=1)</definedName>
    <definedName name="req_togPTList12active_ingredient_strengthmarketplace_idA17E79C6D8DWNP2.ingredient_strength.value">AND(Template!$B1&lt;&gt;"",OR((Template!$HW1&lt;&gt;""),(Template!$HY1&lt;&gt;""),(Template!$IA1&lt;&gt;"")))</definedName>
    <definedName name="form_rgPTList12active_ingredient_strengthmarketplace_idA17E79C6D8DWNP2.ingredient_strength.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2.ingredient_strength.unit">AND(AND(AND((AND(OR(AND(AND(NOT(Template!$E1&lt;&gt;""))),AND(OR(NOT(Template!$D1&lt;&gt;"Parent"))),AND(AND(IF(COUNTIF(CONDITION_LIST_67, Template!$F1)&gt;0,FALSE,TRUE)))),Template!$B1&lt;&gt;"")),1=1)),1=1)</definedName>
    <definedName name="req_togPTList12active_ingredient_strengthmarketplace_idA17E79C6D8DWNP2.ingredient_strength.unit">AND(Template!$B1&lt;&gt;"",OR((Template!$HW1&lt;&gt;""),(Template!$HY1&lt;&gt;""),(Template!$HZ1&lt;&gt;"")))</definedName>
    <definedName name="form_rgPTList12active_ingredient_strengthmarketplace_idA17E79C6D8DWNP2.ingredient_strength_basis.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2.ingredient_strength_basis.value">AND(AND(AND((AND(OR(AND(AND(NOT(Template!$E1&lt;&gt;""))),AND(OR(NOT(Template!$D1&lt;&gt;"Parent"))),AND(AND(IF(COUNTIF(CONDITION_LIST_67, Template!$F1)&gt;0,FALSE,TRUE)))),Template!$B1&lt;&gt;"")),1=1)),1=1)</definedName>
    <definedName name="req_togPTList12active_ingredient_strengthmarketplace_idA17E79C6D8DWNP2.ingredient_strength_basis.value">AND(Template!$B1&lt;&gt;"",(Template!$IC1&lt;&gt;""))</definedName>
    <definedName name="form_rgPTList12active_ingredient_strengthmarketplace_idA17E79C6D8DWNP2.ingredient_strength_basis.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2.ingredient_strength_basis.unit">AND(AND(AND((AND(OR(AND(AND(NOT(Template!$E1&lt;&gt;""))),AND(OR(NOT(Template!$D1&lt;&gt;"Parent"))),AND(AND(IF(COUNTIF(CONDITION_LIST_67, Template!$F1)&gt;0,FALSE,TRUE)))),Template!$B1&lt;&gt;"")),1=1)),1=1)</definedName>
    <definedName name="req_togPTList12active_ingredient_strengthmarketplace_idA17E79C6D8DWNP2.ingredient_strength_basis.unit">AND(Template!$B1&lt;&gt;"",(Template!$IB1&lt;&gt;""))</definedName>
    <definedName name="form_rgPTList12active_ingredient_strengthmarketplace_idA17E79C6D8DWNP3.sequential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3.sequential_id">AND(AND(AND((AND(OR(AND(AND(NOT(Template!$E1&lt;&gt;""))),AND(OR(NOT(Template!$D1&lt;&gt;"Parent"))),AND(AND(IF(COUNTIF(CONDITION_LIST_67, Template!$F1)&gt;0,FALSE,TRUE)))),Template!$B1&lt;&gt;"")),1=1)),1=1)</definedName>
    <definedName name="req_togPTList12active_ingredient_strengthmarketplace_idA17E79C6D8DWNP3.sequential_id">AND(Template!$B1&lt;&gt;"",OR((Template!$IF1&lt;&gt;""),(Template!$IG1&lt;&gt;""),(Template!$IH1&lt;&gt;"")))</definedName>
    <definedName name="form_rgPTList12active_ingredient_strengthmarketplace_idA17E79C6D8DWNP3.ingredient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3.ingredient_id">AND(AND(AND((AND(OR(AND(AND(NOT(Template!$E1&lt;&gt;""))),AND(OR(NOT(Template!$D1&lt;&gt;"Parent"))),AND(AND(IF(COUNTIF(CONDITION_LIST_67, Template!$F1)&gt;0,FALSE,TRUE)))),Template!$B1&lt;&gt;"")),1=1)),1=1)</definedName>
    <definedName name="form_rgPTList12active_ingredient_strengthmarketplace_idA17E79C6D8DWNP3.ingredient_namelanguage_tagen_AE.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3.ingredient_namelanguage_tagen_AE.value">AND(AND(AND((AND(OR(AND(AND(NOT(Template!$E1&lt;&gt;""))),AND(OR(NOT(Template!$D1&lt;&gt;"Parent"))),AND(AND(IF(COUNTIF(CONDITION_LIST_67, Template!$F1)&gt;0,FALSE,TRUE)))),Template!$B1&lt;&gt;"")),1=1)),1=1)</definedName>
    <definedName name="req_togPTList12active_ingredient_strengthmarketplace_idA17E79C6D8DWNP3.ingredient_namelanguage_tagen_AE.value">AND(Template!$B1&lt;&gt;"",OR((Template!$ID1&lt;&gt;""),(Template!$IG1&lt;&gt;""),(Template!$IH1&lt;&gt;"")))</definedName>
    <definedName name="form_rgPTList12active_ingredient_strengthmarketplace_idA17E79C6D8DWNP3.ingredient_strength.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3.ingredient_strength.value">AND(AND(AND((AND(OR(AND(AND(NOT(Template!$E1&lt;&gt;""))),AND(OR(NOT(Template!$D1&lt;&gt;"Parent"))),AND(AND(IF(COUNTIF(CONDITION_LIST_67, Template!$F1)&gt;0,FALSE,TRUE)))),Template!$B1&lt;&gt;"")),1=1)),1=1)</definedName>
    <definedName name="req_togPTList12active_ingredient_strengthmarketplace_idA17E79C6D8DWNP3.ingredient_strength.value">AND(Template!$B1&lt;&gt;"",OR((Template!$ID1&lt;&gt;""),(Template!$IF1&lt;&gt;""),(Template!$IH1&lt;&gt;"")))</definedName>
    <definedName name="form_rgPTList12active_ingredient_strengthmarketplace_idA17E79C6D8DWNP3.ingredient_strength.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3.ingredient_strength.unit">AND(AND(AND((AND(OR(AND(AND(NOT(Template!$E1&lt;&gt;""))),AND(OR(NOT(Template!$D1&lt;&gt;"Parent"))),AND(AND(IF(COUNTIF(CONDITION_LIST_67, Template!$F1)&gt;0,FALSE,TRUE)))),Template!$B1&lt;&gt;"")),1=1)),1=1)</definedName>
    <definedName name="req_togPTList12active_ingredient_strengthmarketplace_idA17E79C6D8DWNP3.ingredient_strength.unit">AND(Template!$B1&lt;&gt;"",OR((Template!$ID1&lt;&gt;""),(Template!$IF1&lt;&gt;""),(Template!$IG1&lt;&gt;"")))</definedName>
    <definedName name="form_rgPTList12active_ingredient_strengthmarketplace_idA17E79C6D8DWNP3.ingredient_strength_basis.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3.ingredient_strength_basis.value">AND(AND(AND((AND(OR(AND(AND(NOT(Template!$E1&lt;&gt;""))),AND(OR(NOT(Template!$D1&lt;&gt;"Parent"))),AND(AND(IF(COUNTIF(CONDITION_LIST_67, Template!$F1)&gt;0,FALSE,TRUE)))),Template!$B1&lt;&gt;"")),1=1)),1=1)</definedName>
    <definedName name="req_togPTList12active_ingredient_strengthmarketplace_idA17E79C6D8DWNP3.ingredient_strength_basis.value">AND(Template!$B1&lt;&gt;"",(Template!$IJ1&lt;&gt;""))</definedName>
    <definedName name="form_rgPTList12active_ingredient_strengthmarketplace_idA17E79C6D8DWNP3.ingredient_strength_basis.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3.ingredient_strength_basis.unit">AND(AND(AND((AND(OR(AND(AND(NOT(Template!$E1&lt;&gt;""))),AND(OR(NOT(Template!$D1&lt;&gt;"Parent"))),AND(AND(IF(COUNTIF(CONDITION_LIST_67, Template!$F1)&gt;0,FALSE,TRUE)))),Template!$B1&lt;&gt;"")),1=1)),1=1)</definedName>
    <definedName name="req_togPTList12active_ingredient_strengthmarketplace_idA17E79C6D8DWNP3.ingredient_strength_basis.unit">AND(Template!$B1&lt;&gt;"",(Template!$II1&lt;&gt;""))</definedName>
    <definedName name="form_rgPTList12active_ingredient_strengthmarketplace_idA17E79C6D8DWNP4.sequential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4.sequential_id">AND(AND(AND((AND(OR(AND(AND(NOT(Template!$E1&lt;&gt;""))),AND(OR(NOT(Template!$D1&lt;&gt;"Parent"))),AND(AND(IF(COUNTIF(CONDITION_LIST_67, Template!$F1)&gt;0,FALSE,TRUE)))),Template!$B1&lt;&gt;"")),1=1)),1=1)</definedName>
    <definedName name="req_togPTList12active_ingredient_strengthmarketplace_idA17E79C6D8DWNP4.sequential_id">AND(Template!$B1&lt;&gt;"",OR((Template!$IM1&lt;&gt;""),(Template!$IN1&lt;&gt;""),(Template!$IO1&lt;&gt;"")))</definedName>
    <definedName name="form_rgPTList12active_ingredient_strengthmarketplace_idA17E79C6D8DWNP4.ingredient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4.ingredient_id">AND(AND(AND((AND(OR(AND(AND(NOT(Template!$E1&lt;&gt;""))),AND(OR(NOT(Template!$D1&lt;&gt;"Parent"))),AND(AND(IF(COUNTIF(CONDITION_LIST_67, Template!$F1)&gt;0,FALSE,TRUE)))),Template!$B1&lt;&gt;"")),1=1)),1=1)</definedName>
    <definedName name="form_rgPTList12active_ingredient_strengthmarketplace_idA17E79C6D8DWNP4.ingredient_namelanguage_tagen_AE.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4.ingredient_namelanguage_tagen_AE.value">AND(AND(AND((AND(OR(AND(AND(NOT(Template!$E1&lt;&gt;""))),AND(OR(NOT(Template!$D1&lt;&gt;"Parent"))),AND(AND(IF(COUNTIF(CONDITION_LIST_67, Template!$F1)&gt;0,FALSE,TRUE)))),Template!$B1&lt;&gt;"")),1=1)),1=1)</definedName>
    <definedName name="req_togPTList12active_ingredient_strengthmarketplace_idA17E79C6D8DWNP4.ingredient_namelanguage_tagen_AE.value">AND(Template!$B1&lt;&gt;"",OR((Template!$IK1&lt;&gt;""),(Template!$IN1&lt;&gt;""),(Template!$IO1&lt;&gt;"")))</definedName>
    <definedName name="form_rgPTList12active_ingredient_strengthmarketplace_idA17E79C6D8DWNP4.ingredient_strength.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4.ingredient_strength.value">AND(AND(AND((AND(OR(AND(AND(NOT(Template!$E1&lt;&gt;""))),AND(OR(NOT(Template!$D1&lt;&gt;"Parent"))),AND(AND(IF(COUNTIF(CONDITION_LIST_67, Template!$F1)&gt;0,FALSE,TRUE)))),Template!$B1&lt;&gt;"")),1=1)),1=1)</definedName>
    <definedName name="req_togPTList12active_ingredient_strengthmarketplace_idA17E79C6D8DWNP4.ingredient_strength.value">AND(Template!$B1&lt;&gt;"",OR((Template!$IK1&lt;&gt;""),(Template!$IM1&lt;&gt;""),(Template!$IO1&lt;&gt;"")))</definedName>
    <definedName name="form_rgPTList12active_ingredient_strengthmarketplace_idA17E79C6D8DWNP4.ingredient_strength.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4.ingredient_strength.unit">AND(AND(AND((AND(OR(AND(AND(NOT(Template!$E1&lt;&gt;""))),AND(OR(NOT(Template!$D1&lt;&gt;"Parent"))),AND(AND(IF(COUNTIF(CONDITION_LIST_67, Template!$F1)&gt;0,FALSE,TRUE)))),Template!$B1&lt;&gt;"")),1=1)),1=1)</definedName>
    <definedName name="req_togPTList12active_ingredient_strengthmarketplace_idA17E79C6D8DWNP4.ingredient_strength.unit">AND(Template!$B1&lt;&gt;"",OR((Template!$IK1&lt;&gt;""),(Template!$IM1&lt;&gt;""),(Template!$IN1&lt;&gt;"")))</definedName>
    <definedName name="form_rgPTList12active_ingredient_strengthmarketplace_idA17E79C6D8DWNP4.ingredient_strength_basis.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4.ingredient_strength_basis.value">AND(AND(AND((AND(OR(AND(AND(NOT(Template!$E1&lt;&gt;""))),AND(OR(NOT(Template!$D1&lt;&gt;"Parent"))),AND(AND(IF(COUNTIF(CONDITION_LIST_67, Template!$F1)&gt;0,FALSE,TRUE)))),Template!$B1&lt;&gt;"")),1=1)),1=1)</definedName>
    <definedName name="req_togPTList12active_ingredient_strengthmarketplace_idA17E79C6D8DWNP4.ingredient_strength_basis.value">AND(Template!$B1&lt;&gt;"",(Template!$IQ1&lt;&gt;""))</definedName>
    <definedName name="form_rgPTList12active_ingredient_strengthmarketplace_idA17E79C6D8DWNP4.ingredient_strength_basis.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4.ingredient_strength_basis.unit">AND(AND(AND((AND(OR(AND(AND(NOT(Template!$E1&lt;&gt;""))),AND(OR(NOT(Template!$D1&lt;&gt;"Parent"))),AND(AND(IF(COUNTIF(CONDITION_LIST_67, Template!$F1)&gt;0,FALSE,TRUE)))),Template!$B1&lt;&gt;"")),1=1)),1=1)</definedName>
    <definedName name="req_togPTList12active_ingredient_strengthmarketplace_idA17E79C6D8DWNP4.ingredient_strength_basis.unit">AND(Template!$B1&lt;&gt;"",(Template!$IP1&lt;&gt;""))</definedName>
    <definedName name="form_rgPTList12active_ingredient_strengthmarketplace_idA17E79C6D8DWNP5.sequential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5.sequential_id">AND(AND(AND((AND(OR(AND(AND(NOT(Template!$E1&lt;&gt;""))),AND(OR(NOT(Template!$D1&lt;&gt;"Parent"))),AND(AND(IF(COUNTIF(CONDITION_LIST_67, Template!$F1)&gt;0,FALSE,TRUE)))),Template!$B1&lt;&gt;"")),1=1)),1=1)</definedName>
    <definedName name="req_togPTList12active_ingredient_strengthmarketplace_idA17E79C6D8DWNP5.sequential_id">AND(Template!$B1&lt;&gt;"",OR((Template!$IT1&lt;&gt;""),(Template!$IU1&lt;&gt;""),(Template!$IV1&lt;&gt;"")))</definedName>
    <definedName name="form_rgPTList12active_ingredient_strengthmarketplace_idA17E79C6D8DWNP5.ingredient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5.ingredient_id">AND(AND(AND((AND(OR(AND(AND(NOT(Template!$E1&lt;&gt;""))),AND(OR(NOT(Template!$D1&lt;&gt;"Parent"))),AND(AND(IF(COUNTIF(CONDITION_LIST_67, Template!$F1)&gt;0,FALSE,TRUE)))),Template!$B1&lt;&gt;"")),1=1)),1=1)</definedName>
    <definedName name="form_rgPTList12active_ingredient_strengthmarketplace_idA17E79C6D8DWNP5.ingredient_namelanguage_tagen_AE.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5.ingredient_namelanguage_tagen_AE.value">AND(AND(AND((AND(OR(AND(AND(NOT(Template!$E1&lt;&gt;""))),AND(OR(NOT(Template!$D1&lt;&gt;"Parent"))),AND(AND(IF(COUNTIF(CONDITION_LIST_67, Template!$F1)&gt;0,FALSE,TRUE)))),Template!$B1&lt;&gt;"")),1=1)),1=1)</definedName>
    <definedName name="req_togPTList12active_ingredient_strengthmarketplace_idA17E79C6D8DWNP5.ingredient_namelanguage_tagen_AE.value">AND(Template!$B1&lt;&gt;"",OR((Template!$IR1&lt;&gt;""),(Template!$IU1&lt;&gt;""),(Template!$IV1&lt;&gt;"")))</definedName>
    <definedName name="form_rgPTList12active_ingredient_strengthmarketplace_idA17E79C6D8DWNP5.ingredient_strength.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5.ingredient_strength.value">AND(AND(AND((AND(OR(AND(AND(NOT(Template!$E1&lt;&gt;""))),AND(OR(NOT(Template!$D1&lt;&gt;"Parent"))),AND(AND(IF(COUNTIF(CONDITION_LIST_67, Template!$F1)&gt;0,FALSE,TRUE)))),Template!$B1&lt;&gt;"")),1=1)),1=1)</definedName>
    <definedName name="req_togPTList12active_ingredient_strengthmarketplace_idA17E79C6D8DWNP5.ingredient_strength.value">AND(Template!$B1&lt;&gt;"",OR((Template!$IR1&lt;&gt;""),(Template!$IT1&lt;&gt;""),(Template!$IV1&lt;&gt;"")))</definedName>
    <definedName name="form_rgPTList12active_ingredient_strengthmarketplace_idA17E79C6D8DWNP5.ingredient_strength.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5.ingredient_strength.unit">AND(AND(AND((AND(OR(AND(AND(NOT(Template!$E1&lt;&gt;""))),AND(OR(NOT(Template!$D1&lt;&gt;"Parent"))),AND(AND(IF(COUNTIF(CONDITION_LIST_67, Template!$F1)&gt;0,FALSE,TRUE)))),Template!$B1&lt;&gt;"")),1=1)),1=1)</definedName>
    <definedName name="req_togPTList12active_ingredient_strengthmarketplace_idA17E79C6D8DWNP5.ingredient_strength.unit">AND(Template!$B1&lt;&gt;"",OR((Template!$IR1&lt;&gt;""),(Template!$IT1&lt;&gt;""),(Template!$IU1&lt;&gt;"")))</definedName>
    <definedName name="form_rgPTList12active_ingredient_strengthmarketplace_idA17E79C6D8DWNP5.ingredient_strength_basis.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5.ingredient_strength_basis.value">AND(AND(AND((AND(OR(AND(AND(NOT(Template!$E1&lt;&gt;""))),AND(OR(NOT(Template!$D1&lt;&gt;"Parent"))),AND(AND(IF(COUNTIF(CONDITION_LIST_67, Template!$F1)&gt;0,FALSE,TRUE)))),Template!$B1&lt;&gt;"")),1=1)),1=1)</definedName>
    <definedName name="req_togPTList12active_ingredient_strengthmarketplace_idA17E79C6D8DWNP5.ingredient_strength_basis.value">AND(Template!$B1&lt;&gt;"",(Template!$IX1&lt;&gt;""))</definedName>
    <definedName name="form_rgPTList12active_ingredient_strengthmarketplace_idA17E79C6D8DWNP5.ingredient_strength_basis.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5.ingredient_strength_basis.unit">AND(AND(AND((AND(OR(AND(AND(NOT(Template!$E1&lt;&gt;""))),AND(OR(NOT(Template!$D1&lt;&gt;"Parent"))),AND(AND(IF(COUNTIF(CONDITION_LIST_67, Template!$F1)&gt;0,FALSE,TRUE)))),Template!$B1&lt;&gt;"")),1=1)),1=1)</definedName>
    <definedName name="req_togPTList12active_ingredient_strengthmarketplace_idA17E79C6D8DWNP5.ingredient_strength_basis.unit">AND(Template!$B1&lt;&gt;"",(Template!$IW1&lt;&gt;""))</definedName>
    <definedName name="form_rgPTList12total_servings_per_containermarketplace_idA17E79C6D8DWNP1.value">AND(AND(AND((AND(OR(OR(AND(NOT(Template!$D1="")))),Template!$B1&lt;&gt;"")),(AND(OR(OR(OR(NOT(Template!$D1&lt;&gt;"Parent")))),Template!$B1&lt;&gt;"")),1=1),AND((AND(OR(AND(AND(NOT(Template!$E1&lt;&gt;""))),AND(OR(NOT(Template!$D1&lt;&gt;"Parent"))),AND(AND(IF(COUNTIF(CONDITION_LIST_69, Template!$F1)&gt;0,FALSE,TRUE)))),Template!$B1&lt;&gt;"")),1=1),AND((AND(OR(OR(AND(NOT(Template!$D1="")))),Template!$B1&lt;&gt;"")),(AND(OR(OR(OR(NOT(Template!$D1&lt;&gt;"Parent")))),Template!$B1&lt;&gt;"")),1=1)),1=1)</definedName>
    <definedName name="only_enfPTList12total_servings_per_containermarketplace_idA17E79C6D8DWNP1.value">AND(AND(AND((AND(OR(AND(AND(NOT(Template!$E1&lt;&gt;""))),AND(OR(NOT(Template!$D1&lt;&gt;"Parent"))),AND(AND(IF(COUNTIF(CONDITION_LIST_69, Template!$F1)&gt;0,FALSE,TRUE)))),Template!$B1&lt;&gt;"")),1=1)),1=1)</definedName>
    <definedName name="reqPTList12total_servings_per_containermarketplace_idA17E79C6D8DWNP1.value">AND(NOT(LEN(Template!$IY1)&gt;0),Template!$B1&lt;&gt;"")</definedName>
    <definedName name="form_rgPTList4lifestylemarketplace_idA17E79C6D8DWNPlanguage_tagen_AE1.value">AND(AND(AND((AND(OR(OR(AND(NOT(Template!$D1="")))),Template!$B1&lt;&gt;"")),(AND(OR(OR(OR(NOT(Template!$D1&lt;&gt;"Parent")))),Template!$B1&lt;&gt;"")),1=1)),1=1)</definedName>
    <definedName name="only_enfPTList4lifestylemarketplace_idA17E79C6D8DWNPlanguage_tagen_AE1.value">AND(AND(AND((AND(OR(OR(AND(NOT(Template!$D1="")))),Template!$B1&lt;&gt;"")),(AND(OR(OR(OR(NOT(Template!$D1&lt;&gt;"Parent")))),Template!$B1&lt;&gt;"")),1=1)),1=1)</definedName>
    <definedName name="reqPTList4lifestylemarketplace_idA17E79C6D8DWNPlanguage_tagen_AE1.value">AND(NOT(LEN(Template!$JG1)&gt;0),Template!$B1&lt;&gt;"")</definedName>
    <definedName name="form_rgPTList11colormarketplace_idA17E79C6D8DWNPlanguage_tagen_AE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7colormarketplace_idA17E79C6D8DWNPlanguage_tagen_AE1.standardized_values1">AND(AND(AND((AND(OR(OR(AND(NOT(Template!$D1="")))),Template!$B1&lt;&gt;"")),(AND(OR(OR(OR(NOT(Template!$D1&lt;&gt;"Parent")))),Template!$B1&lt;&gt;"")),1=1),AND((AND(OR(AND(AND(NOT(Template!$E1&lt;&gt;""))),AND(OR(NOT(Template!$D1&lt;&gt;"Parent"))),AND(AND(IF(COUNTIF(CONDITION_LIST_6, Template!$F1)&gt;0,FALSE,TRUE)))),Template!$B1&lt;&gt;"")),1=1)),1=1)</definedName>
    <definedName name="form_rgPTList15colormarketplace_idA17E79C6D8DWNPlanguage_tagen_AE1.standardized_values1">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_minPTList17colormarketplace_idA17E79C6D8DWNPlanguage_tagen_AE1.standardized_values1">AND(Template!$B1&lt;&gt;"",OR(OR(AND(OR(OR((Template!$AY1="")))))))</definedName>
    <definedName name="form_rgPTList15active_ingredientsmarketplace_idA17E79C6D8DWNPlanguage_tagen_AE1.value">AND(AND(AND((AND(OR(OR(AND(NOT(Template!$D1="")))),Template!$B1&lt;&gt;"")),(AND(OR(OR(OR(NOT(Template!$D1&lt;&gt;"Parent")))),Template!$B1&lt;&gt;"")),1=1)),1=1)</definedName>
    <definedName name="only_enfPTList15active_ingredientsmarketplace_idA17E79C6D8DWNPlanguage_tagen_AE1.value">AND(AND(AND((AND(OR(OR(AND(NOT(Template!$D1="")))),Template!$B1&lt;&gt;"")),(AND(OR(OR(OR(NOT(Template!$D1&lt;&gt;"Parent")))),Template!$B1&lt;&gt;"")),1=1)),1=1)</definedName>
    <definedName name="reqPTList15active_ingredientsmarketplace_idA17E79C6D8DWNPlanguage_tagen_AE1.value">AND(NOT(LEN(Template!$JJ1)&gt;0),Template!$B1&lt;&gt;"")</definedName>
    <definedName name="form_rgPTList15active_ingredientsmarketplace_idA17E79C6D8DWNPlanguage_tagen_AE2.value">AND(AND(AND((AND(OR(OR(AND(NOT(Template!$D1="")))),Template!$B1&lt;&gt;"")),(AND(OR(OR(OR(NOT(Template!$D1&lt;&gt;"Parent")))),Template!$B1&lt;&gt;"")),1=1)),1=1)</definedName>
    <definedName name="only_enfPTList15active_ingredientsmarketplace_idA17E79C6D8DWNPlanguage_tagen_AE2.value">AND(AND(AND((AND(OR(OR(AND(NOT(Template!$D1="")))),Template!$B1&lt;&gt;"")),(AND(OR(OR(OR(NOT(Template!$D1&lt;&gt;"Parent")))),Template!$B1&lt;&gt;"")),1=1)),1=1)</definedName>
    <definedName name="form_rgPTList15active_ingredientsmarketplace_idA17E79C6D8DWNPlanguage_tagen_AE3.value">AND(AND(AND((AND(OR(OR(AND(NOT(Template!$D1="")))),Template!$B1&lt;&gt;"")),(AND(OR(OR(OR(NOT(Template!$D1&lt;&gt;"Parent")))),Template!$B1&lt;&gt;"")),1=1)),1=1)</definedName>
    <definedName name="only_enfPTList15active_ingredientsmarketplace_idA17E79C6D8DWNPlanguage_tagen_AE3.value">AND(AND(AND((AND(OR(OR(AND(NOT(Template!$D1="")))),Template!$B1&lt;&gt;"")),(AND(OR(OR(OR(NOT(Template!$D1&lt;&gt;"Parent")))),Template!$B1&lt;&gt;"")),1=1)),1=1)</definedName>
    <definedName name="form_rgPTList4short_product_descriptionmarketplace_idA17E79C6D8DWNPlanguage_tagen_AE1.value">AND(AND(AND((AND(OR(AND(AND(IF(COUNTIF(CONDITION_LIST_63, Template!$JG1)&gt;0,FALSE,TRUE)))),Template!$B1&lt;&gt;"")),1=1),AND((AND(OR(AND(AND(IF(COUNTIF(CONDITION_LIST_63, Template!$JG1)&gt;0,FALSE,TRUE))),AND(AND(NOT(Template!$D1="")))),Template!$B1&lt;&gt;"")),(AND(OR(AND(AND(IF(COUNTIF(CONDITION_LIST_63, Template!$JG1)&gt;0,FALSE,TRUE))),AND(OR(NOT(Template!$D1&lt;&gt;"Parent")))),Template!$B1&lt;&gt;"")),1=1)),1=1)</definedName>
    <definedName name="only_enfPTList4short_product_descriptionmarketplace_idA17E79C6D8DWNPlanguage_tagen_AE1.value">AND(AND(AND((AND(OR(AND(AND(IF(COUNTIF(CONDITION_LIST_63, Template!$JG1)&gt;0,FALSE,TRUE))),AND(AND(NOT(Template!$D1="")))),Template!$B1&lt;&gt;"")),(AND(OR(AND(AND(IF(COUNTIF(CONDITION_LIST_63, Template!$JG1)&gt;0,FALSE,TRUE))),AND(OR(NOT(Template!$D1&lt;&gt;"Parent")))),Template!$B1&lt;&gt;"")),1=1)),1=1)</definedName>
    <definedName name="reqPTList4short_product_descriptionmarketplace_idA17E79C6D8DWNPlanguage_tagen_AE1.value">AND(NOT(LEN(Template!$JM1)&gt;0),Template!$B1&lt;&gt;"")</definedName>
    <definedName name="form_rgPTList4specific_uses_for_productmarketplace_idA17E79C6D8DWNPlanguage_tagen_AE1.value">AND(AND(AND((AND(OR(AND(AND(IF(COUNTIF(CONDITION_LIST_63, Template!$JG1)&gt;0,FALSE,TRUE)))),Template!$B1&lt;&gt;"")),1=1),AND((AND(OR(AND(AND(IF(COUNTIF(CONDITION_LIST_63, Template!$JG1)&gt;0,FALSE,TRUE))),AND(AND(NOT(Template!$D1="")))),Template!$B1&lt;&gt;"")),(AND(OR(AND(AND(IF(COUNTIF(CONDITION_LIST_63, Template!$JG1)&gt;0,FALSE,TRUE))),AND(OR(NOT(Template!$D1&lt;&gt;"Parent")))),Template!$B1&lt;&gt;"")),1=1)),1=1)</definedName>
    <definedName name="only_enfPTList4specific_uses_for_productmarketplace_idA17E79C6D8DWNPlanguage_tagen_AE1.value">AND(AND(AND((AND(OR(AND(AND(IF(COUNTIF(CONDITION_LIST_63, Template!$JG1)&gt;0,FALSE,TRUE))),AND(AND(NOT(Template!$D1="")))),Template!$B1&lt;&gt;"")),(AND(OR(AND(AND(IF(COUNTIF(CONDITION_LIST_63, Template!$JG1)&gt;0,FALSE,TRUE))),AND(OR(NOT(Template!$D1&lt;&gt;"Parent")))),Template!$B1&lt;&gt;"")),1=1)),1=1)</definedName>
    <definedName name="reqPTList4specific_uses_for_productmarketplace_idA17E79C6D8DWNPlanguage_tagen_AE1.value">AND(NOT(LEN(Template!$JN1)&gt;0),Template!$B1&lt;&gt;"")</definedName>
    <definedName name="form_rgPTList4specific_uses_for_productmarketplace_idA17E79C6D8DWNPlanguage_tagen_AE2.value">AND(AND(AND((AND(OR(AND(AND(IF(COUNTIF(CONDITION_LIST_63, Template!$JG1)&gt;0,FALSE,TRUE)))),Template!$B1&lt;&gt;"")),1=1),AND((AND(OR(AND(AND(IF(COUNTIF(CONDITION_LIST_63, Template!$JG1)&gt;0,FALSE,TRUE))),AND(AND(NOT(Template!$D1="")))),Template!$B1&lt;&gt;"")),(AND(OR(AND(AND(IF(COUNTIF(CONDITION_LIST_63, Template!$JG1)&gt;0,FALSE,TRUE))),AND(OR(NOT(Template!$D1&lt;&gt;"Parent")))),Template!$B1&lt;&gt;"")),1=1)),1=1)</definedName>
    <definedName name="only_enfPTList4specific_uses_for_productmarketplace_idA17E79C6D8DWNPlanguage_tagen_AE2.value">AND(AND(AND((AND(OR(AND(AND(IF(COUNTIF(CONDITION_LIST_63, Template!$JG1)&gt;0,FALSE,TRUE))),AND(AND(NOT(Template!$D1="")))),Template!$B1&lt;&gt;"")),(AND(OR(AND(AND(IF(COUNTIF(CONDITION_LIST_63, Template!$JG1)&gt;0,FALSE,TRUE))),AND(OR(NOT(Template!$D1&lt;&gt;"Parent")))),Template!$B1&lt;&gt;"")),1=1)),1=1)</definedName>
    <definedName name="form_rgPTList4specific_uses_for_productmarketplace_idA17E79C6D8DWNPlanguage_tagen_AE3.value">AND(AND(AND((AND(OR(AND(AND(IF(COUNTIF(CONDITION_LIST_63, Template!$JG1)&gt;0,FALSE,TRUE)))),Template!$B1&lt;&gt;"")),1=1),AND((AND(OR(AND(AND(IF(COUNTIF(CONDITION_LIST_63, Template!$JG1)&gt;0,FALSE,TRUE))),AND(AND(NOT(Template!$D1="")))),Template!$B1&lt;&gt;"")),(AND(OR(AND(AND(IF(COUNTIF(CONDITION_LIST_63, Template!$JG1)&gt;0,FALSE,TRUE))),AND(OR(NOT(Template!$D1&lt;&gt;"Parent")))),Template!$B1&lt;&gt;"")),1=1)),1=1)</definedName>
    <definedName name="only_enfPTList4specific_uses_for_productmarketplace_idA17E79C6D8DWNPlanguage_tagen_AE3.value">AND(AND(AND((AND(OR(AND(AND(IF(COUNTIF(CONDITION_LIST_63, Template!$JG1)&gt;0,FALSE,TRUE))),AND(AND(NOT(Template!$D1="")))),Template!$B1&lt;&gt;"")),(AND(OR(AND(AND(IF(COUNTIF(CONDITION_LIST_63, Template!$JG1)&gt;0,FALSE,TRUE))),AND(OR(NOT(Template!$D1&lt;&gt;"Parent")))),Template!$B1&lt;&gt;"")),1=1)),1=1)</definedName>
    <definedName name="form_rgPTList4specific_uses_for_productmarketplace_idA17E79C6D8DWNPlanguage_tagen_AE4.value">AND(AND(AND((AND(OR(AND(AND(IF(COUNTIF(CONDITION_LIST_63, Template!$JG1)&gt;0,FALSE,TRUE)))),Template!$B1&lt;&gt;"")),1=1),AND((AND(OR(AND(AND(IF(COUNTIF(CONDITION_LIST_63, Template!$JG1)&gt;0,FALSE,TRUE))),AND(AND(NOT(Template!$D1="")))),Template!$B1&lt;&gt;"")),(AND(OR(AND(AND(IF(COUNTIF(CONDITION_LIST_63, Template!$JG1)&gt;0,FALSE,TRUE))),AND(OR(NOT(Template!$D1&lt;&gt;"Parent")))),Template!$B1&lt;&gt;"")),1=1)),1=1)</definedName>
    <definedName name="only_enfPTList4specific_uses_for_productmarketplace_idA17E79C6D8DWNPlanguage_tagen_AE4.value">AND(AND(AND((AND(OR(AND(AND(IF(COUNTIF(CONDITION_LIST_63, Template!$JG1)&gt;0,FALSE,TRUE))),AND(AND(NOT(Template!$D1="")))),Template!$B1&lt;&gt;"")),(AND(OR(AND(AND(IF(COUNTIF(CONDITION_LIST_63, Template!$JG1)&gt;0,FALSE,TRUE))),AND(OR(NOT(Template!$D1&lt;&gt;"Parent")))),Template!$B1&lt;&gt;"")),1=1)),1=1)</definedName>
    <definedName name="form_rgPTList4specific_uses_for_productmarketplace_idA17E79C6D8DWNPlanguage_tagen_AE5.value">AND(AND(AND((AND(OR(AND(AND(IF(COUNTIF(CONDITION_LIST_63, Template!$JG1)&gt;0,FALSE,TRUE)))),Template!$B1&lt;&gt;"")),1=1),AND((AND(OR(AND(AND(IF(COUNTIF(CONDITION_LIST_63, Template!$JG1)&gt;0,FALSE,TRUE))),AND(AND(NOT(Template!$D1="")))),Template!$B1&lt;&gt;"")),(AND(OR(AND(AND(IF(COUNTIF(CONDITION_LIST_63, Template!$JG1)&gt;0,FALSE,TRUE))),AND(OR(NOT(Template!$D1&lt;&gt;"Parent")))),Template!$B1&lt;&gt;"")),1=1)),1=1)</definedName>
    <definedName name="only_enfPTList4specific_uses_for_productmarketplace_idA17E79C6D8DWNPlanguage_tagen_AE5.value">AND(AND(AND((AND(OR(AND(AND(IF(COUNTIF(CONDITION_LIST_63, Template!$JG1)&gt;0,FALSE,TRUE))),AND(AND(NOT(Template!$D1="")))),Template!$B1&lt;&gt;"")),(AND(OR(AND(AND(IF(COUNTIF(CONDITION_LIST_63, Template!$JG1)&gt;0,FALSE,TRUE))),AND(OR(NOT(Template!$D1&lt;&gt;"Parent")))),Template!$B1&lt;&gt;"")),1=1)),1=1)</definedName>
    <definedName name="form_rgPTList7skin_typemarketplace_idA17E79C6D8DWNPlanguage_tagen_AE1.value">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7skin_typemarketplace_idA17E79C6D8DWNPlanguage_tagen_AE1.value">AND(AND(AND((AND(OR(AND(AND(NOT(Template!$E1&lt;&gt;""))),AND(OR(NOT(Template!$D1&lt;&gt;"Parent"))),AND(AND(IF(COUNTIF(CONDITION_LIST_70, Template!$F1)&gt;0,FALSE,TRUE)))),Template!$B1&lt;&gt;"")),1=1)),1=1)</definedName>
    <definedName name="reqPTList7skin_typemarketplace_idA17E79C6D8DWNPlanguage_tagen_AE1.value">AND(NOT(LEN(Template!$JS1)&gt;0),Template!$B1&lt;&gt;"")</definedName>
    <definedName name="form_rgPTList7skin_typemarketplace_idA17E79C6D8DWNPlanguage_tagen_AE2.value">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7skin_typemarketplace_idA17E79C6D8DWNPlanguage_tagen_AE2.value">AND(AND(AND((AND(OR(AND(AND(NOT(Template!$E1&lt;&gt;""))),AND(OR(NOT(Template!$D1&lt;&gt;"Parent"))),AND(AND(IF(COUNTIF(CONDITION_LIST_70, Template!$F1)&gt;0,FALSE,TRUE)))),Template!$B1&lt;&gt;"")),1=1)),1=1)</definedName>
    <definedName name="form_rgPTList7skin_typemarketplace_idA17E79C6D8DWNPlanguage_tagen_AE3.value">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7skin_typemarketplace_idA17E79C6D8DWNPlanguage_tagen_AE3.value">AND(AND(AND((AND(OR(AND(AND(NOT(Template!$E1&lt;&gt;""))),AND(OR(NOT(Template!$D1&lt;&gt;"Parent"))),AND(AND(IF(COUNTIF(CONDITION_LIST_70, Template!$F1)&gt;0,FALSE,TRUE)))),Template!$B1&lt;&gt;"")),1=1)),1=1)</definedName>
    <definedName name="form_rgPTList7skin_typemarketplace_idA17E79C6D8DWNPlanguage_tagen_AE4.value">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7skin_typemarketplace_idA17E79C6D8DWNPlanguage_tagen_AE4.value">AND(AND(AND((AND(OR(AND(AND(NOT(Template!$E1&lt;&gt;""))),AND(OR(NOT(Template!$D1&lt;&gt;"Parent"))),AND(AND(IF(COUNTIF(CONDITION_LIST_70, Template!$F1)&gt;0,FALSE,TRUE)))),Template!$B1&lt;&gt;"")),1=1)),1=1)</definedName>
    <definedName name="form_rgPTList7skin_typemarketplace_idA17E79C6D8DWNPlanguage_tagen_AE5.value">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7skin_typemarketplace_idA17E79C6D8DWNPlanguage_tagen_AE5.value">AND(AND(AND((AND(OR(AND(AND(NOT(Template!$E1&lt;&gt;""))),AND(OR(NOT(Template!$D1&lt;&gt;"Parent"))),AND(AND(IF(COUNTIF(CONDITION_LIST_70, Template!$F1)&gt;0,FALSE,TRUE)))),Template!$B1&lt;&gt;"")),1=1)),1=1)</definedName>
    <definedName name="req_togPTList7sun_protectionmarketplace_idA17E79C6D8DWNPlanguage_tagen_AE1.value">AND(Template!$B1&lt;&gt;"",(Template!$JY1&lt;&gt;""))</definedName>
    <definedName name="req_togPTList7sun_protectionmarketplace_idA17E79C6D8DWNPlanguage_tagen_AE1.unit">AND(Template!$B1&lt;&gt;"",(Template!$JX1&lt;&gt;""))</definedName>
    <definedName name="form_rgPTList7collection_itemmarketplace_idA17E79C6D8DWNPlanguage_tagen_AE1.value">AND(AND(AND((AND(OR(AND(AND(NOT(Template!$E1&lt;&gt;""))),AND(OR(NOT(Template!$D1&lt;&gt;"Parent"))),AND(AND(IF(COUNTIF(CONDITION_LIST_71, Template!$F1)&gt;0,FALSE,TRUE)))),Template!$B1&lt;&gt;"")),1=1)),1=1)</definedName>
    <definedName name="only_enfPTList7collection_itemmarketplace_idA17E79C6D8DWNPlanguage_tagen_AE1.value">AND(AND(AND((AND(OR(AND(AND(NOT(Template!$E1&lt;&gt;""))),AND(OR(NOT(Template!$D1&lt;&gt;"Parent"))),AND(AND(IF(COUNTIF(CONDITION_LIST_71, Template!$F1)&gt;0,FALSE,TRUE)))),Template!$B1&lt;&gt;"")),1=1)),1=1)</definedName>
    <definedName name="reqPTList7collection_itemmarketplace_idA17E79C6D8DWNPlanguage_tagen_AE1.value">AND(NOT(LEN(Template!$KE1)&gt;0),Template!$B1&lt;&gt;"")</definedName>
    <definedName name="form_rgPTList11hair_typemarketplace_idA17E79C6D8DWNPlanguage_tagen_AE1.value">AND(AND(AND((AND(OR(OR(AND(NOT(Template!$D1="")))),Template!$B1&lt;&gt;"")),(AND(OR(OR(OR(NOT(Template!$D1&lt;&gt;"Parent")))),Template!$B1&lt;&gt;"")),1=1)),1=1)</definedName>
    <definedName name="only_enfPTList11hair_typemarketplace_idA17E79C6D8DWNPlanguage_tagen_AE1.value">AND(AND(AND((AND(OR(OR(AND(NOT(Template!$D1="")))),Template!$B1&lt;&gt;"")),(AND(OR(OR(OR(NOT(Template!$D1&lt;&gt;"Parent")))),Template!$B1&lt;&gt;"")),1=1)),1=1)</definedName>
    <definedName name="reqPTList11hair_typemarketplace_idA17E79C6D8DWNPlanguage_tagen_AE1.value">AND(NOT(LEN(Template!$KF1)&gt;0),Template!$B1&lt;&gt;"")</definedName>
    <definedName name="form_rgPTList11basemarketplace_idA17E79C6D8DWNP1.materiallanguage_tagen_AE1.value">AND(AND(AND((AND(OR(AND(AND(NOT(Template!$E1&lt;&gt;""))),AND(OR(NOT(Template!$D1&lt;&gt;"Parent"))),AND(AND(IF(COUNTIF(CONDITION_LIST_72, Template!$F1)&gt;0,FALSE,TRUE)))),Template!$B1&lt;&gt;"")),1=1)),1=1)</definedName>
    <definedName name="only_enfPTList11basemarketplace_idA17E79C6D8DWNP1.materiallanguage_tagen_AE1.value">AND(AND(AND((AND(OR(AND(AND(NOT(Template!$E1&lt;&gt;""))),AND(OR(NOT(Template!$D1&lt;&gt;"Parent"))),AND(AND(IF(COUNTIF(CONDITION_LIST_72, Template!$F1)&gt;0,FALSE,TRUE)))),Template!$B1&lt;&gt;"")),1=1)),1=1)</definedName>
    <definedName name="reqPTList11basemarketplace_idA17E79C6D8DWNP1.materiallanguage_tagen_AE1.value">AND(NOT(LEN(Template!$KG1)&gt;0),Template!$B1&lt;&gt;"")</definedName>
    <definedName name="form_rgPTList15form_factormarketplace_idA17E79C6D8DWNPlanguage_tagen_AE1.value">AND(AND(AND((AND(OR(OR(AND(NOT(Template!$D1="")))),Template!$B1&lt;&gt;"")),(AND(OR(OR(OR(NOT(Template!$D1&lt;&gt;"Parent")))),Template!$B1&lt;&gt;"")),1=1)),1=1)</definedName>
    <definedName name="only_enfPTList15form_factormarketplace_idA17E79C6D8DWNPlanguage_tagen_AE1.value">AND(AND(AND((AND(OR(OR(AND(NOT(Template!$D1="")))),Template!$B1&lt;&gt;"")),(AND(OR(OR(OR(NOT(Template!$D1&lt;&gt;"Parent")))),Template!$B1&lt;&gt;"")),1=1)),1=1)</definedName>
    <definedName name="reqPTList15form_factormarketplace_idA17E79C6D8DWNPlanguage_tagen_AE1.value">AND(NOT(LEN(Template!$KL1)&gt;0),Template!$B1&lt;&gt;"")</definedName>
    <definedName name="form_rgPTList13total_aciditymarketplace_idA17E79C6D8DWNP1.value">AND(AND(AND((AND(OR(OR(AND(NOT(Template!$D1="")))),Template!$B1&lt;&gt;"")),(AND(OR(OR(OR(NOT(Template!$D1&lt;&gt;"Parent")))),Template!$B1&lt;&gt;"")),1=1)),1=1)</definedName>
    <definedName name="only_enfPTList13total_aciditymarketplace_idA17E79C6D8DWNP1.value">AND(AND(AND((AND(OR(OR(AND(NOT(Template!$D1="")))),Template!$B1&lt;&gt;"")),(AND(OR(OR(OR(NOT(Template!$D1&lt;&gt;"Parent")))),Template!$B1&lt;&gt;"")),1=1)),1=1)</definedName>
    <definedName name="reqPTList13total_aciditymarketplace_idA17E79C6D8DWNP1.value">AND(NOT(LEN(Template!$KW1)&gt;0),Template!$B1&lt;&gt;"")</definedName>
    <definedName name="form_rgPTList13total_aciditymarketplace_idA17E79C6D8DWNP1.unit">AND(AND(AND((AND(OR(OR(AND(NOT(Template!$D1="")))),Template!$B1&lt;&gt;"")),(AND(OR(OR(OR(NOT(Template!$D1&lt;&gt;"Parent")))),Template!$B1&lt;&gt;"")),1=1)),1=1)</definedName>
    <definedName name="only_enfPTList13total_aciditymarketplace_idA17E79C6D8DWNP1.unit">AND(AND(AND((AND(OR(OR(AND(NOT(Template!$D1="")))),Template!$B1&lt;&gt;"")),(AND(OR(OR(OR(NOT(Template!$D1&lt;&gt;"Parent")))),Template!$B1&lt;&gt;"")),1=1)),1=1)</definedName>
    <definedName name="reqPTList13total_aciditymarketplace_idA17E79C6D8DWNP1.unit">AND(NOT(LEN(Template!$KX1)&gt;0),Template!$B1&lt;&gt;"")</definedName>
    <definedName name="form_rgPTList14produce_classificationmarketplace_idA17E79C6D8DWNP1.part">AND(AND(AND((AND(OR(OR(AND(NOT(Template!$D1="")))),Template!$B1&lt;&gt;"")),(AND(OR(OR(OR(NOT(Template!$D1&lt;&gt;"Parent")))),Template!$B1&lt;&gt;"")),1=1),AND((AND(OR(AND(AND(NOT(Template!$E1&lt;&gt;""))),AND(OR(NOT(Template!$D1&lt;&gt;"Parent"))),AND(AND(IF(COUNTIF(CONDITION_LIST_73, Template!$F1)&gt;0,FALSE,TRUE)))),Template!$B1&lt;&gt;"")),1=1),AND((AND(OR(OR(AND(NOT(Template!$D1="")))),Template!$B1&lt;&gt;"")),(AND(OR(OR(OR(NOT(Template!$D1&lt;&gt;"Parent")))),Template!$B1&lt;&gt;"")),1=1)),1=1)</definedName>
    <definedName name="only_enfPTList14produce_classificationmarketplace_idA17E79C6D8DWNP1.part">AND(AND(AND((AND(OR(AND(AND(NOT(Template!$E1&lt;&gt;""))),AND(OR(NOT(Template!$D1&lt;&gt;"Parent"))),AND(AND(IF(COUNTIF(CONDITION_LIST_73, Template!$F1)&gt;0,FALSE,TRUE)))),Template!$B1&lt;&gt;"")),1=1)),1=1)</definedName>
    <definedName name="form_rgPTList14produce_classificationmarketplace_idA17E79C6D8DWNP1.type">AND(AND(AND((AND(OR(OR(AND(NOT(Template!$D1="")))),Template!$B1&lt;&gt;"")),(AND(OR(OR(OR(NOT(Template!$D1&lt;&gt;"Parent")))),Template!$B1&lt;&gt;"")),1=1),AND((AND(OR(AND(AND(NOT(Template!$E1&lt;&gt;""))),AND(OR(NOT(Template!$D1&lt;&gt;"Parent"))),AND(AND(IF(COUNTIF(CONDITION_LIST_73, Template!$F1)&gt;0,FALSE,TRUE)))),Template!$B1&lt;&gt;"")),1=1),AND((AND(OR(OR(AND(NOT(Template!$D1="")))),Template!$B1&lt;&gt;"")),(AND(OR(OR(OR(NOT(Template!$D1&lt;&gt;"Parent")))),Template!$B1&lt;&gt;"")),1=1)),1=1)</definedName>
    <definedName name="only_enfPTList14produce_classificationmarketplace_idA17E79C6D8DWNP1.type">AND(AND(AND((AND(OR(AND(AND(NOT(Template!$E1&lt;&gt;""))),AND(OR(NOT(Template!$D1&lt;&gt;"Parent"))),AND(AND(IF(COUNTIF(CONDITION_LIST_73, Template!$F1)&gt;0,FALSE,TRUE)))),Template!$B1&lt;&gt;"")),1=1)),1=1)</definedName>
    <definedName name="reqPTList14produce_classificationmarketplace_idA17E79C6D8DWNP1.type">AND(NOT(LEN(Template!$LB1)&gt;0),Template!$B1&lt;&gt;"")</definedName>
    <definedName name="req_togPTList14produce_classificationmarketplace_idA17E79C6D8DWNP1.type">AND(Template!$B1&lt;&gt;"",(Template!$LC1&lt;&gt;""))</definedName>
    <definedName name="form_rgPTList14produce_classificationmarketplace_idA17E79C6D8DWNP1.variety">AND(AND(AND((AND(OR(OR(AND(NOT(Template!$D1="")))),Template!$B1&lt;&gt;"")),(AND(OR(OR(OR(NOT(Template!$D1&lt;&gt;"Parent")))),Template!$B1&lt;&gt;"")),1=1),AND((AND(OR(AND(AND(NOT(Template!$E1&lt;&gt;""))),AND(OR(NOT(Template!$D1&lt;&gt;"Parent"))),AND(AND(IF(COUNTIF(CONDITION_LIST_73, Template!$F1)&gt;0,FALSE,TRUE)))),Template!$B1&lt;&gt;"")),1=1),AND((AND(OR(OR(AND(NOT(Template!$D1="")))),Template!$B1&lt;&gt;"")),(AND(OR(OR(OR(NOT(Template!$D1&lt;&gt;"Parent")))),Template!$B1&lt;&gt;"")),1=1)),1=1)</definedName>
    <definedName name="for_minPTList14produce_classificationmarketplace_idA17E79C6D8DWNP1.variety">AND(Template!$B1&lt;&gt;"",OR(OR(AND(OR(OR(IF(COUNTIF(CONDITION_LIST_74, Template!$LB1)&gt;0,TRUE,FALSE))),OR(OR((Template!$LB1&lt;&gt;"")))))))</definedName>
    <definedName name="form_rgPTList0condition_typemarketplace_idA17E79C6D8DWNP1.value">AND(AND(AND((AND(OR(OR(OR(NOT(Template!$LD1&lt;&gt;"Yes"))),AND(AND(NOT(Template!$D1="")))),Template!$B1&lt;&gt;"")),(AND(OR(OR(OR(NOT(Template!$LD1&lt;&gt;"Yes"))),AND(OR(NOT(Template!$D1&lt;&gt;"Parent")))),Template!$B1&lt;&gt;"")),1=1),AND((AND(OR(OR(AND(NOT(Template!$D1="")))),Template!$B1&lt;&gt;"")),(AND(OR(OR(OR(NOT(Template!$D1&lt;&gt;"Parent")))),Template!$B1&lt;&gt;"")),1=1)),1=1)</definedName>
    <definedName name="only_enfPTList0condition_typemarketplace_idA17E79C6D8DWNP1.value">AND(AND(AND((AND(OR(OR(OR(NOT(Template!$LD1&lt;&gt;"Yes"))),AND(AND(NOT(Template!$D1="")))),Template!$B1&lt;&gt;"")),(AND(OR(OR(OR(NOT(Template!$LD1&lt;&gt;"Yes"))),AND(OR(NOT(Template!$D1&lt;&gt;"Parent")))),Template!$B1&lt;&gt;"")),1=1)),1=1)</definedName>
    <definedName name="reqPTList0condition_typemarketplace_idA17E79C6D8DWNP1.value">AND(NOT(LEN(Template!$LE1)&gt;0),Template!$B1&lt;&gt;"")</definedName>
    <definedName name="form_rgPTList0condition_notemarketplace_idA17E79C6D8DWNPlanguage_tagen_AE1.value">AND(AND(AND((AND(OR(OR(OR(NOT(Template!$LE1&lt;&gt;"New"))),AND(AND(NOT(Template!$D1="")))),Template!$B1&lt;&gt;"")),(AND(OR(OR(OR(NOT(Template!$LE1&lt;&gt;"New"))),AND(OR(NOT(Template!$D1&lt;&gt;"Parent")))),Template!$B1&lt;&gt;"")),1=1)),1=1)</definedName>
    <definedName name="form_rgPTList39list_pricemarketplace_idA17E79C6D8DWNP1.currency">AND(AND(AND((AND(OR(OR(OR(NOT(Template!$LD1&lt;&gt;"Yes"))),AND(OR(NOT(Template!$D1&lt;&gt;"Parent"))),AND(AND(NOT(Template!$D1="")))),Template!$B1&lt;&gt;"")),(AND(OR(OR(OR(NOT(Template!$LD1&lt;&gt;"Yes"))),AND(OR(NOT(Template!$D1&lt;&gt;"Parent"))),AND(OR(NOT(Template!$D1&lt;&gt;"Parent")))),Template!$B1&lt;&gt;"")),1=1)),1=1)</definedName>
    <definedName name="for_minPTList0list_pricemarketplace_idA17E79C6D8DWNP1.currency">AND(Template!$B1&lt;&gt;"",OR(OR(AND(OR(OR((Template!$LH1&lt;&gt;"")))))))</definedName>
    <definedName name="req_togPTList6list_pricemarketplace_idA17E79C6D8DWNP1.currency">AND(Template!$B1&lt;&gt;"",(Template!$LH1&lt;&gt;""))</definedName>
    <definedName name="form_rgPTList39list_pricemarketplace_idA17E79C6D8DWNP1.value_with_tax">AND(AND(AND((AND(OR(OR(OR(NOT(Template!$LD1&lt;&gt;"Yes"))),AND(OR(NOT(Template!$D1&lt;&gt;"Parent"))),AND(AND(NOT(Template!$D1="")))),Template!$B1&lt;&gt;"")),(AND(OR(OR(OR(NOT(Template!$LD1&lt;&gt;"Yes"))),AND(OR(NOT(Template!$D1&lt;&gt;"Parent"))),AND(OR(NOT(Template!$D1&lt;&gt;"Parent")))),Template!$B1&lt;&gt;"")),1=1)),1=1)</definedName>
    <definedName name="only_enfPTList39list_pricemarketplace_idA17E79C6D8DWNP1.value_with_tax">AND(AND(AND((AND(OR(OR(OR(NOT(Template!$LD1&lt;&gt;"Yes"))),AND(OR(NOT(Template!$D1&lt;&gt;"Parent"))),AND(AND(NOT(Template!$D1="")))),Template!$B1&lt;&gt;"")),(AND(OR(OR(OR(NOT(Template!$LD1&lt;&gt;"Yes"))),AND(OR(NOT(Template!$D1&lt;&gt;"Parent"))),AND(OR(NOT(Template!$D1&lt;&gt;"Parent")))),Template!$B1&lt;&gt;"")),1=1)),1=1)</definedName>
    <definedName name="reqPTList39list_pricemarketplace_idA17E79C6D8DWNP1.value_with_tax">AND(NOT(LEN(Template!$LH1)&gt;0),Template!$B1&lt;&gt;"")</definedName>
    <definedName name="req_togPTList6list_pricemarketplace_idA17E79C6D8DWNP1.value_with_tax">AND(Template!$B1&lt;&gt;"",(Template!$LG1&lt;&gt;""))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AND(AND(AND((AND(OR(OR(OR(NOT(Template!$LE1&lt;&gt;"New")))),Template!$B1&lt;&gt;"")),1=1)),1=1)</definedName>
    <definedName name="form_rgPTList0other_offer_image_locator_1marketplace_idA17E79C6D8DWNP1.media_location">AND(AND(AND((AND(OR(OR(OR(NOT(Template!$LE1&lt;&gt;"New")))),Template!$B1&lt;&gt;"")),1=1)),1=1)</definedName>
    <definedName name="form_rgPTList0other_offer_image_locator_2marketplace_idA17E79C6D8DWNP1.media_location">AND(AND(AND((AND(OR(OR(OR(NOT(Template!$LE1&lt;&gt;"New")))),Template!$B1&lt;&gt;"")),1=1)),1=1)</definedName>
    <definedName name="form_rgPTList0other_offer_image_locator_3marketplace_idA17E79C6D8DWNP1.media_location">AND(AND(AND((AND(OR(OR(OR(NOT(Template!$LE1&lt;&gt;"New")))),Template!$B1&lt;&gt;"")),1=1)),1=1)</definedName>
    <definedName name="form_rgPTList0other_offer_image_locator_4marketplace_idA17E79C6D8DWNP1.media_location">AND(AND(AND((AND(OR(OR(OR(NOT(Template!$LE1&lt;&gt;"New")))),Template!$B1&lt;&gt;"")),1=1)),1=1)</definedName>
    <definedName name="form_rgPTList0other_offer_image_locator_5marketplace_idA17E79C6D8DWNP1.media_location">AND(AND(AND((AND(OR(OR(OR(NOT(Template!$LE1&lt;&gt;"New")))),Template!$B1&lt;&gt;"")),1=1)),1=1)</definedName>
    <definedName name="form_rgPTList0fulfillment_availability1.fulfillment_channel_code">AND(AND(AND((AND(OR(OR(OR(NOT(Template!$LD1&lt;&gt;"Yes"))),AND(OR(NOT(Template!$D1&lt;&gt;"Parent")))),Template!$B1&lt;&gt;"")),1=1)),1=1)</definedName>
    <definedName name="only_enfPTList0fulfillment_availability1.fulfillment_channel_code">AND(AND(AND((AND(OR(OR(OR(NOT(Template!$LD1&lt;&gt;"Yes"))),AND(OR(NOT(Template!$D1&lt;&gt;"Parent")))),Template!$B1&lt;&gt;"")),1=1)),1=1)</definedName>
    <definedName name="reqPTList0fulfillment_availability1.fulfillment_channel_code">AND(NOT(LEN(Template!$ME1)&gt;0),Template!$B1&lt;&gt;"")</definedName>
    <definedName name="form_rgPTList0fulfillment_availability1.quantity">AND(AND(AND((AND(OR(OR(OR(NOT(Template!$LD1&lt;&gt;"Yes"))),AND(OR(NOT(Template!$D1&lt;&gt;"Parent")))),Template!$B1&lt;&gt;"")),1=1)),1=1)</definedName>
    <definedName name="for_maxfPTList0fulfillment_availability1.quantity">AND(AND(OR(AND(AND(IF(COUNTIF(CONDITION_LIST_75, Template!$ME1)&gt;0,FALSE,TRUE))),AND(AND(NOT(Template!$MI1="")))),Template!$B1&lt;&gt;""))</definedName>
    <definedName name="for_minPTList0fulfillment_availability1.quantity">AND(Template!$B1&lt;&gt;"",OR(OR(AND(OR(OR(IF(COUNTIF(CONDITION_LIST_75, Template!$ME1)&gt;0,TRUE,FALSE))),OR(OR((Template!$MI1="")))))))</definedName>
    <definedName name="form_rgPTList0fulfillment_availability1.lead_time_to_ship_max_days">AND(AND(AND((AND(OR(OR(OR(NOT(Template!$LD1&lt;&gt;"Yes"))),AND(OR(NOT(Template!$D1&lt;&gt;"Parent")))),Template!$B1&lt;&gt;"")),1=1)),1=1)</definedName>
    <definedName name="for_maxfPTList0fulfillment_availability1.lead_time_to_ship_max_days">AND(AND(OR(AND(AND(IF(COUNTIF(CONDITION_LIST_75, Template!$ME1)&gt;0,FALSE,TRUE)))),Template!$B1&lt;&gt;""))</definedName>
    <definedName name="only_enfPTList0fulfillment_availability1.lead_time_to_ship_max_days">AND(AND(AND((AND(OR(OR(OR(NOT(Template!$LD1&lt;&gt;"Yes"))),AND(OR(NOT(Template!$D1&lt;&gt;"Parent")))),Template!$B1&lt;&gt;"")),1=1)),1=1)</definedName>
    <definedName name="form_rgPTList0fulfillment_availability1.restock_date">AND(AND(AND((AND(OR(OR(OR(NOT(Template!$LD1&lt;&gt;"Yes"))),AND(OR(NOT(Template!$D1&lt;&gt;"Parent")))),Template!$B1&lt;&gt;"")),1=1)),1=1)</definedName>
    <definedName name="for_maxfPTList0fulfillment_availability1.restock_date">AND(AND(OR(AND(AND(IF(COUNTIF(CONDITION_LIST_75, Template!$ME1)&gt;0,FALSE,TRUE)))),Template!$B1&lt;&gt;""))</definedName>
    <definedName name="only_enfPTList0fulfillment_availability1.restock_date">AND(AND(AND((AND(OR(OR(OR(NOT(Template!$LD1&lt;&gt;"Yes"))),AND(OR(NOT(Template!$D1&lt;&gt;"Parent")))),Template!$B1&lt;&gt;"")),1=1)),1=1)</definedName>
    <definedName name="form_rgPTList0fulfillment_availability1.is_inventory_available">AND(AND(AND((AND(OR(OR(OR(NOT(Template!$LD1&lt;&gt;"Yes"))),AND(OR(NOT(Template!$D1&lt;&gt;"Parent")))),Template!$B1&lt;&gt;"")),1=1)),1=1)</definedName>
    <definedName name="for_maxfPTList0fulfillment_availability1.is_inventory_available">AND(AND(OR(AND(AND(IF(COUNTIF(CONDITION_LIST_75, Template!$ME1)&gt;0,FALSE,TRUE))),AND(AND(NOT(Template!$MF1="")))),Template!$B1&lt;&gt;""))</definedName>
    <definedName name="for_minPTList0fulfillment_availability1.is_inventory_available">AND(Template!$B1&lt;&gt;"",OR(OR(AND(OR(OR(IF(COUNTIF(CONDITION_LIST_75, Template!$ME1)&gt;0,TRUE,FALSE))),OR(OR((Template!$MF1="")))))))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AND(AND(AND((AND(OR(OR(AND(NOT(Template!$D1=""))),AND(OR(NOT(Template!$MJ1&lt;&gt;"Delete Offer (Sell on Amazon)")))),Template!$B1&lt;&gt;"")),(AND(OR(OR(OR(NOT(Template!$D1&lt;&gt;"Parent"))),AND(OR(NOT(Template!$MJ1&lt;&gt;"Delete Offer (Sell on Amazon)")))),Template!$B1&lt;&gt;"")),1=1)),1=1)</definedName>
    <definedName name="form_rgPTList0purchasable_offermarketplace_idA17E79C6D8DWNPaudienceALL1.minimum_seller_allowed_price1.schedule1.value_with_tax">AND(AND(AND((AND(OR(OR(AND(NOT(Template!$D1=""))),AND(OR(NOT(Template!$MJ1&lt;&gt;"Delete Offer (Sell on Amazon)")))),Template!$B1&lt;&gt;"")),(AND(OR(OR(OR(NOT(Template!$D1&lt;&gt;"Parent"))),AND(OR(NOT(Template!$MJ1&lt;&gt;"Delete Offer (Sell on Amazon)")))),Template!$B1&lt;&gt;"")),1=1)),1=1)</definedName>
    <definedName name="form_rgPTList0purchasable_offermarketplace_idA17E79C6D8DWNPaudienceALL1.maximum_seller_allowed_price1.schedule1.value_with_tax">AND(AND(AND((AND(OR(OR(AND(NOT(Template!$D1=""))),AND(OR(NOT(Template!$MJ1&lt;&gt;"Delete Offer (Sell on Amazon)")))),Template!$B1&lt;&gt;"")),(AND(OR(OR(OR(NOT(Template!$D1&lt;&gt;"Parent"))),AND(OR(NOT(Template!$MJ1&lt;&gt;"Delete Offer (Sell on Amazon)")))),Template!$B1&lt;&gt;"")),1=1)),1=1)</definedName>
    <definedName name="form_rgPTList0purchasable_offermarketplace_idA17E79C6D8DWNPaudienceALL1.discounted_price1.schedule1.value_with_tax">AND(AND(AND((AND(OR(OR(AND(NOT(Template!$D1=""))),AND(OR(NOT(Template!$MJ1&lt;&gt;"Delete Offer (Sell on Amazon)")))),Template!$B1&lt;&gt;"")),(AND(OR(OR(OR(NOT(Template!$D1&lt;&gt;"Parent"))),AND(OR(NOT(Template!$MJ1&lt;&gt;"Delete Offer (Sell on Amazon)")))),Template!$B1&lt;&gt;"")),1=1)),1=1)</definedName>
    <definedName name="req_togPTList0purchasable_offermarketplace_idA17E79C6D8DWNPaudienceALL1.discounted_price1.schedule1.value_with_tax">AND(Template!$B1&lt;&gt;"",OR((Template!$MN1&lt;&gt;""),(Template!$MO1&lt;&gt;""),(Template!$MP1&lt;&gt;"")))</definedName>
    <definedName name="form_rgPTList0purchasable_offermarketplace_idA17E79C6D8DWNPaudienceALL1.discounted_price1.schedule1.start_at">AND(AND(AND((AND(OR(OR(AND(NOT(Template!$D1=""))),AND(OR(NOT(Template!$MJ1&lt;&gt;"Delete Offer (Sell on Amazon)")))),Template!$B1&lt;&gt;"")),(AND(OR(OR(OR(NOT(Template!$D1&lt;&gt;"Parent"))),AND(OR(NOT(Template!$MJ1&lt;&gt;"Delete Offer (Sell on Amazon)")))),Template!$B1&lt;&gt;"")),1=1)),1=1)</definedName>
    <definedName name="req_togPTList0purchasable_offermarketplace_idA17E79C6D8DWNPaudienceALL1.discounted_price1.schedule1.start_at">AND(Template!$B1&lt;&gt;"",OR((Template!$MN1&lt;&gt;""),(Template!$MO1&lt;&gt;""),(Template!$MP1&lt;&gt;"")))</definedName>
    <definedName name="form_rgPTList0purchasable_offermarketplace_idA17E79C6D8DWNPaudienceALL1.discounted_price1.schedule1.end_at">AND(AND(AND((AND(OR(OR(AND(NOT(Template!$D1=""))),AND(OR(NOT(Template!$MJ1&lt;&gt;"Delete Offer (Sell on Amazon)")))),Template!$B1&lt;&gt;"")),(AND(OR(OR(OR(NOT(Template!$D1&lt;&gt;"Parent"))),AND(OR(NOT(Template!$MJ1&lt;&gt;"Delete Offer (Sell on Amazon)")))),Template!$B1&lt;&gt;"")),1=1)),1=1)</definedName>
    <definedName name="req_togPTList0purchasable_offermarketplace_idA17E79C6D8DWNPaudienceALL1.discounted_price1.schedule1.end_at">AND(Template!$B1&lt;&gt;"",OR((Template!$MN1&lt;&gt;""),(Template!$MO1&lt;&gt;""),(Template!$MP1&lt;&gt;"")))</definedName>
    <definedName name="form_rgPTList0purchasable_offermarketplace_idA17E79C6D8DWNPaudienceALL1.start_at.value">AND(AND(AND((AND(OR(OR(AND(NOT(Template!$D1=""))),AND(OR(NOT(Template!$MJ1&lt;&gt;"Delete Offer (Sell on Amazon)")))),Template!$B1&lt;&gt;"")),(AND(OR(OR(OR(NOT(Template!$D1&lt;&gt;"Parent"))),AND(OR(NOT(Template!$MJ1&lt;&gt;"Delete Offer (Sell on Amazon)")))),Template!$B1&lt;&gt;"")),1=1)),1=1)</definedName>
    <definedName name="form_rgPTList0purchasable_offermarketplace_idA17E79C6D8DWNPaudienceALL1.end_at.value">AND(AND(AND((AND(OR(OR(AND(NOT(Template!$D1=""))),AND(OR(NOT(Template!$MJ1&lt;&gt;"Delete Offer (Sell on Amazon)")))),Template!$B1&lt;&gt;"")),(AND(OR(OR(OR(NOT(Template!$D1&lt;&gt;"Parent"))),AND(OR(NOT(Template!$MJ1&lt;&gt;"Delete Offer (Sell on Amazon)")))),Template!$B1&lt;&gt;"")),1=1)),1=1)</definedName>
    <definedName name="req_togPTList0item_dimensionsmarketplace_idA17E79C6D8DWNP1.length.value">AND(Template!$B1&lt;&gt;"",OR((Template!$MS1&lt;&gt;""),(Template!$MT1&lt;&gt;""),(Template!$MU1&lt;&gt;""),(Template!$MV1&lt;&gt;""),(Template!$MW1&lt;&gt;""),(Template!$MX1&lt;&gt;"")))</definedName>
    <definedName name="req_togPTList0item_dimensionsmarketplace_idA17E79C6D8DWNP1.length.unit">AND(Template!$B1&lt;&gt;"",OR((Template!$MS1&lt;&gt;""),(Template!$MT1&lt;&gt;""),(Template!$MU1&lt;&gt;""),(Template!$MV1&lt;&gt;""),(Template!$MW1&lt;&gt;""),(Template!$MX1&lt;&gt;"")))</definedName>
    <definedName name="req_togPTList0item_dimensionsmarketplace_idA17E79C6D8DWNP1.width.value">AND(Template!$B1&lt;&gt;"",OR((Template!$MS1&lt;&gt;""),(Template!$MT1&lt;&gt;""),(Template!$MU1&lt;&gt;""),(Template!$MV1&lt;&gt;""),(Template!$MW1&lt;&gt;""),(Template!$MX1&lt;&gt;"")))</definedName>
    <definedName name="req_togPTList0item_dimensionsmarketplace_idA17E79C6D8DWNP1.width.unit">AND(Template!$B1&lt;&gt;"",OR((Template!$MS1&lt;&gt;""),(Template!$MT1&lt;&gt;""),(Template!$MU1&lt;&gt;""),(Template!$MV1&lt;&gt;""),(Template!$MW1&lt;&gt;""),(Template!$MX1&lt;&gt;"")))</definedName>
    <definedName name="req_togPTList0item_dimensionsmarketplace_idA17E79C6D8DWNP1.height.value">AND(Template!$B1&lt;&gt;"",OR((Template!$MS1&lt;&gt;""),(Template!$MT1&lt;&gt;""),(Template!$MU1&lt;&gt;""),(Template!$MV1&lt;&gt;""),(Template!$MW1&lt;&gt;""),(Template!$MX1&lt;&gt;"")))</definedName>
    <definedName name="req_togPTList0item_dimensionsmarketplace_idA17E79C6D8DWNP1.height.unit">AND(Template!$B1&lt;&gt;"",OR((Template!$MS1&lt;&gt;""),(Template!$MT1&lt;&gt;""),(Template!$MU1&lt;&gt;""),(Template!$MV1&lt;&gt;""),(Template!$MW1&lt;&gt;""),(Template!$MX1&lt;&gt;"")))</definedName>
    <definedName name="form_rgPTList21item_package_dimensionsmarketplace_idA17E79C6D8DWNP1.length.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46">OR(Template!$B1="TEA",Template!$B1="HERBAL_SUPPLEMENT",Template!$B1="SKIN_CARE_AGENT",Template!$B1="HAIR_COLORING_AGENT",Template!$B1="VITAMIN",Template!$B1="GROCERY")</definedName>
    <definedName name="form_rgPTList46item_package_dimensionsmarketplace_idA17E79C6D8DWNP1.length.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dimensionsmarketplace_idA17E79C6D8DWNP1.length.value">AND(NOT(LEN(Template!$MY1)&gt;0),Template!$B1&lt;&gt;"")</definedName>
    <definedName name="form_rgPTList21item_package_dimensionsmarketplace_idA17E79C6D8DWNP1.length.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6item_package_dimensionsmarketplace_idA17E79C6D8DWNP1.length.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dimensionsmarketplace_idA17E79C6D8DWNP1.length.unit">AND(NOT(LEN(Template!$MZ1)&gt;0),Template!$B1&lt;&gt;"")</definedName>
    <definedName name="form_rgPTList21item_package_dimensionsmarketplace_idA17E79C6D8DWNP1.width.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6item_package_dimensionsmarketplace_idA17E79C6D8DWNP1.width.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dimensionsmarketplace_idA17E79C6D8DWNP1.width.value">AND(NOT(LEN(Template!$NA1)&gt;0),Template!$B1&lt;&gt;"")</definedName>
    <definedName name="form_rgPTList21item_package_dimensionsmarketplace_idA17E79C6D8DWNP1.width.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6item_package_dimensionsmarketplace_idA17E79C6D8DWNP1.width.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dimensionsmarketplace_idA17E79C6D8DWNP1.width.unit">AND(NOT(LEN(Template!$NB1)&gt;0),Template!$B1&lt;&gt;"")</definedName>
    <definedName name="form_rgPTList21item_package_dimensionsmarketplace_idA17E79C6D8DWNP1.height.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6item_package_dimensionsmarketplace_idA17E79C6D8DWNP1.height.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dimensionsmarketplace_idA17E79C6D8DWNP1.height.value">AND(NOT(LEN(Template!$NC1)&gt;0),Template!$B1&lt;&gt;"")</definedName>
    <definedName name="form_rgPTList21item_package_dimensionsmarketplace_idA17E79C6D8DWNP1.height.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6item_package_dimensionsmarketplace_idA17E79C6D8DWNP1.height.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dimensionsmarketplace_idA17E79C6D8DWNP1.height.unit">AND(NOT(LEN(Template!$ND1)&gt;0),Template!$B1&lt;&gt;"")</definedName>
    <definedName name="PTList47">OR(Template!$B1="FLOUR",Template!$B1="HERB")</definedName>
    <definedName name="form_rgPTList47item_package_weigh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76, Template!$F1)&gt;0,FALSE,TRUE)))),Template!$B1&lt;&gt;"")),1=1),AND((AND(OR(OR(AND(NOT(Template!$D1="")))),Template!$B1&lt;&gt;"")),(AND(OR(OR(OR(NOT(Template!$D1&lt;&gt;"Parent")))),Template!$B1&lt;&gt;"")),1=1)),1=1)</definedName>
    <definedName name="PTList48">OR(Template!$B1="HONEY",Template!$B1="VINEGAR")</definedName>
    <definedName name="form_rgPTList48item_package_weigh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6item_package_weigh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47item_package_weigh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AND(AND(NOT(Template!$E1&lt;&gt;""))),AND(OR(NOT(Template!$D1&lt;&gt;"Parent"))),AND(AND(IF(COUNTIF(CONDITION_LIST_76, Template!$F1)&gt;0,FALSE,TRUE)))),Template!$B1&lt;&gt;"")),1=1)),1=1)</definedName>
    <definedName name="PTList49">OR(Template!$B1="HONEY",Template!$B1="TEA",Template!$B1="HERBAL_SUPPLEMENT",Template!$B1="SKIN_CARE_AGENT",Template!$B1="HAIR_COLORING_AGENT",Template!$B1="VITAMIN",Template!$B1="VINEGAR",Template!$B1="GROCERY")</definedName>
    <definedName name="only_enfPTList49item_package_weigh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weightmarketplace_idA17E79C6D8DWNP1.value">AND(NOT(LEN(Template!$NE1)&gt;0),Template!$B1&lt;&gt;"")</definedName>
    <definedName name="form_rgPTList47item_package_weightmarketplace_idA17E79C6D8DWNP1.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76, Template!$F1)&gt;0,FALSE,TRUE)))),Template!$B1&lt;&gt;"")),1=1),AND((AND(OR(OR(AND(NOT(Template!$D1="")))),Template!$B1&lt;&gt;"")),(AND(OR(OR(OR(NOT(Template!$D1&lt;&gt;"Parent")))),Template!$B1&lt;&gt;"")),1=1)),1=1)</definedName>
    <definedName name="form_rgPTList48item_package_weightmarketplace_idA17E79C6D8DWNP1.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6item_package_weightmarketplace_idA17E79C6D8DWNP1.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47item_package_weightmarketplace_idA17E79C6D8DWNP1.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AND(AND(NOT(Template!$E1&lt;&gt;""))),AND(OR(NOT(Template!$D1&lt;&gt;"Parent"))),AND(AND(IF(COUNTIF(CONDITION_LIST_76, Template!$F1)&gt;0,FALSE,TRUE)))),Template!$B1&lt;&gt;"")),1=1)),1=1)</definedName>
    <definedName name="only_enfPTList49item_package_weightmarketplace_idA17E79C6D8DWNP1.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weightmarketplace_idA17E79C6D8DWNP1.unit">AND(NOT(LEN(Template!$NF1)&gt;0),Template!$B1&lt;&gt;"")</definedName>
    <definedName name="form_rgPTList2item_volumemarketplace_idA17E79C6D8DWNP1.value">AND(AND(AND((AND(OR(OR(AND(NOT(Template!$D1="")))),Template!$B1&lt;&gt;"")),(AND(OR(OR(OR(NOT(Template!$D1&lt;&gt;"Parent")))),Template!$B1&lt;&gt;"")),1=1),AND((AND(OR(AND(AND(NOT(Template!$E1&lt;&gt;""))),AND(OR(NOT(Template!$D1&lt;&gt;"Parent"))),AND(AND(IF(COUNTIF(CONDITION_LIST_77, Template!$F1)&gt;0,FALSE,TRUE)))),Template!$B1&lt;&gt;"")),1=1),AND((AND(OR(OR(AND(NOT(Template!$D1="")))),Template!$B1&lt;&gt;"")),(AND(OR(OR(OR(NOT(Template!$D1&lt;&gt;"Parent")))),Template!$B1&lt;&gt;"")),1=1)),1=1)</definedName>
    <definedName name="form_rgPTList12item_volumemarketplace_idA17E79C6D8DWNP1.value">AND(AND(AND((AND(OR(OR(AND(NOT(Template!$D1="")))),Template!$B1&lt;&gt;"")),(AND(OR(OR(OR(NOT(Template!$D1&lt;&gt;"Parent")))),Template!$B1&lt;&gt;"")),1=1),AND((AND(OR(AND(AND(NOT(Template!$E1&lt;&gt;""))),AND(OR(NOT(Template!$D1&lt;&gt;"Parent"))),AND(AND(IF(COUNTIF(CONDITION_LIST_78, Template!$F1)&gt;0,FALSE,TRUE)))),Template!$B1&lt;&gt;"")),1=1),AND((AND(OR(OR(AND(NOT(Template!$D1="")))),Template!$B1&lt;&gt;"")),(AND(OR(OR(OR(NOT(Template!$D1&lt;&gt;"Parent")))),Template!$B1&lt;&gt;"")),1=1)),1=1)</definedName>
    <definedName name="form_rgPTList7item_volumemarketplace_idA17E79C6D8DWNP1.value">AND(AND(AND((AND(OR(OR(AND(NOT(Template!$D1="")))),Template!$B1&lt;&gt;"")),(AND(OR(OR(OR(NOT(Template!$D1&lt;&gt;"Parent")))),Template!$B1&lt;&gt;"")),1=1),AND((AND(OR(AND(AND(NOT(Template!$E1&lt;&gt;""))),AND(OR(NOT(Template!$D1&lt;&gt;"Parent"))),AND(AND(IF(COUNTIF(CONDITION_LIST_79, Template!$F1)&gt;0,FALSE,TRUE)))),Template!$B1&lt;&gt;"")),1=1),AND((AND(OR(OR(AND(NOT(Template!$D1="")))),Template!$B1&lt;&gt;"")),(AND(OR(OR(OR(NOT(Template!$D1&lt;&gt;"Parent")))),Template!$B1&lt;&gt;"")),1=1)),1=1)</definedName>
    <definedName name="only_enfPTList7item_volumemarketplace_idA17E79C6D8DWNP1.value">AND(AND(AND((AND(OR(AND(AND(NOT(Template!$E1&lt;&gt;""))),AND(OR(NOT(Template!$D1&lt;&gt;"Parent"))),AND(AND(IF(COUNTIF(CONDITION_LIST_79, Template!$F1)&gt;0,FALSE,TRUE)))),Template!$B1&lt;&gt;"")),1=1)),1=1)</definedName>
    <definedName name="only_enfPTList12item_volumemarketplace_idA17E79C6D8DWNP1.value">AND(AND(AND((AND(OR(AND(AND(NOT(Template!$E1&lt;&gt;""))),AND(OR(NOT(Template!$D1&lt;&gt;"Parent"))),AND(AND(IF(COUNTIF(CONDITION_LIST_78, Template!$F1)&gt;0,FALSE,TRUE)))),Template!$B1&lt;&gt;"")),1=1)),1=1)</definedName>
    <definedName name="only_enfPTList2item_volumemarketplace_idA17E79C6D8DWNP1.value">AND(AND(AND((AND(OR(AND(AND(NOT(Template!$E1&lt;&gt;""))),AND(OR(NOT(Template!$D1&lt;&gt;"Parent"))),AND(AND(IF(COUNTIF(CONDITION_LIST_77, Template!$F1)&gt;0,FALSE,TRUE)))),Template!$B1&lt;&gt;"")),1=1)),1=1)</definedName>
    <definedName name="PTList50">OR(Template!$B1="TEA",Template!$B1="HERBAL_SUPPLEMENT",Template!$B1="SKIN_CARE_AGENT")</definedName>
    <definedName name="reqPTList50item_volumemarketplace_idA17E79C6D8DWNP1.value">AND(NOT(LEN(Template!$NG1)&gt;0),Template!$B1&lt;&gt;"")</definedName>
    <definedName name="req_togPTList16item_volumemarketplace_idA17E79C6D8DWNP1.value">AND(Template!$B1&lt;&gt;"",(Template!$NH1&lt;&gt;""))</definedName>
    <definedName name="form_rgPTList2item_volumemarketplace_idA17E79C6D8DWNP1.unit">AND(AND(AND((AND(OR(OR(AND(NOT(Template!$D1="")))),Template!$B1&lt;&gt;"")),(AND(OR(OR(OR(NOT(Template!$D1&lt;&gt;"Parent")))),Template!$B1&lt;&gt;"")),1=1),AND((AND(OR(AND(AND(NOT(Template!$E1&lt;&gt;""))),AND(OR(NOT(Template!$D1&lt;&gt;"Parent"))),AND(AND(IF(COUNTIF(CONDITION_LIST_77, Template!$F1)&gt;0,FALSE,TRUE)))),Template!$B1&lt;&gt;"")),1=1),AND((AND(OR(OR(AND(NOT(Template!$D1="")))),Template!$B1&lt;&gt;"")),(AND(OR(OR(OR(NOT(Template!$D1&lt;&gt;"Parent")))),Template!$B1&lt;&gt;"")),1=1)),1=1)</definedName>
    <definedName name="form_rgPTList12item_volumemarketplace_idA17E79C6D8DWNP1.unit">AND(AND(AND((AND(OR(OR(AND(NOT(Template!$D1="")))),Template!$B1&lt;&gt;"")),(AND(OR(OR(OR(NOT(Template!$D1&lt;&gt;"Parent")))),Template!$B1&lt;&gt;"")),1=1),AND((AND(OR(AND(AND(NOT(Template!$E1&lt;&gt;""))),AND(OR(NOT(Template!$D1&lt;&gt;"Parent"))),AND(AND(IF(COUNTIF(CONDITION_LIST_78, Template!$F1)&gt;0,FALSE,TRUE)))),Template!$B1&lt;&gt;"")),1=1),AND((AND(OR(OR(AND(NOT(Template!$D1="")))),Template!$B1&lt;&gt;"")),(AND(OR(OR(OR(NOT(Template!$D1&lt;&gt;"Parent")))),Template!$B1&lt;&gt;"")),1=1)),1=1)</definedName>
    <definedName name="form_rgPTList7item_volumemarketplace_idA17E79C6D8DWNP1.unit">AND(AND(AND((AND(OR(OR(AND(NOT(Template!$D1="")))),Template!$B1&lt;&gt;"")),(AND(OR(OR(OR(NOT(Template!$D1&lt;&gt;"Parent")))),Template!$B1&lt;&gt;"")),1=1),AND((AND(OR(AND(AND(NOT(Template!$E1&lt;&gt;""))),AND(OR(NOT(Template!$D1&lt;&gt;"Parent"))),AND(AND(IF(COUNTIF(CONDITION_LIST_79, Template!$F1)&gt;0,FALSE,TRUE)))),Template!$B1&lt;&gt;"")),1=1),AND((AND(OR(OR(AND(NOT(Template!$D1="")))),Template!$B1&lt;&gt;"")),(AND(OR(OR(OR(NOT(Template!$D1&lt;&gt;"Parent")))),Template!$B1&lt;&gt;"")),1=1)),1=1)</definedName>
    <definedName name="only_enfPTList7item_volumemarketplace_idA17E79C6D8DWNP1.unit">AND(AND(AND((AND(OR(AND(AND(NOT(Template!$E1&lt;&gt;""))),AND(OR(NOT(Template!$D1&lt;&gt;"Parent"))),AND(AND(IF(COUNTIF(CONDITION_LIST_79, Template!$F1)&gt;0,FALSE,TRUE)))),Template!$B1&lt;&gt;"")),1=1)),1=1)</definedName>
    <definedName name="only_enfPTList12item_volumemarketplace_idA17E79C6D8DWNP1.unit">AND(AND(AND((AND(OR(AND(AND(NOT(Template!$E1&lt;&gt;""))),AND(OR(NOT(Template!$D1&lt;&gt;"Parent"))),AND(AND(IF(COUNTIF(CONDITION_LIST_78, Template!$F1)&gt;0,FALSE,TRUE)))),Template!$B1&lt;&gt;"")),1=1)),1=1)</definedName>
    <definedName name="only_enfPTList2item_volumemarketplace_idA17E79C6D8DWNP1.unit">AND(AND(AND((AND(OR(AND(AND(NOT(Template!$E1&lt;&gt;""))),AND(OR(NOT(Template!$D1&lt;&gt;"Parent"))),AND(AND(IF(COUNTIF(CONDITION_LIST_77, Template!$F1)&gt;0,FALSE,TRUE)))),Template!$B1&lt;&gt;"")),1=1)),1=1)</definedName>
    <definedName name="reqPTList50item_volumemarketplace_idA17E79C6D8DWNP1.unit">AND(NOT(LEN(Template!$NH1)&gt;0),Template!$B1&lt;&gt;"")</definedName>
    <definedName name="req_togPTList16item_volumemarketplace_idA17E79C6D8DWNP1.unit">AND(Template!$B1&lt;&gt;"",(Template!$NG1&lt;&gt;""))</definedName>
    <definedName name="form_rgPTList39master_pack_layers_per_pallet_quantitymarketplace_idA17E79C6D8DWNP1.value">AND(AND(AND((AND(OR(OR(AND(NOT(Template!$NJ1&lt;&gt;""))),AND(AND(NOT(Template!$D1="")))),Template!$B1&lt;&gt;"")),(AND(OR(OR(AND(NOT(Template!$NJ1&lt;&gt;""))),AND(OR(NOT(Template!$D1&lt;&gt;"Parent")))),Template!$B1&lt;&gt;"")),1=1)),1=1)</definedName>
    <definedName name="only_enfPTList39master_pack_layers_per_pallet_quantitymarketplace_idA17E79C6D8DWNP1.value">AND(AND(AND((AND(OR(OR(AND(NOT(Template!$NJ1&lt;&gt;""))),AND(AND(NOT(Template!$D1="")))),Template!$B1&lt;&gt;"")),(AND(OR(OR(AND(NOT(Template!$NJ1&lt;&gt;""))),AND(OR(NOT(Template!$D1&lt;&gt;"Parent")))),Template!$B1&lt;&gt;"")),1=1)),1=1)</definedName>
    <definedName name="reqPTList39master_pack_layers_per_pallet_quantitymarketplace_idA17E79C6D8DWNP1.value">AND(NOT(LEN(Template!$NI1)&gt;0),Template!$B1&lt;&gt;"")</definedName>
    <definedName name="form_rgPTList39master_packs_per_layer_quantitymarketplace_idA17E79C6D8DWNP1.value">AND(AND(AND((AND(OR(OR(AND(NOT(Template!$NI1&lt;&gt;""))),AND(AND(NOT(Template!$D1="")))),Template!$B1&lt;&gt;"")),(AND(OR(OR(AND(NOT(Template!$NI1&lt;&gt;""))),AND(OR(NOT(Template!$D1&lt;&gt;"Parent")))),Template!$B1&lt;&gt;"")),1=1)),1=1)</definedName>
    <definedName name="only_enfPTList39master_packs_per_layer_quantitymarketplace_idA17E79C6D8DWNP1.value">AND(AND(AND((AND(OR(OR(AND(NOT(Template!$NI1&lt;&gt;""))),AND(AND(NOT(Template!$D1="")))),Template!$B1&lt;&gt;"")),(AND(OR(OR(AND(NOT(Template!$NI1&lt;&gt;""))),AND(OR(NOT(Template!$D1&lt;&gt;"Parent")))),Template!$B1&lt;&gt;"")),1=1)),1=1)</definedName>
    <definedName name="reqPTList39master_packs_per_layer_quantitymarketplace_idA17E79C6D8DWNP1.value">AND(NOT(LEN(Template!$NJ1)&gt;0),Template!$B1&lt;&gt;"")</definedName>
    <definedName name="form_rgPTList47item_package_weightmarketplace_idA17E79C6D8DWNP1.normalized_value.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76, Template!$F1)&gt;0,FALSE,TRUE)))),Template!$B1&lt;&gt;"")),1=1),AND((AND(OR(OR(AND(NOT(Template!$D1="")))),Template!$B1&lt;&gt;"")),(AND(OR(OR(OR(NOT(Template!$D1&lt;&gt;"Parent")))),Template!$B1&lt;&gt;"")),1=1)),1=1)</definedName>
    <definedName name="only_enfPTList47item_package_weightmarketplace_idA17E79C6D8DWNP1.normalized_value.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AND(AND(NOT(Template!$E1&lt;&gt;""))),AND(OR(NOT(Template!$D1&lt;&gt;"Parent"))),AND(AND(IF(COUNTIF(CONDITION_LIST_76, Template!$F1)&gt;0,FALSE,TRUE)))),Template!$B1&lt;&gt;"")),1=1)),1=1)</definedName>
    <definedName name="reqPTList47item_package_weightmarketplace_idA17E79C6D8DWNP1.normalized_value.value">AND(NOT(LEN(Template!$NK1)&gt;0),Template!$B1&lt;&gt;"")</definedName>
    <definedName name="req_togPTList47item_package_weightmarketplace_idA17E79C6D8DWNP1.normalized_value.value">AND(Template!$B1&lt;&gt;"",OR((Template!$NK1&lt;&gt;""),(Template!$NL1&lt;&gt;"")))</definedName>
    <definedName name="form_rgPTList47item_package_weightmarketplace_idA17E79C6D8DWNP1.normalized_value.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76, Template!$F1)&gt;0,FALSE,TRUE)))),Template!$B1&lt;&gt;"")),1=1),AND((AND(OR(OR(AND(NOT(Template!$D1="")))),Template!$B1&lt;&gt;"")),(AND(OR(OR(OR(NOT(Template!$D1&lt;&gt;"Parent")))),Template!$B1&lt;&gt;"")),1=1)),1=1)</definedName>
    <definedName name="only_enfPTList47item_package_weightmarketplace_idA17E79C6D8DWNP1.normalized_value.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AND(AND(NOT(Template!$E1&lt;&gt;""))),AND(OR(NOT(Template!$D1&lt;&gt;"Parent"))),AND(AND(IF(COUNTIF(CONDITION_LIST_76, Template!$F1)&gt;0,FALSE,TRUE)))),Template!$B1&lt;&gt;"")),1=1)),1=1)</definedName>
    <definedName name="reqPTList47item_package_weightmarketplace_idA17E79C6D8DWNP1.normalized_value.unit">AND(NOT(LEN(Template!$NL1)&gt;0),Template!$B1&lt;&gt;"")</definedName>
    <definedName name="req_togPTList47item_package_weightmarketplace_idA17E79C6D8DWNP1.normalized_value.unit">AND(Template!$B1&lt;&gt;"",OR((Template!$NK1&lt;&gt;""),(Template!$NL1&lt;&gt;"")))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AND(NOT(LEN(Template!$NN1)&gt;0),Template!$B1&lt;&gt;"")</definedName>
    <definedName name="PTList51">OR(Template!$B1="TEA",Template!$B1="HERBAL_SUPPLEMENT",Template!$B1="SKIN_CARE_AGENT",Template!$B1="HAIR_COLORING_AGENT",Template!$B1="VITAMIN",Template!$B1="VINEGAR",Template!$B1="GROCERY")</definedName>
    <definedName name="form_rgPTList51supplier_declared_dg_hz_regulationmarketplace_idA17E79C6D8DWNP1.value">AND(AND((0)),1=1)</definedName>
    <definedName name="only_enfPTList51supplier_declared_dg_hz_regulationmarketplace_idA17E79C6D8DWNP1.value">AND(AND((0)),1=1)</definedName>
    <definedName name="reqPTList51supplier_declared_dg_hz_regulationmarketplace_idA17E79C6D8DWNP1.value">AND(NOT(LEN(Template!$NO1)&gt;0),Template!$B1&lt;&gt;"")</definedName>
    <definedName name="form_rgPTList51supplier_declared_dg_hz_regulationmarketplace_idA17E79C6D8DWNP2.value">AND(AND((0)),1=1)</definedName>
    <definedName name="only_enfPTList51supplier_declared_dg_hz_regulationmarketplace_idA17E79C6D8DWNP2.value">AND(AND((0)),1=1)</definedName>
    <definedName name="form_rgPTList51supplier_declared_dg_hz_regulationmarketplace_idA17E79C6D8DWNP3.value">AND(AND((0)),1=1)</definedName>
    <definedName name="only_enfPTList51supplier_declared_dg_hz_regulationmarketplace_idA17E79C6D8DWNP3.value">AND(AND((0)),1=1)</definedName>
    <definedName name="form_rgPTList51supplier_declared_dg_hz_regulationmarketplace_idA17E79C6D8DWNP4.value">AND(AND((0)),1=1)</definedName>
    <definedName name="only_enfPTList51supplier_declared_dg_hz_regulationmarketplace_idA17E79C6D8DWNP4.value">AND(AND((0)),1=1)</definedName>
    <definedName name="form_rgPTList51supplier_declared_dg_hz_regulationmarketplace_idA17E79C6D8DWNP5.value">AND(AND((0)),1=1)</definedName>
    <definedName name="only_enfPTList51supplier_declared_dg_hz_regulationmarketplace_idA17E79C6D8DWNP5.value">AND(AND((0)),1=1)</definedName>
    <definedName name="form_rgPTList51ghsmarketplace_idA17E79C6D8DWNP1.classification1.class">AND(AND(AND((AND(OR(AND(AND(IF(COUNTIF(CONDITION_LIST_80, Template!$NO1)&gt;0,FALSE,TRUE)))),Template!$B1&lt;&gt;"")),1=1)),1=1)</definedName>
    <definedName name="only_enfPTList51ghsmarketplace_idA17E79C6D8DWNP1.classification1.class">AND(AND(AND((AND(OR(AND(AND(IF(COUNTIF(CONDITION_LIST_80, Template!$NO1)&gt;0,FALSE,TRUE)))),Template!$B1&lt;&gt;"")),1=1)),1=1)</definedName>
    <definedName name="reqPTList51ghsmarketplace_idA17E79C6D8DWNP1.classification1.class">AND(NOT(LEN(Template!$NT1)&gt;0),Template!$B1&lt;&gt;"")</definedName>
    <definedName name="form_rgPTList51ghsmarketplace_idA17E79C6D8DWNP1.classification2.class">AND(AND(AND((AND(OR(AND(AND(IF(COUNTIF(CONDITION_LIST_80, Template!$NO1)&gt;0,FALSE,TRUE)))),Template!$B1&lt;&gt;"")),1=1)),1=1)</definedName>
    <definedName name="only_enfPTList51ghsmarketplace_idA17E79C6D8DWNP1.classification2.class">AND(AND(AND((AND(OR(AND(AND(IF(COUNTIF(CONDITION_LIST_80, Template!$NO1)&gt;0,FALSE,TRUE)))),Template!$B1&lt;&gt;"")),1=1)),1=1)</definedName>
    <definedName name="form_rgPTList51ghsmarketplace_idA17E79C6D8DWNP1.classification3.class">AND(AND(AND((AND(OR(AND(AND(IF(COUNTIF(CONDITION_LIST_80, Template!$NO1)&gt;0,FALSE,TRUE)))),Template!$B1&lt;&gt;"")),1=1)),1=1)</definedName>
    <definedName name="only_enfPTList51ghsmarketplace_idA17E79C6D8DWNP1.classification3.class">AND(AND(AND((AND(OR(AND(AND(IF(COUNTIF(CONDITION_LIST_80, Template!$NO1)&gt;0,FALSE,TRUE)))),Template!$B1&lt;&gt;"")),1=1)),1=1)</definedName>
    <definedName name="form_rgPTList51ghsmarketplace_idA17E79C6D8DWNP1.classification4.class">AND(AND(AND((AND(OR(AND(AND(IF(COUNTIF(CONDITION_LIST_80, Template!$NO1)&gt;0,FALSE,TRUE)))),Template!$B1&lt;&gt;"")),1=1)),1=1)</definedName>
    <definedName name="only_enfPTList51ghsmarketplace_idA17E79C6D8DWNP1.classification4.class">AND(AND(AND((AND(OR(AND(AND(IF(COUNTIF(CONDITION_LIST_80, Template!$NO1)&gt;0,FALSE,TRUE)))),Template!$B1&lt;&gt;"")),1=1)),1=1)</definedName>
    <definedName name="form_rgPTList51ghsmarketplace_idA17E79C6D8DWNP1.classification5.class">AND(AND(AND((AND(OR(AND(AND(IF(COUNTIF(CONDITION_LIST_80, Template!$NO1)&gt;0,FALSE,TRUE)))),Template!$B1&lt;&gt;"")),1=1)),1=1)</definedName>
    <definedName name="only_enfPTList51ghsmarketplace_idA17E79C6D8DWNP1.classification5.class">AND(AND(AND((AND(OR(AND(AND(IF(COUNTIF(CONDITION_LIST_80, Template!$NO1)&gt;0,FALSE,TRUE)))),Template!$B1&lt;&gt;"")),1=1)),1=1)</definedName>
    <definedName name="form_rgPTList49contains_liquid_contentsmarketplace_idA17E79C6D8DWNP1.value">AND(AND(AND((AND(OR(OR(AND(NOT(Template!$D1="")))),Template!$B1&lt;&gt;"")),(AND(OR(OR(OR(NOT(Template!$D1&lt;&gt;"Parent")))),Template!$B1&lt;&gt;"")),1=1)),1=1)</definedName>
    <definedName name="only_enfPTList49contains_liquid_contentsmarketplace_idA17E79C6D8DWNP1.value">AND(AND(AND((AND(OR(OR(AND(NOT(Template!$D1="")))),Template!$B1&lt;&gt;"")),(AND(OR(OR(OR(NOT(Template!$D1&lt;&gt;"Parent")))),Template!$B1&lt;&gt;"")),1=1)),1=1)</definedName>
    <definedName name="reqPTList49contains_liquid_contentsmarketplace_idA17E79C6D8DWNP1.value">AND(NOT(LEN(Template!$NY1)&gt;0),Template!$B1&lt;&gt;"")</definedName>
    <definedName name="form_rgPTList13liquid_volumemarketplace_idA17E79C6D8DWNP1.value">AND(AND(AND((AND(OR(AND(AND(IF(COUNTIF(CONDITION_LIST_22, Template!$NY1)&gt;0,FALSE,TRUE))),AND(AND(NOT(Template!$D1="")))),Template!$B1&lt;&gt;"")),(AND(OR(AND(AND(IF(COUNTIF(CONDITION_LIST_22, Template!$NY1)&gt;0,FALSE,TRUE))),AND(OR(NOT(Template!$D1&lt;&gt;"Parent")))),Template!$B1&lt;&gt;"")),1=1)),1=1)</definedName>
    <definedName name="PTList52">OR(Template!$B1="HONEY",Template!$B1="TEA",Template!$B1="HERBAL_SUPPLEMENT",Template!$B1="SKIN_CARE_AGENT",Template!$B1="HAIR_COLORING_AGENT",Template!$B1="VITAMIN",Template!$B1="GROCERY")</definedName>
    <definedName name="form_rgPTList52liquid_volumemarketplace_idA17E79C6D8DWNP1.value">AND(AND(AND((AND(OR(AND(AND(IF(COUNTIF(CONDITION_LIST_22, Template!$NY1)&gt;0,FALSE,TRUE)))),Template!$B1&lt;&gt;"")),1=1),AND((AND(OR(AND(AND(IF(COUNTIF(CONDITION_LIST_22, Template!$NY1)&gt;0,FALSE,TRUE))),AND(AND(NOT(Template!$D1="")))),Template!$B1&lt;&gt;"")),(AND(OR(AND(AND(IF(COUNTIF(CONDITION_LIST_22, Template!$NY1)&gt;0,FALSE,TRUE))),AND(OR(NOT(Template!$D1&lt;&gt;"Parent")))),Template!$B1&lt;&gt;"")),1=1)),1=1)</definedName>
    <definedName name="only_enfPTList49liquid_volumemarketplace_idA17E79C6D8DWNP1.value">AND(AND(AND((AND(OR(AND(AND(IF(COUNTIF(CONDITION_LIST_22, Template!$NY1)&gt;0,FALSE,TRUE))),AND(AND(NOT(Template!$D1="")))),Template!$B1&lt;&gt;"")),(AND(OR(AND(AND(IF(COUNTIF(CONDITION_LIST_22, Template!$NY1)&gt;0,FALSE,TRUE))),AND(OR(NOT(Template!$D1&lt;&gt;"Parent")))),Template!$B1&lt;&gt;"")),1=1)),1=1)</definedName>
    <definedName name="reqPTList49liquid_volumemarketplace_idA17E79C6D8DWNP1.value">AND(NOT(LEN(Template!$NZ1)&gt;0),Template!$B1&lt;&gt;"")</definedName>
    <definedName name="form_rgPTList13liquid_volumemarketplace_idA17E79C6D8DWNP1.unit">AND(AND(AND((AND(OR(AND(AND(IF(COUNTIF(CONDITION_LIST_22, Template!$NY1)&gt;0,FALSE,TRUE))),AND(AND(NOT(Template!$D1="")))),Template!$B1&lt;&gt;"")),(AND(OR(AND(AND(IF(COUNTIF(CONDITION_LIST_22, Template!$NY1)&gt;0,FALSE,TRUE))),AND(OR(NOT(Template!$D1&lt;&gt;"Parent")))),Template!$B1&lt;&gt;"")),1=1)),1=1)</definedName>
    <definedName name="form_rgPTList52liquid_volumemarketplace_idA17E79C6D8DWNP1.unit">AND(AND(AND((AND(OR(AND(AND(IF(COUNTIF(CONDITION_LIST_22, Template!$NY1)&gt;0,FALSE,TRUE)))),Template!$B1&lt;&gt;"")),1=1),AND((AND(OR(AND(AND(IF(COUNTIF(CONDITION_LIST_22, Template!$NY1)&gt;0,FALSE,TRUE))),AND(AND(NOT(Template!$D1="")))),Template!$B1&lt;&gt;"")),(AND(OR(AND(AND(IF(COUNTIF(CONDITION_LIST_22, Template!$NY1)&gt;0,FALSE,TRUE))),AND(OR(NOT(Template!$D1&lt;&gt;"Parent")))),Template!$B1&lt;&gt;"")),1=1)),1=1)</definedName>
    <definedName name="PTList53">OR(Template!$B1="HERBAL_SUPPLEMENT",Template!$B1="SKIN_CARE_AGENT",Template!$B1="VITAMIN",Template!$B1="GROCERY")</definedName>
    <definedName name="for_minPTList53liquid_volumemarketplace_idA17E79C6D8DWNP1.unit">AND(Template!$B1&lt;&gt;"",OR(OR(AND(OR(OR((Template!$NZ1&lt;&gt;"")))))))</definedName>
    <definedName name="PTList54">OR(Template!$B1="HONEY",Template!$B1="TEA",Template!$B1="HAIR_COLORING_AGENT",Template!$B1="VINEGAR")</definedName>
    <definedName name="only_enfPTList54liquid_volumemarketplace_idA17E79C6D8DWNP1.unit">AND(AND(AND((AND(OR(AND(AND(IF(COUNTIF(CONDITION_LIST_22, Template!$NY1)&gt;0,FALSE,TRUE))),AND(AND(NOT(Template!$D1="")))),Template!$B1&lt;&gt;"")),(AND(OR(AND(AND(IF(COUNTIF(CONDITION_LIST_22, Template!$NY1)&gt;0,FALSE,TRUE))),AND(OR(NOT(Template!$D1&lt;&gt;"Parent")))),Template!$B1&lt;&gt;"")),1=1)),1=1)</definedName>
    <definedName name="form_rgPTList51hazmatmarketplace_idA17E79C6D8DWNP1.aspect">AND(AND(AND((AND(OR(AND(AND(IF(COUNTIF(CONDITION_LIST_81, Template!$NO1)&gt;0,FALSE,TRUE)))),Template!$B1&lt;&gt;"")),1=1)),1=1)</definedName>
    <definedName name="only_enfPTList51hazmatmarketplace_idA17E79C6D8DWNP1.aspect">AND(AND(AND((AND(OR(AND(AND(IF(COUNTIF(CONDITION_LIST_81, Template!$NO1)&gt;0,FALSE,TRUE)))),Template!$B1&lt;&gt;"")),1=1)),1=1)</definedName>
    <definedName name="reqPTList51hazmatmarketplace_idA17E79C6D8DWNP1.aspect">AND(NOT(LEN(Template!$OB1)&gt;0),Template!$B1&lt;&gt;"")</definedName>
    <definedName name="req_togPTList40hazmatmarketplace_idA17E79C6D8DWNP1.aspect">AND(Template!$B1&lt;&gt;"",OR((Template!$OB1&lt;&gt;""),(Template!$OC1&lt;&gt;"")))</definedName>
    <definedName name="form_rgPTList51hazmatmarketplace_idA17E79C6D8DWNP1.value">AND(AND(AND((AND(OR(AND(AND(IF(COUNTIF(CONDITION_LIST_81, Template!$NO1)&gt;0,FALSE,TRUE)))),Template!$B1&lt;&gt;"")),1=1)),1=1)</definedName>
    <definedName name="only_enfPTList51hazmatmarketplace_idA17E79C6D8DWNP1.value">AND(AND(AND((AND(OR(AND(AND(IF(COUNTIF(CONDITION_LIST_81, Template!$NO1)&gt;0,FALSE,TRUE)))),Template!$B1&lt;&gt;"")),1=1)),1=1)</definedName>
    <definedName name="reqPTList51hazmatmarketplace_idA17E79C6D8DWNP1.value">AND(NOT(LEN(Template!$OC1)&gt;0),Template!$B1&lt;&gt;"")</definedName>
    <definedName name="req_togPTList40hazmatmarketplace_idA17E79C6D8DWNP1.value">AND(Template!$B1&lt;&gt;"",OR((Template!$OB1&lt;&gt;""),(Template!$OC1&lt;&gt;"")))</definedName>
    <definedName name="PTList55">OR(Template!$B1="HONEY",Template!$B1="TEA",Template!$B1="HERBAL_SUPPLEMENT",Template!$B1="VITAMIN",Template!$B1="VINEGAR",Template!$B1="GROCERY")</definedName>
    <definedName name="form_rgPTList55liquid_contents_descriptionmarketplace_idA17E79C6D8DWNP1.value">AND(AND(AND((AND(OR(AND(AND(IF(COUNTIF(CONDITION_LIST_22, Template!$NY1)&gt;0,FALSE,TRUE)))),Template!$B1&lt;&gt;"")),1=1),AND((AND(OR(AND(AND(IF(COUNTIF(CONDITION_LIST_22, Template!$NY1)&gt;0,FALSE,TRUE))),AND(AND(NOT(Template!$D1="")))),Template!$B1&lt;&gt;"")),(AND(OR(AND(AND(IF(COUNTIF(CONDITION_LIST_22, Template!$NY1)&gt;0,FALSE,TRUE))),AND(OR(NOT(Template!$D1&lt;&gt;"Parent")))),Template!$B1&lt;&gt;"")),1=1)),1=1)</definedName>
    <definedName name="only_enfPTList55liquid_contents_descriptionmarketplace_idA17E79C6D8DWNP1.value">AND(AND(AND((AND(OR(AND(AND(IF(COUNTIF(CONDITION_LIST_22, Template!$NY1)&gt;0,FALSE,TRUE))),AND(AND(NOT(Template!$D1="")))),Template!$B1&lt;&gt;"")),(AND(OR(AND(AND(IF(COUNTIF(CONDITION_LIST_22, Template!$NY1)&gt;0,FALSE,TRUE))),AND(OR(NOT(Template!$D1&lt;&gt;"Parent")))),Template!$B1&lt;&gt;"")),1=1)),1=1)</definedName>
    <definedName name="reqPTList55liquid_contents_descriptionmarketplace_idA17E79C6D8DWNP1.value">AND(NOT(LEN(Template!$OD1)&gt;0),Template!$B1&lt;&gt;"")</definedName>
    <definedName name="form_rgPTList51safety_data_sheet_urlmarketplace_idA17E79C6D8DWNPlanguage_tagen_AE1.value">AND(AND(AND((AND(OR(AND(AND(IF(COUNTIF(CONDITION_LIST_80, Template!$NO1)&gt;0,FALSE,TRUE)))),Template!$B1&lt;&gt;"")),1=1)),1=1)</definedName>
    <definedName name="only_enfPTList51safety_data_sheet_urlmarketplace_idA17E79C6D8DWNPlanguage_tagen_AE1.value">AND(AND(AND((AND(OR(AND(AND(IF(COUNTIF(CONDITION_LIST_80, Template!$NO1)&gt;0,FALSE,TRUE)))),Template!$B1&lt;&gt;"")),1=1)),1=1)</definedName>
    <definedName name="reqPTList51safety_data_sheet_urlmarketplace_idA17E79C6D8DWNPlanguage_tagen_AE1.value">AND(NOT(LEN(Template!$OE1)&gt;0),Template!$B1&lt;&gt;"")</definedName>
    <definedName name="PTList56">OR(Template!$B1="HONEY",Template!$B1="TEA",Template!$B1="VINEGAR",Template!$B1="GROCERY")</definedName>
    <definedName name="form_rgPTList56liquid_packaging_typemarketplace_idA17E79C6D8DWNPlanguage_tagen_AE1.value">AND(AND(AND((AND(OR(AND(AND(IF(COUNTIF(CONDITION_LIST_22, Template!$NY1)&gt;0,FALSE,TRUE)))),Template!$B1&lt;&gt;"")),1=1),AND((AND(OR(AND(AND(IF(COUNTIF(CONDITION_LIST_22, Template!$NY1)&gt;0,FALSE,TRUE))),AND(AND(NOT(Template!$D1="")))),Template!$B1&lt;&gt;"")),(AND(OR(AND(AND(IF(COUNTIF(CONDITION_LIST_22, Template!$NY1)&gt;0,FALSE,TRUE))),AND(OR(NOT(Template!$D1&lt;&gt;"Parent")))),Template!$B1&lt;&gt;"")),1=1)),1=1)</definedName>
    <definedName name="only_enfPTList56liquid_packaging_typemarketplace_idA17E79C6D8DWNPlanguage_tagen_AE1.value">AND(AND(AND((AND(OR(AND(AND(IF(COUNTIF(CONDITION_LIST_22, Template!$NY1)&gt;0,FALSE,TRUE))),AND(AND(NOT(Template!$D1="")))),Template!$B1&lt;&gt;"")),(AND(OR(AND(AND(IF(COUNTIF(CONDITION_LIST_22, Template!$NY1)&gt;0,FALSE,TRUE))),AND(OR(NOT(Template!$D1&lt;&gt;"Parent")))),Template!$B1&lt;&gt;"")),1=1)),1=1)</definedName>
    <definedName name="reqPTList56liquid_packaging_typemarketplace_idA17E79C6D8DWNPlanguage_tagen_AE1.value">AND(NOT(LEN(Template!$OG1)&gt;0),Template!$B1&lt;&gt;"")</definedName>
    <definedName name="form_rgPTList49is_liquid_double_sealedmarketplace_idA17E79C6D8DWNP1.value">AND(AND(AND((AND(OR(AND(AND(IF(COUNTIF(CONDITION_LIST_22, Template!$NY1)&gt;0,FALSE,TRUE)))),Template!$B1&lt;&gt;"")),1=1),AND((AND(OR(AND(AND(IF(COUNTIF(CONDITION_LIST_22, Template!$NY1)&gt;0,FALSE,TRUE))),AND(AND(NOT(Template!$D1="")))),Template!$B1&lt;&gt;"")),(AND(OR(AND(AND(IF(COUNTIF(CONDITION_LIST_22, Template!$NY1)&gt;0,FALSE,TRUE))),AND(OR(NOT(Template!$D1&lt;&gt;"Parent")))),Template!$B1&lt;&gt;"")),1=1)),1=1)</definedName>
    <definedName name="only_enfPTList49is_liquid_double_sealedmarketplace_idA17E79C6D8DWNP1.value">AND(AND(AND((AND(OR(AND(AND(IF(COUNTIF(CONDITION_LIST_22, Template!$NY1)&gt;0,FALSE,TRUE))),AND(AND(NOT(Template!$D1="")))),Template!$B1&lt;&gt;"")),(AND(OR(AND(AND(IF(COUNTIF(CONDITION_LIST_22, Template!$NY1)&gt;0,FALSE,TRUE))),AND(OR(NOT(Template!$D1&lt;&gt;"Parent")))),Template!$B1&lt;&gt;"")),1=1)),1=1)</definedName>
    <definedName name="reqPTList49is_liquid_double_sealedmarketplace_idA17E79C6D8DWNP1.value">AND(NOT(LEN(Template!$OH1)&gt;0),Template!$B1&lt;&gt;"")</definedName>
    <definedName name="form_rgPTList4safety_warningmarketplace_idA17E79C6D8DWNPlanguage_tagen_AE1.value">AND(AND(AND((AND(OR(OR(AND(NOT(Template!$D1="")))),Template!$B1&lt;&gt;"")),(AND(OR(OR(OR(NOT(Template!$D1&lt;&gt;"Parent")))),Template!$B1&lt;&gt;"")),1=1)),1=1)</definedName>
    <definedName name="only_enfPTList4safety_warningmarketplace_idA17E79C6D8DWNPlanguage_tagen_AE1.value">AND(AND(AND((AND(OR(OR(AND(NOT(Template!$D1="")))),Template!$B1&lt;&gt;"")),(AND(OR(OR(OR(NOT(Template!$D1&lt;&gt;"Parent")))),Template!$B1&lt;&gt;"")),1=1)),1=1)</definedName>
    <definedName name="reqPTList4safety_warningmarketplace_idA17E79C6D8DWNPlanguage_tagen_AE1.value">AND(NOT(LEN(Template!$PO1)&gt;0),Template!$B1&lt;&gt;"")</definedName>
    <definedName name="form_rgPTList4safety_warningmarketplace_idA17E79C6D8DWNPlanguage_tagen_AE2.value">AND(AND(AND((AND(OR(OR(AND(NOT(Template!$D1="")))),Template!$B1&lt;&gt;"")),(AND(OR(OR(OR(NOT(Template!$D1&lt;&gt;"Parent")))),Template!$B1&lt;&gt;"")),1=1)),1=1)</definedName>
    <definedName name="only_enfPTList4safety_warningmarketplace_idA17E79C6D8DWNPlanguage_tagen_AE2.value">AND(AND(AND((AND(OR(OR(AND(NOT(Template!$D1="")))),Template!$B1&lt;&gt;"")),(AND(OR(OR(OR(NOT(Template!$D1&lt;&gt;"Parent")))),Template!$B1&lt;&gt;"")),1=1)),1=1)</definedName>
    <definedName name="form_rgPTList4safety_warningmarketplace_idA17E79C6D8DWNPlanguage_tagen_AE3.value">AND(AND(AND((AND(OR(OR(AND(NOT(Template!$D1="")))),Template!$B1&lt;&gt;"")),(AND(OR(OR(OR(NOT(Template!$D1&lt;&gt;"Parent")))),Template!$B1&lt;&gt;"")),1=1)),1=1)</definedName>
    <definedName name="only_enfPTList4safety_warningmarketplace_idA17E79C6D8DWNPlanguage_tagen_AE3.value">AND(AND(AND((AND(OR(OR(AND(NOT(Template!$D1="")))),Template!$B1&lt;&gt;"")),(AND(OR(OR(OR(NOT(Template!$D1&lt;&gt;"Parent")))),Template!$B1&lt;&gt;"")),1=1)),1=1)</definedName>
    <definedName name="form_rgPTList4safety_warningmarketplace_idA17E79C6D8DWNPlanguage_tagen_AE4.value">AND(AND(AND((AND(OR(OR(AND(NOT(Template!$D1="")))),Template!$B1&lt;&gt;"")),(AND(OR(OR(OR(NOT(Template!$D1&lt;&gt;"Parent")))),Template!$B1&lt;&gt;"")),1=1)),1=1)</definedName>
    <definedName name="only_enfPTList4safety_warningmarketplace_idA17E79C6D8DWNPlanguage_tagen_AE4.value">AND(AND(AND((AND(OR(OR(AND(NOT(Template!$D1="")))),Template!$B1&lt;&gt;"")),(AND(OR(OR(OR(NOT(Template!$D1&lt;&gt;"Parent")))),Template!$B1&lt;&gt;"")),1=1)),1=1)</definedName>
    <definedName name="form_rgPTList4safety_warningmarketplace_idA17E79C6D8DWNPlanguage_tagen_AE5.value">AND(AND(AND((AND(OR(OR(AND(NOT(Template!$D1="")))),Template!$B1&lt;&gt;"")),(AND(OR(OR(OR(NOT(Template!$D1&lt;&gt;"Parent")))),Template!$B1&lt;&gt;"")),1=1)),1=1)</definedName>
    <definedName name="only_enfPTList4safety_warningmarketplace_idA17E79C6D8DWNPlanguage_tagen_AE5.value">AND(AND(AND((AND(OR(OR(AND(NOT(Template!$D1="")))),Template!$B1&lt;&gt;"")),(AND(OR(OR(OR(NOT(Template!$D1&lt;&gt;"Parent")))),Template!$B1&lt;&gt;"")),1=1)),1=1)</definedName>
    <definedName name="form_rgPTList17batteries_requiredmarketplace_idA17E79C6D8DWNP1.value">AND(AND(AND((AND(OR(AND(AND(IF(COUNTIF(CONDITION_LIST_31, Template!$ME1)&gt;0,FALSE,TRUE)))),Template!$B1&lt;&gt;"")),(AND(OR(OR(AND(NOT(Template!$ME1="")))),Template!$B1&lt;&gt;"")),1=1)),1=1)</definedName>
    <definedName name="only_enfPTList17batteries_requiredmarketplace_idA17E79C6D8DWNP1.value">AND(AND(AND((AND(OR(AND(AND(IF(COUNTIF(CONDITION_LIST_31, Template!$ME1)&gt;0,FALSE,TRUE)))),Template!$B1&lt;&gt;"")),(AND(OR(OR(AND(NOT(Template!$ME1="")))),Template!$B1&lt;&gt;"")),1=1)),1=1)</definedName>
    <definedName name="reqPTList17batteries_requiredmarketplace_idA17E79C6D8DWNP1.value">AND(NOT(LEN(Template!$QL1)&gt;0),Template!$B1&lt;&gt;"")</definedName>
    <definedName name="form_rgPTList17batteries_includedmarketplace_idA17E79C6D8DWNP1.value">AND(AND(AND((AND(OR(AND(AND(IF(COUNTIF(CONDITION_LIST_22, Template!$QL1)&gt;0,FALSE,TRUE)))),Template!$B1&lt;&gt;"")),1=1)),1=1)</definedName>
    <definedName name="only_enfPTList17batteries_includedmarketplace_idA17E79C6D8DWNP1.value">AND(AND(AND((AND(OR(AND(AND(IF(COUNTIF(CONDITION_LIST_22, Template!$QL1)&gt;0,FALSE,TRUE)))),Template!$B1&lt;&gt;"")),1=1)),1=1)</definedName>
    <definedName name="reqPTList17batteries_includedmarketplace_idA17E79C6D8DWNP1.value">AND(NOT(LEN(Template!$QM1)&gt;0),Template!$B1&lt;&gt;"")</definedName>
    <definedName name="form_rgPTList17batterymarketplace_idA17E79C6D8DWNP1.cell_composition1.value">AND(AND(AND((AND(OR(AND(AND(IF(COUNTIF(CONDITION_LIST_22, Template!$QM1)&gt;0,FALSE,TRUE)))),Template!$B1&lt;&gt;"")),1=1)),1=1)</definedName>
    <definedName name="only_enfPTList17batterymarketplace_idA17E79C6D8DWNP1.cell_composition1.value">AND(AND(AND((AND(OR(AND(AND(IF(COUNTIF(CONDITION_LIST_22, Template!$QM1)&gt;0,FALSE,TRUE)))),Template!$B1&lt;&gt;"")),1=1)),1=1)</definedName>
    <definedName name="reqPTList17batterymarketplace_idA17E79C6D8DWNP1.cell_composition1.value">AND(NOT(LEN(Template!$QN1)&gt;0),Template!$B1&lt;&gt;"")</definedName>
    <definedName name="form_rgPTList17batterymarketplace_idA17E79C6D8DWNP1.cell_composition_other_than_listedlanguage_tagen_AE1.value">AND(AND(AND((AND(OR(AND(AND(IF(COUNTIF(CONDITION_LIST_82, Template!$QN1)&gt;0,FALSE,TRUE)))),Template!$B1&lt;&gt;"")),1=1),AND((AND(OR(AND(AND(IF(COUNTIF(CONDITION_LIST_82, Template!$QN1)&gt;0,FALSE,TRUE))),AND(AND(NOT(Template!$D1="")))),Template!$B1&lt;&gt;"")),(AND(OR(AND(AND(IF(COUNTIF(CONDITION_LIST_82, Template!$QN1)&gt;0,FALSE,TRUE))),AND(OR(NOT(Template!$D1&lt;&gt;"Parent")))),Template!$B1&lt;&gt;"")),1=1)),1=1)</definedName>
    <definedName name="for_maxfPTList17batterymarketplace_idA17E79C6D8DWNP1.cell_composition_other_than_listedlanguage_tagen_AE1.value">AND(AND(OR(AND(AND(IF(COUNTIF(CONDITION_LIST_82, Template!$QN1)&gt;0,FALSE,TRUE)))),Template!$B1&lt;&gt;""))</definedName>
    <definedName name="only_enfPTList17batterymarketplace_idA17E79C6D8DWNP1.cell_composition_other_than_listedlanguage_tagen_AE1.value">AND(AND(AND((AND(OR(AND(AND(IF(COUNTIF(CONDITION_LIST_82, Template!$QN1)&gt;0,FALSE,TRUE))),AND(AND(NOT(Template!$D1="")))),Template!$B1&lt;&gt;"")),(AND(OR(AND(AND(IF(COUNTIF(CONDITION_LIST_82, Template!$QN1)&gt;0,FALSE,TRUE))),AND(OR(NOT(Template!$D1&lt;&gt;"Parent")))),Template!$B1&lt;&gt;"")),1=1)),1=1)</definedName>
    <definedName name="reqPTList17batterymarketplace_idA17E79C6D8DWNP1.cell_composition_other_than_listedlanguage_tagen_AE1.value">AND(NOT(LEN(Template!$QO1)&gt;0),Template!$B1&lt;&gt;"")</definedName>
    <definedName name="form_rgPTList17batterymarketplace_idA17E79C6D8DWNP1.weight1.value">AND(AND(AND((AND(OR(AND(AND(IF(COUNTIF(CONDITION_LIST_83, Template!$QN1)&gt;0,FALSE,TRUE)))),Template!$B1&lt;&gt;"")),1=1)),1=1)</definedName>
    <definedName name="only_enfPTList17batterymarketplace_idA17E79C6D8DWNP1.weight1.value">AND(AND(AND((AND(OR(AND(AND(IF(COUNTIF(CONDITION_LIST_83, Template!$QN1)&gt;0,FALSE,TRUE)))),Template!$B1&lt;&gt;"")),1=1)),1=1)</definedName>
    <definedName name="reqPTList17batterymarketplace_idA17E79C6D8DWNP1.weight1.value">AND(NOT(LEN(Template!$QP1)&gt;0),Template!$B1&lt;&gt;"")</definedName>
    <definedName name="form_rgPTList17batterymarketplace_idA17E79C6D8DWNP1.weight1.unit">AND(AND(AND((AND(OR(AND(AND(IF(COUNTIF(CONDITION_LIST_83, Template!$QN1)&gt;0,FALSE,TRUE)))),Template!$B1&lt;&gt;"")),1=1)),1=1)</definedName>
    <definedName name="only_enfPTList17batterymarketplace_idA17E79C6D8DWNP1.weight1.unit">AND(AND(AND((AND(OR(AND(AND(IF(COUNTIF(CONDITION_LIST_83, Template!$QN1)&gt;0,FALSE,TRUE)))),Template!$B1&lt;&gt;"")),1=1)),1=1)</definedName>
    <definedName name="reqPTList17batterymarketplace_idA17E79C6D8DWNP1.weight1.unit">AND(NOT(LEN(Template!$QQ1)&gt;0),Template!$B1&lt;&gt;"")</definedName>
    <definedName name="form_rgPTList17num_batteriesmarketplace_idA17E79C6D8DWNP1.quantity">AND(AND(AND((AND(OR(AND(AND(IF(COUNTIF(CONDITION_LIST_83, Template!$QN1)&gt;0,FALSE,TRUE)))),Template!$B1&lt;&gt;"")),1=1)),1=1)</definedName>
    <definedName name="only_enfPTList17num_batteriesmarketplace_idA17E79C6D8DWNP1.quantity">AND(AND(AND((AND(OR(AND(AND(IF(COUNTIF(CONDITION_LIST_83, Template!$QN1)&gt;0,FALSE,TRUE)))),Template!$B1&lt;&gt;"")),1=1)),1=1)</definedName>
    <definedName name="reqPTList17num_batteriesmarketplace_idA17E79C6D8DWNP1.quantity">AND(NOT(LEN(Template!$QR1)&gt;0),Template!$B1&lt;&gt;"")</definedName>
    <definedName name="form_rgPTList17num_batteriesmarketplace_idA17E79C6D8DWNP1.type">AND(AND(AND((AND(OR(AND(AND(IF(COUNTIF(CONDITION_LIST_83, Template!$QN1)&gt;0,FALSE,TRUE)))),Template!$B1&lt;&gt;"")),1=1)),1=1)</definedName>
    <definedName name="only_enfPTList17num_batteriesmarketplace_idA17E79C6D8DWNP1.type">AND(AND(AND((AND(OR(AND(AND(IF(COUNTIF(CONDITION_LIST_83, Template!$QN1)&gt;0,FALSE,TRUE)))),Template!$B1&lt;&gt;"")),1=1)),1=1)</definedName>
    <definedName name="reqPTList17num_batteriesmarketplace_idA17E79C6D8DWNP1.type">AND(NOT(LEN(Template!$QS1)&gt;0),Template!$B1&lt;&gt;"")</definedName>
    <definedName name="form_rgPTList17num_batteriesmarketplace_idA17E79C6D8DWNP2.quantity">AND(AND(AND((AND(OR(AND(AND(IF(COUNTIF(CONDITION_LIST_83, Template!$QN1)&gt;0,FALSE,TRUE)))),Template!$B1&lt;&gt;"")),1=1)),1=1)</definedName>
    <definedName name="only_enfPTList17num_batteriesmarketplace_idA17E79C6D8DWNP2.quantity">AND(AND(AND((AND(OR(AND(AND(IF(COUNTIF(CONDITION_LIST_83, Template!$QN1)&gt;0,FALSE,TRUE)))),Template!$B1&lt;&gt;"")),1=1)),1=1)</definedName>
    <definedName name="req_togPTList17num_batteriesmarketplace_idA17E79C6D8DWNP2.quantity">AND(Template!$B1&lt;&gt;"",OR((Template!$QT1&lt;&gt;""),(Template!$QU1&lt;&gt;"")))</definedName>
    <definedName name="form_rgPTList17num_batteriesmarketplace_idA17E79C6D8DWNP2.type">AND(AND(AND((AND(OR(AND(AND(IF(COUNTIF(CONDITION_LIST_83, Template!$QN1)&gt;0,FALSE,TRUE)))),Template!$B1&lt;&gt;"")),1=1)),1=1)</definedName>
    <definedName name="only_enfPTList17num_batteriesmarketplace_idA17E79C6D8DWNP2.type">AND(AND(AND((AND(OR(AND(AND(IF(COUNTIF(CONDITION_LIST_83, Template!$QN1)&gt;0,FALSE,TRUE)))),Template!$B1&lt;&gt;"")),1=1)),1=1)</definedName>
    <definedName name="req_togPTList17num_batteriesmarketplace_idA17E79C6D8DWNP2.type">AND(Template!$B1&lt;&gt;"",OR((Template!$QT1&lt;&gt;""),(Template!$QU1&lt;&gt;"")))</definedName>
    <definedName name="form_rgPTList17num_batteriesmarketplace_idA17E79C6D8DWNP3.quantity">AND(AND(AND((AND(OR(AND(AND(IF(COUNTIF(CONDITION_LIST_83, Template!$QN1)&gt;0,FALSE,TRUE)))),Template!$B1&lt;&gt;"")),1=1)),1=1)</definedName>
    <definedName name="only_enfPTList17num_batteriesmarketplace_idA17E79C6D8DWNP3.quantity">AND(AND(AND((AND(OR(AND(AND(IF(COUNTIF(CONDITION_LIST_83, Template!$QN1)&gt;0,FALSE,TRUE)))),Template!$B1&lt;&gt;"")),1=1)),1=1)</definedName>
    <definedName name="req_togPTList17num_batteriesmarketplace_idA17E79C6D8DWNP3.quantity">AND(Template!$B1&lt;&gt;"",OR((Template!$QV1&lt;&gt;""),(Template!$QW1&lt;&gt;"")))</definedName>
    <definedName name="form_rgPTList17num_batteriesmarketplace_idA17E79C6D8DWNP3.type">AND(AND(AND((AND(OR(AND(AND(IF(COUNTIF(CONDITION_LIST_83, Template!$QN1)&gt;0,FALSE,TRUE)))),Template!$B1&lt;&gt;"")),1=1)),1=1)</definedName>
    <definedName name="only_enfPTList17num_batteriesmarketplace_idA17E79C6D8DWNP3.type">AND(AND(AND((AND(OR(AND(AND(IF(COUNTIF(CONDITION_LIST_83, Template!$QN1)&gt;0,FALSE,TRUE)))),Template!$B1&lt;&gt;"")),1=1)),1=1)</definedName>
    <definedName name="req_togPTList17num_batteriesmarketplace_idA17E79C6D8DWNP3.type">AND(Template!$B1&lt;&gt;"",OR((Template!$QV1&lt;&gt;""),(Template!$QW1&lt;&gt;"")))</definedName>
    <definedName name="form_rgPTList17num_batteriesmarketplace_idA17E79C6D8DWNP4.quantity">AND(AND(AND((AND(OR(AND(AND(IF(COUNTIF(CONDITION_LIST_83, Template!$QN1)&gt;0,FALSE,TRUE)))),Template!$B1&lt;&gt;"")),1=1)),1=1)</definedName>
    <definedName name="only_enfPTList17num_batteriesmarketplace_idA17E79C6D8DWNP4.quantity">AND(AND(AND((AND(OR(AND(AND(IF(COUNTIF(CONDITION_LIST_83, Template!$QN1)&gt;0,FALSE,TRUE)))),Template!$B1&lt;&gt;"")),1=1)),1=1)</definedName>
    <definedName name="req_togPTList17num_batteriesmarketplace_idA17E79C6D8DWNP4.quantity">AND(Template!$B1&lt;&gt;"",OR((Template!$QX1&lt;&gt;""),(Template!$QY1&lt;&gt;"")))</definedName>
    <definedName name="form_rgPTList17num_batteriesmarketplace_idA17E79C6D8DWNP4.type">AND(AND(AND((AND(OR(AND(AND(IF(COUNTIF(CONDITION_LIST_83, Template!$QN1)&gt;0,FALSE,TRUE)))),Template!$B1&lt;&gt;"")),1=1)),1=1)</definedName>
    <definedName name="only_enfPTList17num_batteriesmarketplace_idA17E79C6D8DWNP4.type">AND(AND(AND((AND(OR(AND(AND(IF(COUNTIF(CONDITION_LIST_83, Template!$QN1)&gt;0,FALSE,TRUE)))),Template!$B1&lt;&gt;"")),1=1)),1=1)</definedName>
    <definedName name="req_togPTList17num_batteriesmarketplace_idA17E79C6D8DWNP4.type">AND(Template!$B1&lt;&gt;"",OR((Template!$QX1&lt;&gt;""),(Template!$QY1&lt;&gt;"")))</definedName>
    <definedName name="form_rgPTList17num_batteriesmarketplace_idA17E79C6D8DWNP5.quantity">AND(AND(AND((AND(OR(AND(AND(IF(COUNTIF(CONDITION_LIST_83, Template!$QN1)&gt;0,FALSE,TRUE)))),Template!$B1&lt;&gt;"")),1=1)),1=1)</definedName>
    <definedName name="only_enfPTList17num_batteriesmarketplace_idA17E79C6D8DWNP5.quantity">AND(AND(AND((AND(OR(AND(AND(IF(COUNTIF(CONDITION_LIST_83, Template!$QN1)&gt;0,FALSE,TRUE)))),Template!$B1&lt;&gt;"")),1=1)),1=1)</definedName>
    <definedName name="req_togPTList17num_batteriesmarketplace_idA17E79C6D8DWNP5.quantity">AND(Template!$B1&lt;&gt;"",OR((Template!$QZ1&lt;&gt;""),(Template!$RA1&lt;&gt;"")))</definedName>
    <definedName name="form_rgPTList17num_batteriesmarketplace_idA17E79C6D8DWNP5.type">AND(AND(AND((AND(OR(AND(AND(IF(COUNTIF(CONDITION_LIST_83, Template!$QN1)&gt;0,FALSE,TRUE)))),Template!$B1&lt;&gt;"")),1=1)),1=1)</definedName>
    <definedName name="only_enfPTList17num_batteriesmarketplace_idA17E79C6D8DWNP5.type">AND(AND(AND((AND(OR(AND(AND(IF(COUNTIF(CONDITION_LIST_83, Template!$QN1)&gt;0,FALSE,TRUE)))),Template!$B1&lt;&gt;"")),1=1)),1=1)</definedName>
    <definedName name="req_togPTList17num_batteriesmarketplace_idA17E79C6D8DWNP5.type">AND(Template!$B1&lt;&gt;"",OR((Template!$QZ1&lt;&gt;""),(Template!$RA1&lt;&gt;"")))</definedName>
    <definedName name="form_rgPTList17number_of_lithium_metal_cellsmarketplace_idA17E79C6D8DWNP1.value">AND(AND(AND((AND(OR(AND(AND(IF(COUNTIF(CONDITION_LIST_84, Template!$QN1)&gt;0,FALSE,TRUE)))),Template!$B1&lt;&gt;"")),1=1)),1=1)</definedName>
    <definedName name="only_enfPTList17number_of_lithium_metal_cellsmarketplace_idA17E79C6D8DWNP1.value">AND(AND(AND((AND(OR(AND(AND(IF(COUNTIF(CONDITION_LIST_84, Template!$QN1)&gt;0,FALSE,TRUE)))),Template!$B1&lt;&gt;"")),1=1)),1=1)</definedName>
    <definedName name="reqPTList17number_of_lithium_metal_cellsmarketplace_idA17E79C6D8DWNP1.value">AND(NOT(LEN(Template!$RB1)&gt;0),Template!$B1&lt;&gt;"")</definedName>
    <definedName name="form_rgPTList17number_of_lithium_ion_cellsmarketplace_idA17E79C6D8DWNP1.value">AND(AND(AND((AND(OR(AND(AND(IF(COUNTIF(CONDITION_LIST_85, Template!$QN1)&gt;0,FALSE,TRUE)))),Template!$B1&lt;&gt;"")),1=1)),1=1)</definedName>
    <definedName name="only_enfPTList17number_of_lithium_ion_cellsmarketplace_idA17E79C6D8DWNP1.value">AND(AND(AND((AND(OR(AND(AND(IF(COUNTIF(CONDITION_LIST_85, Template!$QN1)&gt;0,FALSE,TRUE)))),Template!$B1&lt;&gt;"")),1=1)),1=1)</definedName>
    <definedName name="reqPTList17number_of_lithium_ion_cellsmarketplace_idA17E79C6D8DWNP1.value">AND(NOT(LEN(Template!$RC1)&gt;0),Template!$B1&lt;&gt;"")</definedName>
    <definedName name="form_rgPTList17lithium_batterymarketplace_idA17E79C6D8DWNP1.energy_content1.value">AND(AND(AND((AND(OR(AND(AND(IF(COUNTIF(CONDITION_LIST_85, Template!$QN1)&gt;0,FALSE,TRUE)))),Template!$B1&lt;&gt;"")),1=1)),1=1)</definedName>
    <definedName name="only_enfPTList17lithium_batterymarketplace_idA17E79C6D8DWNP1.energy_content1.value">AND(AND(AND((AND(OR(AND(AND(IF(COUNTIF(CONDITION_LIST_85, Template!$QN1)&gt;0,FALSE,TRUE)))),Template!$B1&lt;&gt;"")),1=1)),1=1)</definedName>
    <definedName name="reqPTList17lithium_batterymarketplace_idA17E79C6D8DWNP1.energy_content1.value">AND(NOT(LEN(Template!$RD1)&gt;0),Template!$B1&lt;&gt;"")</definedName>
    <definedName name="form_rgPTList17lithium_batterymarketplace_idA17E79C6D8DWNP1.energy_content1.unit">AND(AND(AND((AND(OR(AND(AND(IF(COUNTIF(CONDITION_LIST_85, Template!$QN1)&gt;0,FALSE,TRUE)))),Template!$B1&lt;&gt;"")),1=1)),1=1)</definedName>
    <definedName name="only_enfPTList17lithium_batterymarketplace_idA17E79C6D8DWNP1.energy_content1.unit">AND(AND(AND((AND(OR(AND(AND(IF(COUNTIF(CONDITION_LIST_85, Template!$QN1)&gt;0,FALSE,TRUE)))),Template!$B1&lt;&gt;"")),1=1)),1=1)</definedName>
    <definedName name="reqPTList17lithium_batterymarketplace_idA17E79C6D8DWNP1.energy_content1.unit">AND(NOT(LEN(Template!$RE1)&gt;0),Template!$B1&lt;&gt;"")</definedName>
    <definedName name="form_rgPTList17lithium_batterymarketplace_idA17E79C6D8DWNP1.packaging1.value">AND(AND(AND((AND(OR(AND(AND(IF(COUNTIF(CONDITION_LIST_83, Template!$QN1)&gt;0,FALSE,TRUE)))),Template!$B1&lt;&gt;"")),1=1)),1=1)</definedName>
    <definedName name="only_enfPTList17lithium_batterymarketplace_idA17E79C6D8DWNP1.packaging1.value">AND(AND(AND((AND(OR(AND(AND(IF(COUNTIF(CONDITION_LIST_83, Template!$QN1)&gt;0,FALSE,TRUE)))),Template!$B1&lt;&gt;"")),1=1)),1=1)</definedName>
    <definedName name="reqPTList17lithium_batterymarketplace_idA17E79C6D8DWNP1.packaging1.value">AND(NOT(LEN(Template!$RF1)&gt;0),Template!$B1&lt;&gt;"")</definedName>
    <definedName name="form_rgPTList17lithium_batterymarketplace_idA17E79C6D8DWNP1.weight1.value">AND(AND(AND((AND(OR(AND(AND(IF(COUNTIF(CONDITION_LIST_84, Template!$QN1)&gt;0,FALSE,TRUE)))),Template!$B1&lt;&gt;"")),1=1)),1=1)</definedName>
    <definedName name="only_enfPTList17lithium_batterymarketplace_idA17E79C6D8DWNP1.weight1.value">AND(AND(AND((AND(OR(AND(AND(IF(COUNTIF(CONDITION_LIST_84, Template!$QN1)&gt;0,FALSE,TRUE)))),Template!$B1&lt;&gt;"")),1=1)),1=1)</definedName>
    <definedName name="reqPTList17lithium_batterymarketplace_idA17E79C6D8DWNP1.weight1.value">AND(NOT(LEN(Template!$RG1)&gt;0),Template!$B1&lt;&gt;"")</definedName>
    <definedName name="form_rgPTList17lithium_batterymarketplace_idA17E79C6D8DWNP1.weight1.unit">AND(AND(AND((AND(OR(AND(AND(IF(COUNTIF(CONDITION_LIST_84, Template!$QN1)&gt;0,FALSE,TRUE)))),Template!$B1&lt;&gt;"")),1=1)),1=1)</definedName>
    <definedName name="only_enfPTList17lithium_batterymarketplace_idA17E79C6D8DWNP1.weight1.unit">AND(AND(AND((AND(OR(AND(AND(IF(COUNTIF(CONDITION_LIST_84, Template!$QN1)&gt;0,FALSE,TRUE)))),Template!$B1&lt;&gt;"")),1=1)),1=1)</definedName>
    <definedName name="reqPTList17lithium_batterymarketplace_idA17E79C6D8DWNP1.weight1.unit">AND(NOT(LEN(Template!$RH1)&gt;0),Template!$B1&lt;&gt;"")</definedName>
    <definedName name="form_rgPTList17has_less_than_30_percent_state_of_chargemarketplace_idA17E79C6D8DWNP1.value">AND(AND(AND((AND(OR(AND(AND(IF(COUNTIF(CONDITION_LIST_86, Template!$QN1)&gt;0,FALSE,TRUE))),AND(AND(IF(COUNTIF(CONDITION_LIST_87, Template!$RF1)&gt;0,FALSE,TRUE))),AND(AND(NOT(Template!$D1="")))),Template!$B1&lt;&gt;"")),(AND(OR(AND(AND(IF(COUNTIF(CONDITION_LIST_86, Template!$QN1)&gt;0,FALSE,TRUE))),AND(AND(IF(COUNTIF(CONDITION_LIST_87, Template!$RF1)&gt;0,FALSE,TRUE))),AND(OR(NOT(Template!$D1&lt;&gt;"Parent")))),Template!$B1&lt;&gt;"")),1=1)),1=1)</definedName>
    <definedName name="only_enfPTList17has_less_than_30_percent_state_of_chargemarketplace_idA17E79C6D8DWNP1.value">AND(AND(AND((AND(OR(AND(AND(IF(COUNTIF(CONDITION_LIST_86, Template!$QN1)&gt;0,FALSE,TRUE))),AND(AND(IF(COUNTIF(CONDITION_LIST_87, Template!$RF1)&gt;0,FALSE,TRUE))),AND(AND(NOT(Template!$D1="")))),Template!$B1&lt;&gt;"")),(AND(OR(AND(AND(IF(COUNTIF(CONDITION_LIST_86, Template!$QN1)&gt;0,FALSE,TRUE))),AND(AND(IF(COUNTIF(CONDITION_LIST_87, Template!$RF1)&gt;0,FALSE,TRUE))),AND(OR(NOT(Template!$D1&lt;&gt;"Parent")))),Template!$B1&lt;&gt;"")),1=1)),1=1)</definedName>
    <definedName name="reqPTList17has_less_than_30_percent_state_of_chargemarketplace_idA17E79C6D8DWNP1.value">AND(NOT(LEN(Template!$RL1)&gt;0),Template!$B1&lt;&gt;"")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6">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https://sellercentral.amazon.sa/gp/help/1881</t>
        </is>
      </c>
    </row>
    <row r="20" ht="16" customHeight="1">
      <c r="A20" s="3" t="inlineStr">
        <is>
          <t>For category specific guidelines, download the style guide for your category from the downloadable file template table here: https://sellercentral.amazon.sa/gp/help/1641</t>
        </is>
      </c>
    </row>
    <row r="21" ht="16" customHeight="1">
      <c r="A21" s="3" t="inlineStr">
        <is>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https://sellercentral.amazon.sa/listing/upload.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0" t="n"/>
    </row>
    <row r="4" ht="32" customHeight="1">
      <c r="A4" s="27" t="inlineStr">
        <is>
          <t>We reserve the right to reject images that do not meet our image standards.</t>
        </is>
      </c>
      <c r="B4" s="120" t="n"/>
    </row>
    <row r="5" ht="32" customHeight="1">
      <c r="A5" s="27" t="inlineStr">
        <is>
          <t>It is your responsibility to ensure that you have all necessary rights to the images you submit.</t>
        </is>
      </c>
      <c r="B5" s="120" t="n"/>
    </row>
    <row r="6" ht="16" customHeight="1">
      <c r="A6" s="9" t="n"/>
      <c r="B6" s="120" t="n"/>
    </row>
    <row r="7" ht="16" customHeight="1">
      <c r="A7" s="28" t="inlineStr">
        <is>
          <t>MAIN Images</t>
        </is>
      </c>
      <c r="B7" s="120" t="n"/>
    </row>
    <row r="8" ht="16" customHeight="1">
      <c r="A8" s="9" t="n"/>
      <c r="B8" s="120" t="n"/>
    </row>
    <row r="9" ht="32" customHeight="1">
      <c r="A9" s="27" t="inlineStr">
        <is>
          <t>*The background for a MAIN image must be pure white (pure white blends in with the Amazon search and item detail pages, which have RGB  values of 255,255,255).</t>
        </is>
      </c>
      <c r="B9" s="120"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20" t="n"/>
    </row>
    <row r="11" ht="16" customHeight="1">
      <c r="A11" s="27" t="inlineStr">
        <is>
          <t>*The product must fill 85% or more of the image.</t>
        </is>
      </c>
      <c r="B11" s="120" t="n"/>
    </row>
    <row r="12" ht="16" customHeight="1">
      <c r="A12" s="11" t="inlineStr">
        <is>
          <t xml:space="preserve">     </t>
        </is>
      </c>
      <c r="B12" s="120" t="n"/>
    </row>
    <row r="13" ht="16" customHeight="1">
      <c r="A13" s="26" t="inlineStr">
        <is>
          <t>Additional Images</t>
        </is>
      </c>
      <c r="B13" s="120" t="n"/>
    </row>
    <row r="14" ht="16" customHeight="1">
      <c r="A14" s="9" t="n"/>
      <c r="B14" s="120"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0" t="n"/>
    </row>
    <row r="16" ht="48" customHeight="1">
      <c r="A16" s="27" t="inlineStr">
        <is>
          <t>*A white background is recommended, but not required. Additional images may not include logos or watermarks, and all props or accessories must be presented in a way that will not cause customer confusion.</t>
        </is>
      </c>
      <c r="B16" s="120" t="n"/>
    </row>
    <row r="17" ht="16" customHeight="1">
      <c r="A17" s="9" t="n"/>
      <c r="B17" s="120" t="n"/>
    </row>
    <row r="18" ht="16" customHeight="1">
      <c r="A18" s="28" t="inlineStr">
        <is>
          <t>Image Size</t>
        </is>
      </c>
      <c r="B18" s="120" t="n"/>
    </row>
    <row r="19" ht="16" customHeight="1">
      <c r="A19" s="9" t="n"/>
      <c r="B19" s="120"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20" t="n"/>
    </row>
    <row r="21" ht="16" customHeight="1">
      <c r="A21" s="9" t="n"/>
      <c r="B21" s="120" t="n"/>
    </row>
    <row r="22" ht="16" customHeight="1">
      <c r="A22" s="28" t="inlineStr">
        <is>
          <t>Naming and formatting</t>
        </is>
      </c>
      <c r="B22" s="120" t="n"/>
    </row>
    <row r="23" ht="16" customHeight="1">
      <c r="A23" s="9" t="n"/>
      <c r="B23" s="120" t="n"/>
    </row>
    <row r="24" ht="48" customHeight="1">
      <c r="A24" s="27" t="inlineStr">
        <is>
          <t>*Amazon accepts JPEG (.jpg), TIFF (.tif), or GIF (.gif) file formats (JPEG files are preferred as they are smaller in size and can therefore be processed and uploaded more quickly).</t>
        </is>
      </c>
      <c r="B24" s="120"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20" t="n"/>
    </row>
    <row r="26" ht="16" customHeight="1">
      <c r="A26" s="9" t="n"/>
      <c r="B26" s="120" t="n"/>
    </row>
    <row r="27" ht="16" customHeight="1">
      <c r="A27" s="28" t="inlineStr">
        <is>
          <t>Uploading your Image files</t>
        </is>
      </c>
      <c r="B27" s="120" t="n"/>
    </row>
    <row r="28" ht="16" customHeight="1">
      <c r="A28" s="9" t="n"/>
      <c r="B28" s="120"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0" t="n"/>
    </row>
    <row r="30" ht="16" customHeight="1">
      <c r="A30" s="12" t="n"/>
      <c r="B30" s="120" t="n"/>
    </row>
    <row r="31" ht="16" customHeight="1">
      <c r="A31" s="28" t="inlineStr">
        <is>
          <t>Other Requirements</t>
        </is>
      </c>
      <c r="B31" s="120" t="n"/>
    </row>
    <row r="32" ht="16" customHeight="1">
      <c r="A32" s="13" t="n"/>
      <c r="B32" s="120" t="n"/>
    </row>
    <row r="33" ht="32" customHeight="1">
      <c r="A33" s="27" t="inlineStr">
        <is>
          <t>Please ensure the images you upload comply with Amazon's product image requirements linked here: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3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21"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Conditionally Required</t>
        </is>
      </c>
    </row>
    <row r="6" ht="12.75" customHeight="1">
      <c r="A6" s="31" t="n"/>
      <c r="B6" s="32" t="inlineStr">
        <is>
          <t>::record_action</t>
        </is>
      </c>
      <c r="C6" s="32" t="inlineStr">
        <is>
          <t>Listing Action</t>
        </is>
      </c>
      <c r="D6" s="32" t="inlineStr">
        <is>
          <t>Specify the type of operation to be performed on the data provided</t>
        </is>
      </c>
      <c r="E6" s="32" t="inlineStr">
        <is>
          <t>(Default) Create or Replace</t>
        </is>
      </c>
      <c r="F6" s="32" t="inlineStr">
        <is>
          <t>Optional</t>
        </is>
      </c>
    </row>
    <row r="7" ht="12.75" customHeight="1">
      <c r="A7" s="31" t="inlineStr">
        <is>
          <t>Variations</t>
        </is>
      </c>
      <c r="F7" s="121" t="n"/>
    </row>
    <row r="8" ht="12.75" customHeight="1">
      <c r="A8" s="31" t="n"/>
      <c r="B8" s="32" t="inlineStr">
        <is>
          <t>parentage_level[marketplace_id=A17E79C6D8DWNP]#1.value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child_parent_sku_relationship[marketplace_id=A17E79C6D8DWNP]#1.parent_sku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Size/Color</t>
        </is>
      </c>
      <c r="F10" s="33" t="inlineStr">
        <is>
          <t>Conditionally Required</t>
        </is>
      </c>
    </row>
    <row r="11" ht="12.75" customHeight="1">
      <c r="A11" s="34" t="inlineStr">
        <is>
          <t>Product Identity</t>
        </is>
      </c>
      <c r="F11" s="121" t="n"/>
    </row>
    <row r="12" ht="12.75" customHeight="1">
      <c r="A12" s="34" t="n"/>
      <c r="B12" s="32" t="inlineStr">
        <is>
          <t>item_name[marketplace_id=A17E79C6D8DWNP][language_tag=en_AE]#1.value</t>
        </is>
      </c>
      <c r="C12" s="32" t="inlineStr">
        <is>
          <t>Item Name</t>
        </is>
      </c>
      <c r="D12" s="32" t="inlineStr">
        <is>
          <t>Provide a title for the item that may be customer facing</t>
        </is>
      </c>
      <c r="E12" s="32" t="inlineStr">
        <is>
          <t>Adidas Blue Sneakers</t>
        </is>
      </c>
      <c r="F12" s="33" t="inlineStr">
        <is>
          <t>Required</t>
        </is>
      </c>
    </row>
    <row r="13" ht="12.75" customHeight="1">
      <c r="A13" s="34" t="n"/>
      <c r="B13" s="32" t="inlineStr">
        <is>
          <t>title_differentiation[marketplace_id=A17E79C6D8DWNP][language_tag=en_AE]#1.value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brand[marketplace_id=A17E79C6D8DWNP][language_tag=en_AE]#1.value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 code) type or ASIN that is being used to identify this product. If the product is exempt from needing to have an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recommended_browse_nodes[marketplace_id=A17E79C6D8DWNP]#1.value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3" t="inlineStr">
        <is>
          <t>Required</t>
        </is>
      </c>
    </row>
    <row r="18" ht="12.75" customHeight="1">
      <c r="A18" s="34" t="n"/>
      <c r="B18" s="32" t="inlineStr">
        <is>
          <t>package_level[marketplace_id=A17E79C6D8DWNP]#1.value</t>
        </is>
      </c>
      <c r="C18" s="32" t="inlineStr">
        <is>
          <t>Package Level</t>
        </is>
      </c>
      <c r="D18" s="32" t="inlineStr">
        <is>
          <t>Provide the package level of the item. Choose “Unit” when package hierarchy is not provided or applicable. Provide one “Unit” item for every package hierarchy.</t>
        </is>
      </c>
      <c r="E18" s="32" t="inlineStr">
        <is>
          <t>Unit, Case</t>
        </is>
      </c>
      <c r="F18" s="32" t="inlineStr">
        <is>
          <t>Optional</t>
        </is>
      </c>
    </row>
    <row r="19" ht="12.75" customHeight="1">
      <c r="A19" s="34" t="n"/>
      <c r="B19" s="32" t="inlineStr">
        <is>
          <t>package_contains_sku[marketplace_id=A17E79C6D8DWNP]#1.quantity</t>
        </is>
      </c>
      <c r="C19" s="32" t="inlineStr">
        <is>
          <t>Package Contains SKU Quantity</t>
        </is>
      </c>
      <c r="D19" s="32" t="inlineStr">
        <is>
          <t>Provide the quantity of each unit, case, or pallet identified in Package Level.</t>
        </is>
      </c>
      <c r="E19" s="32" t="inlineStr">
        <is>
          <t>1</t>
        </is>
      </c>
      <c r="F19" s="33" t="inlineStr">
        <is>
          <t>Conditionally Required</t>
        </is>
      </c>
    </row>
    <row r="20" ht="12.75" customHeight="1">
      <c r="A20" s="34" t="n"/>
      <c r="B20" s="32" t="inlineStr">
        <is>
          <t>package_contains_sku[marketplace_id=A17E79C6D8DWNP]#1.sku</t>
        </is>
      </c>
      <c r="C20" s="32" t="inlineStr">
        <is>
          <t>Package Contains SKU Identifier</t>
        </is>
      </c>
      <c r="D20" s="32" t="inlineStr">
        <is>
          <t>Provide the SKU identifier of each unit, case or pallet identified in Package Level.</t>
        </is>
      </c>
      <c r="E20" s="32" t="inlineStr">
        <is>
          <t>ABC123</t>
        </is>
      </c>
      <c r="F20" s="33" t="inlineStr">
        <is>
          <t>Conditionally Required</t>
        </is>
      </c>
    </row>
    <row r="21" ht="12.75" customHeight="1">
      <c r="A21" s="34" t="n"/>
      <c r="B21" s="32" t="inlineStr">
        <is>
          <t>manufacturer[marketplace_id=A17E79C6D8DWNP][language_tag=en_AE]#1.value</t>
        </is>
      </c>
      <c r="C21" s="32" t="inlineStr">
        <is>
          <t>Manufacturer</t>
        </is>
      </c>
      <c r="D21" s="32" t="inlineStr">
        <is>
          <t>Provide the company that manufactures the product.</t>
        </is>
      </c>
      <c r="E21" s="32" t="inlineStr">
        <is>
          <t>Nike, Procter &amp; Gamble</t>
        </is>
      </c>
      <c r="F21" s="33" t="inlineStr">
        <is>
          <t>Conditionally Required</t>
        </is>
      </c>
    </row>
    <row r="22" ht="12.75" customHeight="1">
      <c r="A22" s="34" t="n"/>
      <c r="B22" s="32" t="inlineStr">
        <is>
          <t>amzn1.volt.ca.product_id_type</t>
        </is>
      </c>
      <c r="C22" s="32" t="inlineStr">
        <is>
          <t>Product Id Type</t>
        </is>
      </c>
      <c r="D22" s="32" t="inlineStr">
        <is>
          <t>Select the type of external ID (bar code) type or ASIN that is being used to identify this product. If the product is exempt from needing to have an external ID, select GTIN Exempt.</t>
        </is>
      </c>
      <c r="E22" s="32" t="inlineStr">
        <is>
          <t>UPC</t>
        </is>
      </c>
      <c r="F22" s="33" t="inlineStr">
        <is>
          <t>Required</t>
        </is>
      </c>
    </row>
    <row r="23" ht="12.75" customHeight="1">
      <c r="A23" s="34" t="n"/>
      <c r="B23" s="32" t="inlineStr">
        <is>
          <t>amzn1.volt.ca.product_id_value</t>
        </is>
      </c>
      <c r="C23" s="32" t="inlineStr">
        <is>
          <t>Product Id</t>
        </is>
      </c>
      <c r="D23" s="32" t="inlineStr">
        <is>
          <t>Provide the corresponding product id value based on the type that was selected</t>
        </is>
      </c>
      <c r="E23" s="32" t="inlineStr">
        <is>
          <t>714532191586</t>
        </is>
      </c>
      <c r="F23" s="33" t="inlineStr">
        <is>
          <t>Conditionally Required</t>
        </is>
      </c>
    </row>
    <row r="24" ht="12.75" customHeight="1">
      <c r="A24" s="34" t="n"/>
      <c r="B24" s="32" t="inlineStr">
        <is>
          <t>amzn1.volt.ca.product_id_type</t>
        </is>
      </c>
      <c r="C24" s="32" t="inlineStr">
        <is>
          <t>Product Id Type</t>
        </is>
      </c>
      <c r="D24" s="32" t="inlineStr">
        <is>
          <t>Select the type of external ID (bar code) type or ASIN that is being used to identify this product. If the product is exempt from needing to have an external ID, select GTIN Exempt.</t>
        </is>
      </c>
      <c r="E24" s="32" t="inlineStr">
        <is>
          <t>UPC</t>
        </is>
      </c>
      <c r="F24" s="33" t="inlineStr">
        <is>
          <t>Required</t>
        </is>
      </c>
    </row>
    <row r="25" ht="12.75" customHeight="1">
      <c r="A25" s="34" t="n"/>
      <c r="B25" s="32" t="inlineStr">
        <is>
          <t>amzn1.volt.ca.product_id_value</t>
        </is>
      </c>
      <c r="C25" s="32" t="inlineStr">
        <is>
          <t>Product Id</t>
        </is>
      </c>
      <c r="D25" s="32" t="inlineStr">
        <is>
          <t>Provide the corresponding product id value based on the type that was selected</t>
        </is>
      </c>
      <c r="E25" s="32" t="inlineStr">
        <is>
          <t>714532191586</t>
        </is>
      </c>
      <c r="F25" s="33" t="inlineStr">
        <is>
          <t>Conditionally Required</t>
        </is>
      </c>
    </row>
    <row r="26" ht="12.75" customHeight="1">
      <c r="A26" s="34" t="n"/>
      <c r="B26" s="32" t="inlineStr">
        <is>
          <t>plant_or_animal_product_type[marketplace_id=A17E79C6D8DWNP]#1.value</t>
        </is>
      </c>
      <c r="C26" s="32" t="inlineStr">
        <is>
          <t>Plant or Animal Product Type</t>
        </is>
      </c>
      <c r="D26" s="32" t="inlineStr">
        <is>
          <t>Specify the plant or animal product type</t>
        </is>
      </c>
      <c r="E26" s="32" t="inlineStr">
        <is>
          <t>Flower</t>
        </is>
      </c>
      <c r="F26" s="32" t="inlineStr">
        <is>
          <t>Optional</t>
        </is>
      </c>
    </row>
    <row r="27" ht="12.75" customHeight="1">
      <c r="A27" s="34" t="n"/>
      <c r="B27" s="32" t="inlineStr">
        <is>
          <t>model_number[marketplace_id=A17E79C6D8DWNP]#1.value</t>
        </is>
      </c>
      <c r="C27" s="32" t="inlineStr">
        <is>
          <t>Model Number</t>
        </is>
      </c>
      <c r="D27" s="32" t="inlineStr">
        <is>
          <t>Provide the manufacturer 's model number for the item</t>
        </is>
      </c>
      <c r="E27" s="32" t="inlineStr">
        <is>
          <t>RXZER23</t>
        </is>
      </c>
      <c r="F27" s="32" t="inlineStr">
        <is>
          <t>Optional</t>
        </is>
      </c>
    </row>
    <row r="28" ht="12.75" customHeight="1">
      <c r="A28" s="34" t="n"/>
      <c r="B28" s="32" t="inlineStr">
        <is>
          <t>amzn1.volt.ca.product_id_type</t>
        </is>
      </c>
      <c r="C28" s="32" t="inlineStr">
        <is>
          <t>Product Id Type</t>
        </is>
      </c>
      <c r="D28" s="32" t="inlineStr">
        <is>
          <t>Select the type of external ID (bar code) type or ASIN that is being used to identify this product. If the product is exempt from needing to have an external ID, select GTIN Exempt.</t>
        </is>
      </c>
      <c r="E28" s="32" t="inlineStr">
        <is>
          <t>UPC</t>
        </is>
      </c>
      <c r="F28" s="33" t="inlineStr">
        <is>
          <t>Required</t>
        </is>
      </c>
    </row>
    <row r="29" ht="12.75" customHeight="1">
      <c r="A29" s="34" t="n"/>
      <c r="B29" s="32" t="inlineStr">
        <is>
          <t>amzn1.volt.ca.product_id_value</t>
        </is>
      </c>
      <c r="C29" s="32" t="inlineStr">
        <is>
          <t>Product Id</t>
        </is>
      </c>
      <c r="D29" s="32" t="inlineStr">
        <is>
          <t>Provide the corresponding product id value based on the type that was selected</t>
        </is>
      </c>
      <c r="E29" s="32" t="inlineStr">
        <is>
          <t>714532191586</t>
        </is>
      </c>
      <c r="F29" s="33" t="inlineStr">
        <is>
          <t>Conditionally Required</t>
        </is>
      </c>
    </row>
    <row r="30" ht="12.75" customHeight="1">
      <c r="A30" s="34" t="n"/>
      <c r="B30" s="32" t="inlineStr">
        <is>
          <t>amzn1.volt.ca.product_id_type</t>
        </is>
      </c>
      <c r="C30" s="32" t="inlineStr">
        <is>
          <t>Product Id Type</t>
        </is>
      </c>
      <c r="D30" s="32" t="inlineStr">
        <is>
          <t>Select the type of external ID (bar code) type or ASIN that is being used to identify this product. If the product is exempt from needing to have an external ID, select GTIN Exempt.</t>
        </is>
      </c>
      <c r="E30" s="32" t="inlineStr">
        <is>
          <t>UPC</t>
        </is>
      </c>
      <c r="F30" s="33" t="inlineStr">
        <is>
          <t>Required</t>
        </is>
      </c>
    </row>
    <row r="31" ht="12.75" customHeight="1">
      <c r="A31" s="34" t="n"/>
      <c r="B31" s="32" t="inlineStr">
        <is>
          <t>amzn1.volt.ca.product_id_value</t>
        </is>
      </c>
      <c r="C31" s="32" t="inlineStr">
        <is>
          <t>Product Id</t>
        </is>
      </c>
      <c r="D31" s="32" t="inlineStr">
        <is>
          <t>Provide the corresponding product id value based on the type that was selected</t>
        </is>
      </c>
      <c r="E31" s="32" t="inlineStr">
        <is>
          <t>714532191586</t>
        </is>
      </c>
      <c r="F31" s="33" t="inlineStr">
        <is>
          <t>Conditionally Required</t>
        </is>
      </c>
    </row>
    <row r="32" ht="12.75" customHeight="1">
      <c r="A32" s="34" t="n"/>
      <c r="B32" s="32" t="inlineStr">
        <is>
          <t>target_audience_keyword[marketplace_id=A17E79C6D8DWNP][language_tag=en_AE]#1.value</t>
        </is>
      </c>
      <c r="C32" s="32" t="inlineStr">
        <is>
          <t>Target Audience Keyword</t>
        </is>
      </c>
      <c r="D32" s="32" t="inlineStr">
        <is>
          <t>Provide a few terms that describe the type of end user this product was designed for</t>
        </is>
      </c>
      <c r="E32" s="32" t="inlineStr">
        <is>
          <t>Teens</t>
        </is>
      </c>
      <c r="F32" s="33" t="inlineStr">
        <is>
          <t>Conditionally Required</t>
        </is>
      </c>
    </row>
    <row r="33" ht="12.75" customHeight="1">
      <c r="A33" s="34" t="n"/>
      <c r="B33" s="32" t="inlineStr">
        <is>
          <t>amzn1.volt.ca.product_id_type</t>
        </is>
      </c>
      <c r="C33" s="32" t="inlineStr">
        <is>
          <t>Product Id Type</t>
        </is>
      </c>
      <c r="D33" s="32" t="inlineStr">
        <is>
          <t>Select the type of external ID (bar code) type or ASIN that is being used to identify this product. If the product is exempt from needing to have an external ID, select GTIN Exempt.</t>
        </is>
      </c>
      <c r="E33" s="32" t="inlineStr">
        <is>
          <t>UPC</t>
        </is>
      </c>
      <c r="F33" s="33" t="inlineStr">
        <is>
          <t>Required</t>
        </is>
      </c>
    </row>
    <row r="34" ht="12.75" customHeight="1">
      <c r="A34" s="34" t="n"/>
      <c r="B34" s="32" t="inlineStr">
        <is>
          <t>amzn1.volt.ca.product_id_value</t>
        </is>
      </c>
      <c r="C34" s="32" t="inlineStr">
        <is>
          <t>Product Id</t>
        </is>
      </c>
      <c r="D34" s="32" t="inlineStr">
        <is>
          <t>Provide the corresponding product id value based on the type that was selected</t>
        </is>
      </c>
      <c r="E34" s="32" t="inlineStr">
        <is>
          <t>714532191586</t>
        </is>
      </c>
      <c r="F34" s="33" t="inlineStr">
        <is>
          <t>Conditionally Required</t>
        </is>
      </c>
    </row>
    <row r="35" ht="12.75" customHeight="1">
      <c r="A35" s="34" t="n"/>
      <c r="B35" s="32" t="inlineStr">
        <is>
          <t>amzn1.volt.ca.product_id_type</t>
        </is>
      </c>
      <c r="C35" s="32" t="inlineStr">
        <is>
          <t>Product Id Type</t>
        </is>
      </c>
      <c r="D35" s="32" t="inlineStr">
        <is>
          <t>Select the type of external ID (bar code) type or ASIN that is being used to identify this product. If the product is exempt from needing to have an external ID, select GTIN Exempt.</t>
        </is>
      </c>
      <c r="E35" s="32" t="inlineStr">
        <is>
          <t>UPC</t>
        </is>
      </c>
      <c r="F35" s="33" t="inlineStr">
        <is>
          <t>Required</t>
        </is>
      </c>
    </row>
    <row r="36" ht="12.75" customHeight="1">
      <c r="A36" s="34" t="n"/>
      <c r="B36" s="32" t="inlineStr">
        <is>
          <t>amzn1.volt.ca.product_id_value</t>
        </is>
      </c>
      <c r="C36" s="32" t="inlineStr">
        <is>
          <t>Product Id</t>
        </is>
      </c>
      <c r="D36" s="32" t="inlineStr">
        <is>
          <t>Provide the corresponding product id value based on the type that was selected</t>
        </is>
      </c>
      <c r="E36" s="32" t="inlineStr">
        <is>
          <t>714532191586</t>
        </is>
      </c>
      <c r="F36" s="33" t="inlineStr">
        <is>
          <t>Conditionally Required</t>
        </is>
      </c>
    </row>
    <row r="37" ht="12.75" customHeight="1">
      <c r="A37" s="34" t="n"/>
      <c r="B37" s="32" t="inlineStr">
        <is>
          <t>model_name[marketplace_id=A17E79C6D8DWNP][language_tag=en_AE]#1.value</t>
        </is>
      </c>
      <c r="C37" s="32" t="inlineStr">
        <is>
          <t>Model Name</t>
        </is>
      </c>
      <c r="D37" s="32" t="inlineStr">
        <is>
          <t>Specify the model name of the product as defined by the manufacturer or brand excluding item type, color, brand or size</t>
        </is>
      </c>
      <c r="E37" s="32" t="inlineStr">
        <is>
          <t>MacBook Pro</t>
        </is>
      </c>
      <c r="F37" s="32" t="inlineStr">
        <is>
          <t>Recommended</t>
        </is>
      </c>
    </row>
    <row r="38" ht="12.75" customHeight="1">
      <c r="A38" s="34" t="n"/>
      <c r="B38" s="32" t="inlineStr">
        <is>
          <t>amzn1.volt.ca.product_id_type</t>
        </is>
      </c>
      <c r="C38" s="32" t="inlineStr">
        <is>
          <t>Product Id Type</t>
        </is>
      </c>
      <c r="D38" s="32" t="inlineStr">
        <is>
          <t>Select the type of external ID (bar code) type or ASIN that is being used to identify this product. If the product is exempt from needing to have an external ID, select GTIN Exempt.</t>
        </is>
      </c>
      <c r="E38" s="32" t="inlineStr">
        <is>
          <t>UPC</t>
        </is>
      </c>
      <c r="F38" s="33" t="inlineStr">
        <is>
          <t>Required</t>
        </is>
      </c>
    </row>
    <row r="39" ht="12.75" customHeight="1">
      <c r="A39" s="34" t="n"/>
      <c r="B39" s="32" t="inlineStr">
        <is>
          <t>amzn1.volt.ca.product_id_value</t>
        </is>
      </c>
      <c r="C39" s="32" t="inlineStr">
        <is>
          <t>Product Id</t>
        </is>
      </c>
      <c r="D39" s="32" t="inlineStr">
        <is>
          <t>Provide the corresponding product id value based on the type that was selected</t>
        </is>
      </c>
      <c r="E39" s="32" t="inlineStr">
        <is>
          <t>714532191586</t>
        </is>
      </c>
      <c r="F39" s="33" t="inlineStr">
        <is>
          <t>Conditionally Required</t>
        </is>
      </c>
    </row>
    <row r="40" ht="12.75" customHeight="1">
      <c r="A40" s="34" t="n"/>
      <c r="B40" s="32" t="inlineStr">
        <is>
          <t>amzn1.volt.ca.product_id_type</t>
        </is>
      </c>
      <c r="C40" s="32" t="inlineStr">
        <is>
          <t>Product Id Type</t>
        </is>
      </c>
      <c r="D40" s="32" t="inlineStr">
        <is>
          <t>Select the type of external ID (bar code) type or ASIN that is being used to identify this product. If the product is exempt from needing to have an external ID, select GTIN Exempt.</t>
        </is>
      </c>
      <c r="E40" s="32" t="inlineStr">
        <is>
          <t>UPC</t>
        </is>
      </c>
      <c r="F40" s="33" t="inlineStr">
        <is>
          <t>Required</t>
        </is>
      </c>
    </row>
    <row r="41" ht="12.75" customHeight="1">
      <c r="A41" s="34" t="n"/>
      <c r="B41" s="32" t="inlineStr">
        <is>
          <t>amzn1.volt.ca.product_id_value</t>
        </is>
      </c>
      <c r="C41" s="32" t="inlineStr">
        <is>
          <t>Product Id</t>
        </is>
      </c>
      <c r="D41" s="32" t="inlineStr">
        <is>
          <t>Provide the corresponding product id value based on the type that was selected</t>
        </is>
      </c>
      <c r="E41" s="32" t="inlineStr">
        <is>
          <t>714532191586</t>
        </is>
      </c>
      <c r="F41" s="33" t="inlineStr">
        <is>
          <t>Conditionally Required</t>
        </is>
      </c>
    </row>
    <row r="42" ht="12.75" customHeight="1">
      <c r="A42" s="34" t="n"/>
      <c r="B42" s="32" t="inlineStr">
        <is>
          <t>amzn1.volt.ca.product_id_type</t>
        </is>
      </c>
      <c r="C42" s="32" t="inlineStr">
        <is>
          <t>Product Id Type</t>
        </is>
      </c>
      <c r="D42" s="32" t="inlineStr">
        <is>
          <t>Select the type of external ID (bar code) type or ASIN that is being used to identify this product. If the product is exempt from needing to have an external ID, select GTIN Exempt.</t>
        </is>
      </c>
      <c r="E42" s="32" t="inlineStr">
        <is>
          <t>UPC</t>
        </is>
      </c>
      <c r="F42" s="33" t="inlineStr">
        <is>
          <t>Required</t>
        </is>
      </c>
    </row>
    <row r="43" ht="12.75" customHeight="1">
      <c r="A43" s="34" t="n"/>
      <c r="B43" s="32" t="inlineStr">
        <is>
          <t>amzn1.volt.ca.product_id_value</t>
        </is>
      </c>
      <c r="C43" s="32" t="inlineStr">
        <is>
          <t>Product Id</t>
        </is>
      </c>
      <c r="D43" s="32" t="inlineStr">
        <is>
          <t>Provide the corresponding product id value based on the type that was selected</t>
        </is>
      </c>
      <c r="E43" s="32" t="inlineStr">
        <is>
          <t>714532191586</t>
        </is>
      </c>
      <c r="F43" s="33" t="inlineStr">
        <is>
          <t>Conditionally Required</t>
        </is>
      </c>
    </row>
    <row r="44" ht="12.75" customHeight="1">
      <c r="A44" s="35" t="inlineStr">
        <is>
          <t>Images</t>
        </is>
      </c>
      <c r="F44" s="121" t="n"/>
    </row>
    <row r="45" ht="12.75" customHeight="1">
      <c r="A45" s="35" t="n"/>
      <c r="B45" s="32" t="inlineStr">
        <is>
          <t>main_product_image_locator[marketplace_id=A17E79C6D8DWNP]#1.media_location</t>
        </is>
      </c>
      <c r="C45" s="32" t="inlineStr">
        <is>
          <t>Main Image URL</t>
        </is>
      </c>
      <c r="D45" s="32" t="inlineStr">
        <is>
          <t>Provide the URL for your product's main image. This is the first image customers see on the detail page.</t>
        </is>
      </c>
      <c r="E45" s="32" t="inlineStr">
        <is>
          <t>http://www.companyname.com/images/1250.main.jpg</t>
        </is>
      </c>
      <c r="F45" s="32" t="inlineStr">
        <is>
          <t>Optional</t>
        </is>
      </c>
    </row>
    <row r="46" ht="12.75" customHeight="1">
      <c r="A46" s="35" t="n"/>
      <c r="B46" s="32" t="inlineStr">
        <is>
          <t>other_product_image_locator_1[marketplace_id=A17E79C6D8DWNP]#1.media_location</t>
        </is>
      </c>
      <c r="C46" s="32" t="inlineStr">
        <is>
          <t>Other Image URL</t>
        </is>
      </c>
      <c r="D46" s="32" t="inlineStr">
        <is>
          <t>The URL for additional images of your product. These images will be shown on the detail page when the customer clicks through to see other views associated with the product.</t>
        </is>
      </c>
      <c r="E46" s="32" t="inlineStr">
        <is>
          <t>http://www.companyname.com/images/1250.other1.jpg</t>
        </is>
      </c>
      <c r="F46" s="32" t="inlineStr">
        <is>
          <t>Optional</t>
        </is>
      </c>
    </row>
    <row r="47" ht="12.75" customHeight="1">
      <c r="A47" s="35" t="n"/>
      <c r="B47" s="32" t="inlineStr">
        <is>
          <t>other_product_image_locator_2[marketplace_id=A17E79C6D8DWNP]#1.media_location</t>
        </is>
      </c>
      <c r="C47" s="32" t="inlineStr">
        <is>
          <t>Other Image URL</t>
        </is>
      </c>
      <c r="D47" s="32" t="inlineStr">
        <is>
          <t>The URL for additional images of your product. These images will be shown on the detail page when the customer clicks through to see other views associated with the product.</t>
        </is>
      </c>
      <c r="E47" s="32" t="inlineStr">
        <is>
          <t>http://www.companyname.com/images/1250.other1.jpg</t>
        </is>
      </c>
      <c r="F47" s="32" t="inlineStr">
        <is>
          <t>Optional</t>
        </is>
      </c>
    </row>
    <row r="48" ht="12.75" customHeight="1">
      <c r="A48" s="35" t="n"/>
      <c r="B48" s="32" t="inlineStr">
        <is>
          <t>other_product_image_locator_3[marketplace_id=A17E79C6D8DWNP]#1.media_location</t>
        </is>
      </c>
      <c r="C48" s="32" t="inlineStr">
        <is>
          <t>Other Image URL</t>
        </is>
      </c>
      <c r="D48" s="32" t="inlineStr">
        <is>
          <t>The URL for additional images of your product. These images will be shown on the detail page when the customer clicks through to see other views associated with the product.</t>
        </is>
      </c>
      <c r="E48" s="32" t="inlineStr">
        <is>
          <t>http://www.companyname.com/images/1250.other1.jpg</t>
        </is>
      </c>
      <c r="F48" s="32" t="inlineStr">
        <is>
          <t>Optional</t>
        </is>
      </c>
    </row>
    <row r="49" ht="12.75" customHeight="1">
      <c r="A49" s="35" t="n"/>
      <c r="B49" s="32" t="inlineStr">
        <is>
          <t>other_product_image_locator_4[marketplace_id=A17E79C6D8DWNP]#1.media_location</t>
        </is>
      </c>
      <c r="C49" s="32" t="inlineStr">
        <is>
          <t>Other Image URL</t>
        </is>
      </c>
      <c r="D49" s="32" t="inlineStr">
        <is>
          <t>The URL for additional images of your product. These images will be shown on the detail page when the customer clicks through to see other views associated with the product.</t>
        </is>
      </c>
      <c r="E49" s="32" t="inlineStr">
        <is>
          <t>http://www.companyname.com/images/1250.other1.jpg</t>
        </is>
      </c>
      <c r="F49" s="32" t="inlineStr">
        <is>
          <t>Optional</t>
        </is>
      </c>
    </row>
    <row r="50" ht="12.75" customHeight="1">
      <c r="A50" s="35" t="n"/>
      <c r="B50" s="32" t="inlineStr">
        <is>
          <t>other_product_image_locator_5[marketplace_id=A17E79C6D8DWNP]#1.media_location</t>
        </is>
      </c>
      <c r="C50" s="32" t="inlineStr">
        <is>
          <t>Other Image URL</t>
        </is>
      </c>
      <c r="D50" s="32" t="inlineStr">
        <is>
          <t>The URL for additional images of your product. These images will be shown on the detail page when the customer clicks through to see other views associated with the product.</t>
        </is>
      </c>
      <c r="E50" s="32" t="inlineStr">
        <is>
          <t>http://www.companyname.com/images/1250.other1.jpg</t>
        </is>
      </c>
      <c r="F50" s="32" t="inlineStr">
        <is>
          <t>Optional</t>
        </is>
      </c>
    </row>
    <row r="51" ht="12.75" customHeight="1">
      <c r="A51" s="35" t="n"/>
      <c r="B51" s="32" t="inlineStr">
        <is>
          <t>other_product_image_locator_6[marketplace_id=A17E79C6D8DWNP]#1.media_location</t>
        </is>
      </c>
      <c r="C51" s="32" t="inlineStr">
        <is>
          <t>Other Image URL</t>
        </is>
      </c>
      <c r="D51" s="32" t="inlineStr">
        <is>
          <t>The URL for additional images of your product. These images will be shown on the detail page when the customer clicks through to see other views associated with the product.</t>
        </is>
      </c>
      <c r="E51" s="32" t="inlineStr">
        <is>
          <t>http://www.companyname.com/images/1250.other1.jpg</t>
        </is>
      </c>
      <c r="F51" s="32" t="inlineStr">
        <is>
          <t>Optional</t>
        </is>
      </c>
    </row>
    <row r="52" ht="12.75" customHeight="1">
      <c r="A52" s="35" t="n"/>
      <c r="B52" s="32" t="inlineStr">
        <is>
          <t>other_product_image_locator_7[marketplace_id=A17E79C6D8DWNP]#1.media_location</t>
        </is>
      </c>
      <c r="C52" s="32" t="inlineStr">
        <is>
          <t>Other Image URL</t>
        </is>
      </c>
      <c r="D52" s="32" t="inlineStr">
        <is>
          <t>The URL for additional images of your product. These images will be shown on the detail page when the customer clicks through to see other views associated with the product.</t>
        </is>
      </c>
      <c r="E52" s="32" t="inlineStr">
        <is>
          <t>http://www.companyname.com/images/1250.other1.jpg</t>
        </is>
      </c>
      <c r="F52" s="32" t="inlineStr">
        <is>
          <t>Optional</t>
        </is>
      </c>
    </row>
    <row r="53" ht="12.75" customHeight="1">
      <c r="A53" s="35" t="n"/>
      <c r="B53" s="32" t="inlineStr">
        <is>
          <t>other_product_image_locator_8[marketplace_id=A17E79C6D8DWNP]#1.media_location</t>
        </is>
      </c>
      <c r="C53" s="32" t="inlineStr">
        <is>
          <t>Other Image URL</t>
        </is>
      </c>
      <c r="D53" s="32" t="inlineStr">
        <is>
          <t>The URL for additional images of your product. These images will be shown on the detail page when the customer clicks through to see other views associated with the product.</t>
        </is>
      </c>
      <c r="E53" s="32" t="inlineStr">
        <is>
          <t>http://www.companyname.com/images/1250.other1.jpg</t>
        </is>
      </c>
      <c r="F53" s="32" t="inlineStr">
        <is>
          <t>Optional</t>
        </is>
      </c>
    </row>
    <row r="54" ht="12.75" customHeight="1">
      <c r="A54" s="35" t="n"/>
      <c r="B54" s="32" t="inlineStr">
        <is>
          <t>swatch_product_image_locator[marketplace_id=A17E79C6D8DWNP]#1.media_location</t>
        </is>
      </c>
      <c r="C54" s="32" t="inlineStr">
        <is>
          <t>Swatch Image URL</t>
        </is>
      </c>
      <c r="D54" s="32" t="inlineStr">
        <is>
          <t>The URL where an image of a color swatch from the product is located</t>
        </is>
      </c>
      <c r="E54" s="32" t="inlineStr">
        <is>
          <t>http://www.companyname.com/images/1250.swatch.jpg</t>
        </is>
      </c>
      <c r="F54" s="32" t="inlineStr">
        <is>
          <t>Optional</t>
        </is>
      </c>
    </row>
    <row r="55" ht="12.75" customHeight="1">
      <c r="A55" s="36" t="inlineStr">
        <is>
          <t>Product Details</t>
        </is>
      </c>
      <c r="F55" s="121" t="n"/>
    </row>
    <row r="56" ht="12.75" customHeight="1">
      <c r="A56" s="36" t="n"/>
      <c r="B56" s="32" t="inlineStr">
        <is>
          <t>product_description[marketplace_id=A17E79C6D8DWNP][language_tag=en_AE]#1.value</t>
        </is>
      </c>
      <c r="C56" s="32" t="inlineStr">
        <is>
          <t>Product Description</t>
        </is>
      </c>
      <c r="D56" s="32" t="inlineStr">
        <is>
          <t>Provide a text description of the product. This information will appear in paragraph form on the detail page of your product. Include unique product features, product line details, and product specifications. Do not use all caps.</t>
        </is>
      </c>
      <c r="E56" s="32" t="inlineStr">
        <is>
          <t>This ready-to-eat meal is prepared with traditional Indian spices and fresh ingredients. Heat and serve in just 3 minutes. No artificial preservatives or MSG added</t>
        </is>
      </c>
      <c r="F56" s="33" t="inlineStr">
        <is>
          <t>Required</t>
        </is>
      </c>
    </row>
    <row r="57" ht="12.75" customHeight="1">
      <c r="A57" s="36" t="n"/>
      <c r="B57" s="32" t="inlineStr">
        <is>
          <t>bullet_point[marketplace_id=A17E79C6D8DWNP][language_tag=en_AE]#1.value</t>
        </is>
      </c>
      <c r="C57" s="32" t="inlineStr">
        <is>
          <t>Bullet Point</t>
        </is>
      </c>
      <c r="D57"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57" s="32" t="inlineStr">
        <is>
          <t>Ready-to-eat in 3 minutes, no preservatives added, traditional recipe</t>
        </is>
      </c>
      <c r="F57" s="33" t="inlineStr">
        <is>
          <t>Required</t>
        </is>
      </c>
    </row>
    <row r="58" ht="12.75" customHeight="1">
      <c r="A58" s="36" t="n"/>
      <c r="B58" s="32" t="inlineStr">
        <is>
          <t>generic_keyword[marketplace_id=A17E79C6D8DWNP][language_tag=en_AE]#1.value</t>
        </is>
      </c>
      <c r="C58" s="32" t="inlineStr">
        <is>
          <t>Generic Keyword</t>
        </is>
      </c>
      <c r="D58" s="32" t="inlineStr">
        <is>
          <t>Provide any terms that may be relevant to customer searches. No repetition, no competitor brand names or ASINs.</t>
        </is>
      </c>
      <c r="E58" s="32" t="inlineStr">
        <is>
          <t>Water sport shoes; Derek Rose; Electric; Wi-Fi; Banana</t>
        </is>
      </c>
      <c r="F58" s="32" t="inlineStr">
        <is>
          <t>Optional</t>
        </is>
      </c>
    </row>
    <row r="59" ht="12.75" customHeight="1">
      <c r="A59" s="36" t="n"/>
      <c r="B59" s="32" t="inlineStr">
        <is>
          <t>number_of_items[marketplace_id=A17E79C6D8DWNP]#1.value</t>
        </is>
      </c>
      <c r="C59" s="32" t="inlineStr">
        <is>
          <t>Number of Items</t>
        </is>
      </c>
      <c r="D59" s="32" t="inlineStr">
        <is>
          <t>Provide the total number of identical items in the selling unit to the customer</t>
        </is>
      </c>
      <c r="E59" s="32" t="inlineStr">
        <is>
          <t>5</t>
        </is>
      </c>
      <c r="F59" s="33" t="inlineStr">
        <is>
          <t>Conditionally Required</t>
        </is>
      </c>
    </row>
    <row r="60" ht="12.75" customHeight="1">
      <c r="A60" s="36" t="n"/>
      <c r="B60" s="32" t="inlineStr">
        <is>
          <t>color[marketplace_id=A17E79C6D8DWNP][language_tag=en_AE]#1.value</t>
        </is>
      </c>
      <c r="C60" s="32" t="inlineStr">
        <is>
          <t>Color</t>
        </is>
      </c>
      <c r="D60" s="32" t="inlineStr">
        <is>
          <t>Provide the color of the product</t>
        </is>
      </c>
      <c r="E60" s="32" t="inlineStr">
        <is>
          <t>Cranberry</t>
        </is>
      </c>
      <c r="F60" s="33" t="inlineStr">
        <is>
          <t>Conditionally Required</t>
        </is>
      </c>
    </row>
    <row r="61" ht="12.75" customHeight="1">
      <c r="A61" s="36" t="n"/>
      <c r="B61" s="32" t="inlineStr">
        <is>
          <t>size[marketplace_id=A17E79C6D8DWNP][language_tag=en_AE]#1.value</t>
        </is>
      </c>
      <c r="C61" s="32" t="inlineStr">
        <is>
          <t>Size</t>
        </is>
      </c>
      <c r="D61" s="32" t="inlineStr">
        <is>
          <t>Provide the size of the item</t>
        </is>
      </c>
      <c r="E61" s="32" t="inlineStr">
        <is>
          <t>Extra Large</t>
        </is>
      </c>
      <c r="F61" s="33" t="inlineStr">
        <is>
          <t>Conditionally Required</t>
        </is>
      </c>
    </row>
    <row r="62" ht="12.75" customHeight="1">
      <c r="A62" s="36" t="n"/>
      <c r="B62" s="32" t="inlineStr">
        <is>
          <t>number_of_pieces[marketplace_id=A17E79C6D8DWNP]#1.value</t>
        </is>
      </c>
      <c r="C62" s="32" t="inlineStr">
        <is>
          <t>Number of Pieces</t>
        </is>
      </c>
      <c r="D62" s="32" t="inlineStr">
        <is>
          <t>Provide the number of pieces within the unit being sold to the customer</t>
        </is>
      </c>
      <c r="E62" s="32" t="inlineStr">
        <is>
          <t>40</t>
        </is>
      </c>
      <c r="F62" s="32" t="inlineStr">
        <is>
          <t>Recommended</t>
        </is>
      </c>
    </row>
    <row r="63" ht="12.75" customHeight="1">
      <c r="A63" s="36" t="n"/>
      <c r="B63" s="32" t="inlineStr">
        <is>
          <t>part_number[marketplace_id=A17E79C6D8DWNP]#1.value</t>
        </is>
      </c>
      <c r="C63" s="32" t="inlineStr">
        <is>
          <t>Part Number</t>
        </is>
      </c>
      <c r="D63" s="32" t="inlineStr">
        <is>
          <t>Provide the part number. For many products, this will be identical to the model number however some manufacturers distinguish part number from model number</t>
        </is>
      </c>
      <c r="E63" s="32" t="inlineStr">
        <is>
          <t>RIV001</t>
        </is>
      </c>
      <c r="F63" s="32" t="inlineStr">
        <is>
          <t>Optional</t>
        </is>
      </c>
    </row>
    <row r="64" ht="12.75" customHeight="1">
      <c r="A64" s="36" t="n"/>
      <c r="B64" s="32" t="inlineStr">
        <is>
          <t>serving_recommendation[marketplace_id=A17E79C6D8DWNP][language_tag=en_AE]#1.value</t>
        </is>
      </c>
      <c r="C64" s="32" t="inlineStr">
        <is>
          <t>Serving Recommendation</t>
        </is>
      </c>
      <c r="D64" s="32" t="inlineStr">
        <is>
          <t>Provide the serving recommendation for the product</t>
        </is>
      </c>
      <c r="E64" s="32" t="inlineStr">
        <is>
          <t>2 tbsp, 1 bottle</t>
        </is>
      </c>
      <c r="F64" s="32" t="inlineStr">
        <is>
          <t>Optional</t>
        </is>
      </c>
    </row>
    <row r="65" ht="12.75" customHeight="1">
      <c r="A65" s="36" t="n"/>
      <c r="B65" s="32" t="inlineStr">
        <is>
          <t>melting_temperature[marketplace_id=A17E79C6D8DWNP]#1.value</t>
        </is>
      </c>
      <c r="C65" s="32" t="inlineStr">
        <is>
          <t>Melting Temperature (degrees Celsius)</t>
        </is>
      </c>
      <c r="D65" s="32" t="inlineStr">
        <is>
          <t>Provide the melting temperature in degrees Celsius. Do not include modifier.</t>
        </is>
      </c>
      <c r="E65" s="32" t="inlineStr">
        <is>
          <t>2000.0, 700.0</t>
        </is>
      </c>
      <c r="F65" s="32" t="inlineStr">
        <is>
          <t>Optional</t>
        </is>
      </c>
    </row>
    <row r="66" ht="12.75" customHeight="1">
      <c r="A66" s="36" t="n"/>
      <c r="B66" s="32" t="inlineStr">
        <is>
          <t>melting_temperature[marketplace_id=A17E79C6D8DWNP]#1.unit</t>
        </is>
      </c>
      <c r="C66" s="32" t="inlineStr">
        <is>
          <t>Melting Temperature Unit</t>
        </is>
      </c>
      <c r="D66" s="32" t="inlineStr">
        <is>
          <t>Specify the corresponding unit</t>
        </is>
      </c>
      <c r="E66" s="32" t="inlineStr">
        <is>
          <t>Degrees</t>
        </is>
      </c>
      <c r="F66" s="32" t="inlineStr">
        <is>
          <t>Optional</t>
        </is>
      </c>
    </row>
    <row r="67" ht="12.75" customHeight="1">
      <c r="A67" s="36" t="n"/>
      <c r="B67" s="32" t="inlineStr">
        <is>
          <t>temperature_rating[marketplace_id=A17E79C6D8DWNP][language_tag=en_AE]#1.value</t>
        </is>
      </c>
      <c r="C67" s="32" t="inlineStr">
        <is>
          <t>Temperature Rating</t>
        </is>
      </c>
      <c r="D67" s="32" t="inlineStr">
        <is>
          <t>Provide the temperature rating value</t>
        </is>
      </c>
      <c r="E67" s="32" t="inlineStr">
        <is>
          <t>Ambient: Room Temperature, Chilled: 33 to 38 degrees</t>
        </is>
      </c>
      <c r="F67" s="33" t="inlineStr">
        <is>
          <t>Conditionally Required</t>
        </is>
      </c>
    </row>
    <row r="68" ht="12.75" customHeight="1">
      <c r="A68" s="36" t="n"/>
      <c r="B68" s="32" t="inlineStr">
        <is>
          <t>nutritional_info[marketplace_id=A17E79C6D8DWNP]#1.serving_quantity</t>
        </is>
      </c>
      <c r="C68" s="32" t="inlineStr">
        <is>
          <t>Serving Quantity</t>
        </is>
      </c>
      <c r="D68" s="32" t="inlineStr">
        <is>
          <t>Provide the number of servings the product provides</t>
        </is>
      </c>
      <c r="E68" s="32" t="inlineStr">
        <is>
          <t>2, 5</t>
        </is>
      </c>
      <c r="F68" s="32" t="inlineStr">
        <is>
          <t>Recommended</t>
        </is>
      </c>
    </row>
    <row r="69" ht="12.75" customHeight="1">
      <c r="A69" s="36" t="n"/>
      <c r="B69" s="32" t="inlineStr">
        <is>
          <t>nutritional_info[marketplace_id=A17E79C6D8DWNP]#1.serving_unit</t>
        </is>
      </c>
      <c r="C69" s="32" t="inlineStr">
        <is>
          <t>Serving Quantity Unit</t>
        </is>
      </c>
      <c r="D69" s="32" t="inlineStr">
        <is>
          <t>Select the corresponding unit</t>
        </is>
      </c>
      <c r="E69" s="32" t="inlineStr">
        <is>
          <t>Bars</t>
        </is>
      </c>
      <c r="F69" s="32" t="inlineStr">
        <is>
          <t>Recommended</t>
        </is>
      </c>
    </row>
    <row r="70" ht="12.75" customHeight="1">
      <c r="A70" s="36" t="n"/>
      <c r="B70" s="32" t="inlineStr">
        <is>
          <t>nutritional_info[marketplace_id=A17E79C6D8DWNP]#1.carbohydrate#1.dietary_fiber</t>
        </is>
      </c>
      <c r="C70" s="32" t="inlineStr">
        <is>
          <t>Dietary Fiber</t>
        </is>
      </c>
      <c r="D70" s="32" t="inlineStr">
        <is>
          <t>Provide the amount of dietary fiber in the item. Include the numeric value only.</t>
        </is>
      </c>
      <c r="E70" s="32" t="inlineStr">
        <is>
          <t>2</t>
        </is>
      </c>
      <c r="F70" s="32" t="inlineStr">
        <is>
          <t>Recommended</t>
        </is>
      </c>
    </row>
    <row r="71" ht="12.75" customHeight="1">
      <c r="A71" s="36" t="n"/>
      <c r="B71" s="32" t="inlineStr">
        <is>
          <t>nutritional_info[marketplace_id=A17E79C6D8DWNP]#1.carbohydrate#1.dietary_fiber_string</t>
        </is>
      </c>
      <c r="C71" s="32" t="inlineStr">
        <is>
          <t>Dietary Fiber String</t>
        </is>
      </c>
      <c r="D71" s="32" t="inlineStr">
        <is>
          <t>Provide the amount of dietary fiber in the item. Include the value and unit in an alphanumeric phrase.</t>
        </is>
      </c>
      <c r="E71" s="32" t="inlineStr">
        <is>
          <t>2 grams</t>
        </is>
      </c>
      <c r="F71" s="32" t="inlineStr">
        <is>
          <t>Recommended</t>
        </is>
      </c>
    </row>
    <row r="72" ht="12.75" customHeight="1">
      <c r="A72" s="36" t="n"/>
      <c r="B72" s="32" t="inlineStr">
        <is>
          <t>nutritional_info[marketplace_id=A17E79C6D8DWNP]#1.carbohydrate#1.insoluble_fiber</t>
        </is>
      </c>
      <c r="C72" s="32" t="inlineStr">
        <is>
          <t>Insoluble Fiber</t>
        </is>
      </c>
      <c r="D72" s="32" t="inlineStr">
        <is>
          <t>Provide the amount of insoluble fiber in the item. Include the numeric value only.</t>
        </is>
      </c>
      <c r="E72" s="32" t="inlineStr">
        <is>
          <t>3</t>
        </is>
      </c>
      <c r="F72" s="32" t="inlineStr">
        <is>
          <t>Recommended</t>
        </is>
      </c>
    </row>
    <row r="73" ht="12.75" customHeight="1">
      <c r="A73" s="36" t="n"/>
      <c r="B73" s="32" t="inlineStr">
        <is>
          <t>nutritional_info[marketplace_id=A17E79C6D8DWNP]#1.carbohydrate#1.insoluble_fiber_string</t>
        </is>
      </c>
      <c r="C73" s="32" t="inlineStr">
        <is>
          <t>Insoluble Fiber String</t>
        </is>
      </c>
      <c r="D73" s="32" t="inlineStr">
        <is>
          <t>Provide the amount of insoluble fiber in the item. Include the value and unit in an alphanumeric phrase.</t>
        </is>
      </c>
      <c r="E73" s="32" t="inlineStr">
        <is>
          <t>3 grams</t>
        </is>
      </c>
      <c r="F73" s="32" t="inlineStr">
        <is>
          <t>Recommended</t>
        </is>
      </c>
    </row>
    <row r="74" ht="12.75" customHeight="1">
      <c r="A74" s="36" t="n"/>
      <c r="B74" s="32" t="inlineStr">
        <is>
          <t>nutritional_info[marketplace_id=A17E79C6D8DWNP]#1.carbohydrate#1.other</t>
        </is>
      </c>
      <c r="C74" s="32" t="inlineStr">
        <is>
          <t>Other Carbohydrate</t>
        </is>
      </c>
      <c r="D74" s="32" t="inlineStr">
        <is>
          <t>Provide the amount of carbohydrates not classified as sugars, fiber, or starch in the food product.</t>
        </is>
      </c>
      <c r="E74" s="32" t="inlineStr">
        <is>
          <t>2</t>
        </is>
      </c>
      <c r="F74" s="32" t="inlineStr">
        <is>
          <t>Recommended</t>
        </is>
      </c>
    </row>
    <row r="75" ht="12.75" customHeight="1">
      <c r="A75" s="36" t="n"/>
      <c r="B75" s="32" t="inlineStr">
        <is>
          <t>nutritional_info[marketplace_id=A17E79C6D8DWNP]#1.carbohydrate#1.soluble_fiber</t>
        </is>
      </c>
      <c r="C75" s="32" t="inlineStr">
        <is>
          <t>Soluble Fiber</t>
        </is>
      </c>
      <c r="D75" s="32" t="inlineStr">
        <is>
          <t>Provide the amount of soluble fiber in the item. Include the numeric value only.</t>
        </is>
      </c>
      <c r="E75" s="32" t="inlineStr">
        <is>
          <t>2</t>
        </is>
      </c>
      <c r="F75" s="32" t="inlineStr">
        <is>
          <t>Recommended</t>
        </is>
      </c>
    </row>
    <row r="76" ht="12.75" customHeight="1">
      <c r="A76" s="36" t="n"/>
      <c r="B76" s="32" t="inlineStr">
        <is>
          <t>nutritional_info[marketplace_id=A17E79C6D8DWNP]#1.carbohydrate#1.soluble_fiber_string</t>
        </is>
      </c>
      <c r="C76" s="32" t="inlineStr">
        <is>
          <t>Soluble Fiber String</t>
        </is>
      </c>
      <c r="D76" s="32" t="inlineStr">
        <is>
          <t>Provide the amount of soluble fiber in the item. Include the value and unit in an alphanumeric phrase.</t>
        </is>
      </c>
      <c r="E76" s="32" t="inlineStr">
        <is>
          <t>2 grams</t>
        </is>
      </c>
      <c r="F76" s="32" t="inlineStr">
        <is>
          <t>Recommended</t>
        </is>
      </c>
    </row>
    <row r="77" ht="12.75" customHeight="1">
      <c r="A77" s="36" t="n"/>
      <c r="B77" s="32" t="inlineStr">
        <is>
          <t>nutritional_info[marketplace_id=A17E79C6D8DWNP]#1.carbohydrate#1.starch</t>
        </is>
      </c>
      <c r="C77" s="32" t="inlineStr">
        <is>
          <t>Starch</t>
        </is>
      </c>
      <c r="D77" s="32" t="inlineStr">
        <is>
          <t>Provide the amount of starch in the item. Include the numeric value only.</t>
        </is>
      </c>
      <c r="E77" s="32" t="inlineStr">
        <is>
          <t>2</t>
        </is>
      </c>
      <c r="F77" s="32" t="inlineStr">
        <is>
          <t>Recommended</t>
        </is>
      </c>
    </row>
    <row r="78" ht="12.75" customHeight="1">
      <c r="A78" s="36" t="n"/>
      <c r="B78" s="32" t="inlineStr">
        <is>
          <t>nutritional_info[marketplace_id=A17E79C6D8DWNP]#1.carbohydrate#1.starch_string</t>
        </is>
      </c>
      <c r="C78" s="32" t="inlineStr">
        <is>
          <t>Starch String</t>
        </is>
      </c>
      <c r="D78" s="32" t="inlineStr">
        <is>
          <t>Provide the carbohydrate content in the honey. Carbohydrates in honey primarily consist of simple sugars like fructose and glucose.</t>
        </is>
      </c>
      <c r="E78" s="32" t="inlineStr">
        <is>
          <t>2 grams</t>
        </is>
      </c>
      <c r="F78" s="32" t="inlineStr">
        <is>
          <t>Recommended</t>
        </is>
      </c>
    </row>
    <row r="79" ht="12.75" customHeight="1">
      <c r="A79" s="36" t="n"/>
      <c r="B79" s="32" t="inlineStr">
        <is>
          <t>nutritional_info[marketplace_id=A17E79C6D8DWNP]#1.carbohydrate#1.sugar_alcohols</t>
        </is>
      </c>
      <c r="C79" s="32" t="inlineStr">
        <is>
          <t>Sugar Alcohols</t>
        </is>
      </c>
      <c r="D79" s="32" t="inlineStr">
        <is>
          <t>Provide the amount of sugar alcohol in the item. Include the numeric value only.</t>
        </is>
      </c>
      <c r="E79" s="32" t="inlineStr">
        <is>
          <t>3</t>
        </is>
      </c>
      <c r="F79" s="32" t="inlineStr">
        <is>
          <t>Recommended</t>
        </is>
      </c>
    </row>
    <row r="80" ht="12.75" customHeight="1">
      <c r="A80" s="36" t="n"/>
      <c r="B80" s="32" t="inlineStr">
        <is>
          <t>nutritional_info[marketplace_id=A17E79C6D8DWNP]#1.carbohydrate#1.sugar_alcohols_string</t>
        </is>
      </c>
      <c r="C80" s="32" t="inlineStr">
        <is>
          <t>Sugar Alcohols String</t>
        </is>
      </c>
      <c r="D80" s="32" t="inlineStr">
        <is>
          <t>Provide the amount of sugar alcohol in the item. Include the value and unit in an alphanumeric phrase.</t>
        </is>
      </c>
      <c r="E80" s="32" t="inlineStr">
        <is>
          <t>3 grams</t>
        </is>
      </c>
      <c r="F80" s="32" t="inlineStr">
        <is>
          <t>Recommended</t>
        </is>
      </c>
    </row>
    <row r="81" ht="12.75" customHeight="1">
      <c r="A81" s="36" t="n"/>
      <c r="B81" s="32" t="inlineStr">
        <is>
          <t>nutritional_info[marketplace_id=A17E79C6D8DWNP]#1.carbohydrate#1.sugars</t>
        </is>
      </c>
      <c r="C81" s="32" t="inlineStr">
        <is>
          <t>Sugars</t>
        </is>
      </c>
      <c r="D81" s="32" t="inlineStr">
        <is>
          <t>Provide the amount of sugar in the item. Include the numeric value only.</t>
        </is>
      </c>
      <c r="E81" s="32" t="inlineStr">
        <is>
          <t>12</t>
        </is>
      </c>
      <c r="F81" s="32" t="inlineStr">
        <is>
          <t>Recommended</t>
        </is>
      </c>
    </row>
    <row r="82" ht="12.75" customHeight="1">
      <c r="A82" s="36" t="n"/>
      <c r="B82" s="32" t="inlineStr">
        <is>
          <t>nutritional_info[marketplace_id=A17E79C6D8DWNP]#1.carbohydrate#1.sugars_string</t>
        </is>
      </c>
      <c r="C82" s="32" t="inlineStr">
        <is>
          <t>Sugars String</t>
        </is>
      </c>
      <c r="D82" s="32" t="inlineStr">
        <is>
          <t>Provide the amount of sugar in the item. Include the value and unit in an alphanumeric phrase.</t>
        </is>
      </c>
      <c r="E82" s="32" t="inlineStr">
        <is>
          <t>12 grams</t>
        </is>
      </c>
      <c r="F82" s="32" t="inlineStr">
        <is>
          <t>Recommended</t>
        </is>
      </c>
    </row>
    <row r="83" ht="12.75" customHeight="1">
      <c r="A83" s="36" t="n"/>
      <c r="B83" s="32" t="inlineStr">
        <is>
          <t>nutritional_info[marketplace_id=A17E79C6D8DWNP]#1.carbohydrate#1.total</t>
        </is>
      </c>
      <c r="C83" s="32" t="inlineStr">
        <is>
          <t>Total Carbohydrate</t>
        </is>
      </c>
      <c r="D83" s="32" t="inlineStr">
        <is>
          <t>Provide the total amount of carbohydrates in the item. Include the numeric value only.</t>
        </is>
      </c>
      <c r="E83" s="32" t="inlineStr">
        <is>
          <t>26</t>
        </is>
      </c>
      <c r="F83" s="32" t="inlineStr">
        <is>
          <t>Recommended</t>
        </is>
      </c>
    </row>
    <row r="84" ht="12.75" customHeight="1">
      <c r="A84" s="36" t="n"/>
      <c r="B84" s="32" t="inlineStr">
        <is>
          <t>nutritional_info[marketplace_id=A17E79C6D8DWNP]#1.carbohydrate#1.total_string</t>
        </is>
      </c>
      <c r="C84" s="32" t="inlineStr">
        <is>
          <t>Total Carbohydrate String</t>
        </is>
      </c>
      <c r="D84" s="32" t="inlineStr">
        <is>
          <t>Provide the total amount of carbohydrates in the item. Include the value and unit in an alphanumeric phrase.</t>
        </is>
      </c>
      <c r="E84" s="32" t="inlineStr">
        <is>
          <t>26 grams</t>
        </is>
      </c>
      <c r="F84" s="32" t="inlineStr">
        <is>
          <t>Recommended</t>
        </is>
      </c>
    </row>
    <row r="85" ht="12.75" customHeight="1">
      <c r="A85" s="36" t="n"/>
      <c r="B85" s="32" t="inlineStr">
        <is>
          <t>nutritional_info[marketplace_id=A17E79C6D8DWNP]#1.carbohydrate#1.unit</t>
        </is>
      </c>
      <c r="C85" s="32" t="inlineStr">
        <is>
          <t>Carbohydrate Unit</t>
        </is>
      </c>
      <c r="D85" s="32" t="inlineStr">
        <is>
          <t>Select the corresponding unit</t>
        </is>
      </c>
      <c r="E85" s="32" t="inlineStr">
        <is>
          <t>milligrams, grams</t>
        </is>
      </c>
      <c r="F85" s="32" t="inlineStr">
        <is>
          <t>Recommended</t>
        </is>
      </c>
    </row>
    <row r="86" ht="12.75" customHeight="1">
      <c r="A86" s="36" t="n"/>
      <c r="B86" s="32" t="inlineStr">
        <is>
          <t>nutritional_info[marketplace_id=A17E79C6D8DWNP]#1.carbohydrate#1.added_sugars</t>
        </is>
      </c>
      <c r="C86" s="32" t="inlineStr">
        <is>
          <t>Added Sugars</t>
        </is>
      </c>
      <c r="D86" s="32" t="inlineStr">
        <is>
          <t>Provide the amount of added sugars in the product</t>
        </is>
      </c>
      <c r="E86" s="32" t="inlineStr">
        <is>
          <t>3 grams</t>
        </is>
      </c>
      <c r="F86" s="32" t="inlineStr">
        <is>
          <t>Recommended</t>
        </is>
      </c>
    </row>
    <row r="87" ht="12.75" customHeight="1">
      <c r="A87" s="36" t="n"/>
      <c r="B87" s="32" t="inlineStr">
        <is>
          <t>nutritional_info[marketplace_id=A17E79C6D8DWNP]#1.energy#1.content</t>
        </is>
      </c>
      <c r="C87" s="32" t="inlineStr">
        <is>
          <t>Energy Content</t>
        </is>
      </c>
      <c r="D87" s="32" t="inlineStr">
        <is>
          <t>Provide the amount of energy content in the item. Include the numeric value only.</t>
        </is>
      </c>
      <c r="E87" s="32" t="inlineStr">
        <is>
          <t>210</t>
        </is>
      </c>
      <c r="F87" s="32" t="inlineStr">
        <is>
          <t>Recommended</t>
        </is>
      </c>
    </row>
    <row r="88" ht="12.75" customHeight="1">
      <c r="A88" s="36" t="n"/>
      <c r="B88" s="32" t="inlineStr">
        <is>
          <t>nutritional_info[marketplace_id=A17E79C6D8DWNP]#1.energy#1.content_from_fat</t>
        </is>
      </c>
      <c r="C88" s="32" t="inlineStr">
        <is>
          <t>Energy Content from Fat</t>
        </is>
      </c>
      <c r="D88" s="32" t="inlineStr">
        <is>
          <t>Provide the amount of energy content from fat in the product</t>
        </is>
      </c>
      <c r="E88" s="32" t="inlineStr">
        <is>
          <t>60</t>
        </is>
      </c>
      <c r="F88" s="32" t="inlineStr">
        <is>
          <t>Recommended</t>
        </is>
      </c>
    </row>
    <row r="89" ht="12.75" customHeight="1">
      <c r="A89" s="36" t="n"/>
      <c r="B89" s="32" t="inlineStr">
        <is>
          <t>nutritional_info[marketplace_id=A17E79C6D8DWNP]#1.energy#1.content_string</t>
        </is>
      </c>
      <c r="C89" s="32" t="inlineStr">
        <is>
          <t>Energy Content String</t>
        </is>
      </c>
      <c r="D89" s="32" t="inlineStr">
        <is>
          <t>Provide the amount of energy content in the item. Include the value and unit in an alphanumeric phrase.</t>
        </is>
      </c>
      <c r="E89" s="32" t="inlineStr">
        <is>
          <t>210 Kilocalories</t>
        </is>
      </c>
      <c r="F89" s="32" t="inlineStr">
        <is>
          <t>Recommended</t>
        </is>
      </c>
    </row>
    <row r="90" ht="12.75" customHeight="1">
      <c r="A90" s="36" t="n"/>
      <c r="B90" s="32" t="inlineStr">
        <is>
          <t>nutritional_info[marketplace_id=A17E79C6D8DWNP]#1.energy#1.unit</t>
        </is>
      </c>
      <c r="C90" s="32" t="inlineStr">
        <is>
          <t>Energy Unit</t>
        </is>
      </c>
      <c r="D90" s="32" t="inlineStr">
        <is>
          <t>Provide the unit of measurement (such as calories or joules) used to express the energy content in honey.</t>
        </is>
      </c>
      <c r="E90" s="32" t="inlineStr">
        <is>
          <t>milligrams, grams</t>
        </is>
      </c>
      <c r="F90" s="32" t="inlineStr">
        <is>
          <t>Recommended</t>
        </is>
      </c>
    </row>
    <row r="91" ht="12.75" customHeight="1">
      <c r="A91" s="36" t="n"/>
      <c r="B91" s="32" t="inlineStr">
        <is>
          <t>nutritional_info[marketplace_id=A17E79C6D8DWNP]#1.energy#1.content_from_saturated_fat</t>
        </is>
      </c>
      <c r="C91" s="32" t="inlineStr">
        <is>
          <t>Energy Content From Saturated Fat</t>
        </is>
      </c>
      <c r="D91" s="32" t="inlineStr">
        <is>
          <t>Provide the amount of energy content from saturated fat in the product</t>
        </is>
      </c>
      <c r="E91" s="32" t="inlineStr">
        <is>
          <t>210</t>
        </is>
      </c>
      <c r="F91" s="32" t="inlineStr">
        <is>
          <t>Recommended</t>
        </is>
      </c>
    </row>
    <row r="92" ht="12.75" customHeight="1">
      <c r="A92" s="36" t="n"/>
      <c r="B92" s="32" t="inlineStr">
        <is>
          <t>nutritional_info[marketplace_id=A17E79C6D8DWNP]#1.energy#1.content_from_trans_fat</t>
        </is>
      </c>
      <c r="C92" s="32" t="inlineStr">
        <is>
          <t>Energy Content From Trans Fat</t>
        </is>
      </c>
      <c r="D92" s="32" t="inlineStr">
        <is>
          <t>Provide the amount of energy content from trans fat in the product</t>
        </is>
      </c>
      <c r="E92" s="32" t="inlineStr">
        <is>
          <t>210</t>
        </is>
      </c>
      <c r="F92" s="32" t="inlineStr">
        <is>
          <t>Recommended</t>
        </is>
      </c>
    </row>
    <row r="93" ht="12.75" customHeight="1">
      <c r="A93" s="36" t="n"/>
      <c r="B93" s="32" t="inlineStr">
        <is>
          <t>nutritional_info[marketplace_id=A17E79C6D8DWNP]#1.fat#1.monounsaturated</t>
        </is>
      </c>
      <c r="C93" s="32" t="inlineStr">
        <is>
          <t>Monounsaturated Fat</t>
        </is>
      </c>
      <c r="D93" s="32" t="inlineStr">
        <is>
          <t>Provide the amount of monounsaturated fat in the item. Include the numeric value only.</t>
        </is>
      </c>
      <c r="E93" s="32" t="inlineStr">
        <is>
          <t>1</t>
        </is>
      </c>
      <c r="F93" s="32" t="inlineStr">
        <is>
          <t>Recommended</t>
        </is>
      </c>
    </row>
    <row r="94" ht="12.75" customHeight="1">
      <c r="A94" s="36" t="n"/>
      <c r="B94" s="32" t="inlineStr">
        <is>
          <t>nutritional_info[marketplace_id=A17E79C6D8DWNP]#1.fat#1.monounsaturated_string</t>
        </is>
      </c>
      <c r="C94" s="32" t="inlineStr">
        <is>
          <t>Monounsaturated Fat String</t>
        </is>
      </c>
      <c r="D94" s="32" t="inlineStr">
        <is>
          <t>Provide the amount of monounsaturated fat in the item. Include the value and unit in an alphanumeric phrase.</t>
        </is>
      </c>
      <c r="E94" s="32" t="inlineStr">
        <is>
          <t>1 grams</t>
        </is>
      </c>
      <c r="F94" s="32" t="inlineStr">
        <is>
          <t>Recommended</t>
        </is>
      </c>
    </row>
    <row r="95" ht="12.75" customHeight="1">
      <c r="A95" s="36" t="n"/>
      <c r="B95" s="32" t="inlineStr">
        <is>
          <t>nutritional_info[marketplace_id=A17E79C6D8DWNP]#1.fat#1.polyunsaturated</t>
        </is>
      </c>
      <c r="C95" s="32" t="inlineStr">
        <is>
          <t>Polyunsaturated Fat</t>
        </is>
      </c>
      <c r="D95" s="32" t="inlineStr">
        <is>
          <t>Provide the amount of polyunsaturated fat in the item. Include the numeric value only.</t>
        </is>
      </c>
      <c r="E95" s="32" t="inlineStr">
        <is>
          <t>1</t>
        </is>
      </c>
      <c r="F95" s="32" t="inlineStr">
        <is>
          <t>Recommended</t>
        </is>
      </c>
    </row>
    <row r="96" ht="12.75" customHeight="1">
      <c r="A96" s="36" t="n"/>
      <c r="B96" s="32" t="inlineStr">
        <is>
          <t>nutritional_info[marketplace_id=A17E79C6D8DWNP]#1.fat#1.polyunsaturated_string</t>
        </is>
      </c>
      <c r="C96" s="32" t="inlineStr">
        <is>
          <t>Polyunsaturated Fat String</t>
        </is>
      </c>
      <c r="D96" s="32" t="inlineStr">
        <is>
          <t>Provide the amount of polyunsaturated fat in the item. Include the value and unit in an alphanumeric phrase.</t>
        </is>
      </c>
      <c r="E96" s="32" t="inlineStr">
        <is>
          <t>1 grams</t>
        </is>
      </c>
      <c r="F96" s="32" t="inlineStr">
        <is>
          <t>Recommended</t>
        </is>
      </c>
    </row>
    <row r="97" ht="12.75" customHeight="1">
      <c r="A97" s="36" t="n"/>
      <c r="B97" s="32" t="inlineStr">
        <is>
          <t>nutritional_info[marketplace_id=A17E79C6D8DWNP]#1.fat#1.saturated</t>
        </is>
      </c>
      <c r="C97" s="32" t="inlineStr">
        <is>
          <t>Saturated Fat</t>
        </is>
      </c>
      <c r="D97" s="32" t="inlineStr">
        <is>
          <t>Provide the amount of saturated fat in the item. Include the numeric value only.</t>
        </is>
      </c>
      <c r="E97" s="32" t="inlineStr">
        <is>
          <t>3</t>
        </is>
      </c>
      <c r="F97" s="32" t="inlineStr">
        <is>
          <t>Recommended</t>
        </is>
      </c>
    </row>
    <row r="98" ht="12.75" customHeight="1">
      <c r="A98" s="36" t="n"/>
      <c r="B98" s="32" t="inlineStr">
        <is>
          <t>nutritional_info[marketplace_id=A17E79C6D8DWNP]#1.fat#1.saturated_string</t>
        </is>
      </c>
      <c r="C98" s="32" t="inlineStr">
        <is>
          <t>Saturated Fat String</t>
        </is>
      </c>
      <c r="D98" s="32" t="inlineStr">
        <is>
          <t>Provide the amount of saturated fat in the item. Include the value and unit in an alphanumeric phrase.</t>
        </is>
      </c>
      <c r="E98" s="32" t="inlineStr">
        <is>
          <t>3 grams</t>
        </is>
      </c>
      <c r="F98" s="32" t="inlineStr">
        <is>
          <t>Recommended</t>
        </is>
      </c>
    </row>
    <row r="99" ht="12.75" customHeight="1">
      <c r="A99" s="36" t="n"/>
      <c r="B99" s="32" t="inlineStr">
        <is>
          <t>nutritional_info[marketplace_id=A17E79C6D8DWNP]#1.fat#1.total</t>
        </is>
      </c>
      <c r="C99" s="32" t="inlineStr">
        <is>
          <t>Total Fat</t>
        </is>
      </c>
      <c r="D99" s="32" t="inlineStr">
        <is>
          <t>Provide the total amount of fat in the item. Include the numeric value only.</t>
        </is>
      </c>
      <c r="E99" s="32" t="inlineStr">
        <is>
          <t>7</t>
        </is>
      </c>
      <c r="F99" s="32" t="inlineStr">
        <is>
          <t>Recommended</t>
        </is>
      </c>
    </row>
    <row r="100" ht="12.75" customHeight="1">
      <c r="A100" s="36" t="n"/>
      <c r="B100" s="32" t="inlineStr">
        <is>
          <t>nutritional_info[marketplace_id=A17E79C6D8DWNP]#1.fat#1.total_string</t>
        </is>
      </c>
      <c r="C100" s="32" t="inlineStr">
        <is>
          <t>Total Fat String</t>
        </is>
      </c>
      <c r="D100" s="32" t="inlineStr">
        <is>
          <t>Provide the total amount of fat in the item. Include the value and unit in an alphanumeric phrase.</t>
        </is>
      </c>
      <c r="E100" s="32" t="inlineStr">
        <is>
          <t>7 grams</t>
        </is>
      </c>
      <c r="F100" s="32" t="inlineStr">
        <is>
          <t>Recommended</t>
        </is>
      </c>
    </row>
    <row r="101" ht="12.75" customHeight="1">
      <c r="A101" s="36" t="n"/>
      <c r="B101" s="32" t="inlineStr">
        <is>
          <t>nutritional_info[marketplace_id=A17E79C6D8DWNP]#1.fat#1.trans</t>
        </is>
      </c>
      <c r="C101" s="32" t="inlineStr">
        <is>
          <t>Trans Fat</t>
        </is>
      </c>
      <c r="D101" s="32" t="inlineStr">
        <is>
          <t>Provide the amount of trans fat the product contains</t>
        </is>
      </c>
      <c r="E101" s="32" t="inlineStr">
        <is>
          <t>2</t>
        </is>
      </c>
      <c r="F101" s="32" t="inlineStr">
        <is>
          <t>Recommended</t>
        </is>
      </c>
    </row>
    <row r="102" ht="12.75" customHeight="1">
      <c r="A102" s="36" t="n"/>
      <c r="B102" s="32" t="inlineStr">
        <is>
          <t>nutritional_info[marketplace_id=A17E79C6D8DWNP]#1.fat#1.unit</t>
        </is>
      </c>
      <c r="C102" s="32" t="inlineStr">
        <is>
          <t>Fat Unit</t>
        </is>
      </c>
      <c r="D102" s="32" t="inlineStr">
        <is>
          <t>Select the corresponding unit</t>
        </is>
      </c>
      <c r="E102" s="32" t="inlineStr">
        <is>
          <t>milligrams, grams</t>
        </is>
      </c>
      <c r="F102" s="32" t="inlineStr">
        <is>
          <t>Recommended</t>
        </is>
      </c>
    </row>
    <row r="103" ht="12.75" customHeight="1">
      <c r="A103" s="36" t="n"/>
      <c r="B103" s="32" t="inlineStr">
        <is>
          <t>nutritional_info[marketplace_id=A17E79C6D8DWNP]#1.protein#1.string_value</t>
        </is>
      </c>
      <c r="C103" s="32" t="inlineStr">
        <is>
          <t>Protein String Value</t>
        </is>
      </c>
      <c r="D103" s="32" t="inlineStr">
        <is>
          <t>Provide the amount of protein contained in the product (alphanumeric)</t>
        </is>
      </c>
      <c r="E103" s="32" t="inlineStr">
        <is>
          <t>17 grams, 0 grams</t>
        </is>
      </c>
      <c r="F103" s="32" t="inlineStr">
        <is>
          <t>Recommended</t>
        </is>
      </c>
    </row>
    <row r="104" ht="12.75" customHeight="1">
      <c r="A104" s="36" t="n"/>
      <c r="B104" s="32" t="inlineStr">
        <is>
          <t>nutritional_info[marketplace_id=A17E79C6D8DWNP]#1.protein#1.unit</t>
        </is>
      </c>
      <c r="C104" s="32" t="inlineStr">
        <is>
          <t>Protein Unit</t>
        </is>
      </c>
      <c r="D104" s="32" t="inlineStr">
        <is>
          <t>Provide the unit of measurement (such as grams or milligrams) used to express the protein content in the honey product.</t>
        </is>
      </c>
      <c r="E104" s="32" t="inlineStr">
        <is>
          <t>milligrams, grams</t>
        </is>
      </c>
      <c r="F104" s="32" t="inlineStr">
        <is>
          <t>Recommended</t>
        </is>
      </c>
    </row>
    <row r="105" ht="12.75" customHeight="1">
      <c r="A105" s="36" t="n"/>
      <c r="B105" s="32" t="inlineStr">
        <is>
          <t>nutritional_info[marketplace_id=A17E79C6D8DWNP]#1.protein#1.value</t>
        </is>
      </c>
      <c r="C105" s="32" t="inlineStr">
        <is>
          <t>Protein</t>
        </is>
      </c>
      <c r="D105" s="32" t="inlineStr">
        <is>
          <t>Provide the amount of protein that the product contains as a numeric value</t>
        </is>
      </c>
      <c r="E105" s="32" t="inlineStr">
        <is>
          <t>17, 0</t>
        </is>
      </c>
      <c r="F105" s="32" t="inlineStr">
        <is>
          <t>Recommended</t>
        </is>
      </c>
    </row>
    <row r="106" ht="12.75" customHeight="1">
      <c r="A106" s="36" t="n"/>
      <c r="B106" s="32" t="inlineStr">
        <is>
          <t>nutritional_info[marketplace_id=A17E79C6D8DWNP]#1.serving_description[language_tag=en_AE]#1.value</t>
        </is>
      </c>
      <c r="C106" s="32" t="inlineStr">
        <is>
          <t>Serving Size Description</t>
        </is>
      </c>
      <c r="D106" s="32" t="inlineStr">
        <is>
          <t>Provide the serving size description</t>
        </is>
      </c>
      <c r="E106" s="32" t="inlineStr">
        <is>
          <t>1 cup with 0.5 cup skim milk</t>
        </is>
      </c>
      <c r="F106" s="32" t="inlineStr">
        <is>
          <t>Recommended</t>
        </is>
      </c>
    </row>
    <row r="107" ht="12.75" customHeight="1">
      <c r="A107" s="36" t="n"/>
      <c r="B107" s="32" t="inlineStr">
        <is>
          <t>nutritional_info[marketplace_id=A17E79C6D8DWNP]#1.vitamins_and_minerals#1.nutrient</t>
        </is>
      </c>
      <c r="C107" s="32" t="inlineStr">
        <is>
          <t>Nutrient</t>
        </is>
      </c>
      <c r="D107" s="32" t="inlineStr">
        <is>
          <t>Provide the name of the nutrient</t>
        </is>
      </c>
      <c r="E107" s="32" t="inlineStr">
        <is>
          <t>Calcium, Iron, Sodium</t>
        </is>
      </c>
      <c r="F107" s="32" t="inlineStr">
        <is>
          <t>Recommended</t>
        </is>
      </c>
    </row>
    <row r="108" ht="12.75" customHeight="1">
      <c r="A108" s="36" t="n"/>
      <c r="B108" s="32" t="inlineStr">
        <is>
          <t>nutritional_info[marketplace_id=A17E79C6D8DWNP]#1.vitamins_and_minerals#1.unit</t>
        </is>
      </c>
      <c r="C108" s="32" t="inlineStr">
        <is>
          <t>Vitamin and Mineral Unit</t>
        </is>
      </c>
      <c r="D108" s="32" t="inlineStr">
        <is>
          <t>Select the corresponding unit</t>
        </is>
      </c>
      <c r="E108" s="32" t="inlineStr">
        <is>
          <t>milligrams, grams</t>
        </is>
      </c>
      <c r="F108" s="32" t="inlineStr">
        <is>
          <t>Recommended</t>
        </is>
      </c>
    </row>
    <row r="109" ht="12.75" customHeight="1">
      <c r="A109" s="36" t="n"/>
      <c r="B109" s="32" t="inlineStr">
        <is>
          <t>nutritional_info[marketplace_id=A17E79C6D8DWNP]#1.vitamins_and_minerals#1.value</t>
        </is>
      </c>
      <c r="C109" s="32" t="inlineStr">
        <is>
          <t>Vitamins And Minerals</t>
        </is>
      </c>
      <c r="D109" s="32" t="inlineStr">
        <is>
          <t>Provide the amount of the vitamin or mineral nutrient that is in the product</t>
        </is>
      </c>
      <c r="E109" s="32" t="inlineStr">
        <is>
          <t>610</t>
        </is>
      </c>
      <c r="F109" s="32" t="inlineStr">
        <is>
          <t>Recommended</t>
        </is>
      </c>
    </row>
    <row r="110" ht="12.75" customHeight="1">
      <c r="A110" s="36" t="n"/>
      <c r="B110" s="32" t="inlineStr">
        <is>
          <t>flavor[marketplace_id=A17E79C6D8DWNP][language_tag=en_AE]#1.value</t>
        </is>
      </c>
      <c r="C110" s="32" t="inlineStr">
        <is>
          <t>Flavor</t>
        </is>
      </c>
      <c r="D110" s="32" t="inlineStr">
        <is>
          <t>Provide the branded name of the item's flavor(s). If no branded flavor name is available, provide the generic term for the item's flavor(s).</t>
        </is>
      </c>
      <c r="E110" s="32" t="inlineStr">
        <is>
          <t>Glacier Cherry, Spicty Sweet Chili, Amaretto</t>
        </is>
      </c>
      <c r="F110" s="33" t="inlineStr">
        <is>
          <t>Conditionally Required</t>
        </is>
      </c>
    </row>
    <row r="111" ht="12.75" customHeight="1">
      <c r="A111" s="36" t="n"/>
      <c r="B111" s="32" t="inlineStr">
        <is>
          <t>ingredients[marketplace_id=A17E79C6D8DWNP][language_tag=en_AE]#1.value</t>
        </is>
      </c>
      <c r="C111" s="32" t="inlineStr">
        <is>
          <t>Ingredients</t>
        </is>
      </c>
      <c r="D111" s="32" t="inlineStr">
        <is>
          <t>List all the ingredients of the food item. This should agree with the list of ingredients on the item package.</t>
        </is>
      </c>
      <c r="E111" s="32" t="inlineStr">
        <is>
          <t>Dark Chocolate</t>
        </is>
      </c>
      <c r="F111" s="33" t="inlineStr">
        <is>
          <t>Conditionally Required</t>
        </is>
      </c>
    </row>
    <row r="112" ht="12.75" customHeight="1">
      <c r="A112" s="36" t="n"/>
      <c r="B112" s="32" t="inlineStr">
        <is>
          <t>vintage[marketplace_id=A17E79C6D8DWNP][language_tag=en_AE]#1.value</t>
        </is>
      </c>
      <c r="C112" s="32" t="inlineStr">
        <is>
          <t>Vintage</t>
        </is>
      </c>
      <c r="D112" s="32" t="inlineStr">
        <is>
          <t>Provide the year in which the product was produced</t>
        </is>
      </c>
      <c r="E112" s="32" t="inlineStr">
        <is>
          <t>2010, 2015</t>
        </is>
      </c>
      <c r="F112" s="32" t="inlineStr">
        <is>
          <t>Optional</t>
        </is>
      </c>
    </row>
    <row r="113" ht="12.75" customHeight="1">
      <c r="A113" s="36" t="n"/>
      <c r="B113" s="32" t="inlineStr">
        <is>
          <t>total_eaches[marketplace_id=A17E79C6D8DWNP]#1.value</t>
        </is>
      </c>
      <c r="C113" s="32" t="inlineStr">
        <is>
          <t>Total Eaches</t>
        </is>
      </c>
      <c r="D113" s="32" t="inlineStr">
        <is>
          <t>Specify the total number of barcoded products that the customer will receive when they place an order for a quantity of 1</t>
        </is>
      </c>
      <c r="E113" s="32" t="inlineStr">
        <is>
          <t>1, 20</t>
        </is>
      </c>
      <c r="F113" s="33" t="inlineStr">
        <is>
          <t>Conditionally Required</t>
        </is>
      </c>
    </row>
    <row r="114" ht="12.75" customHeight="1">
      <c r="A114" s="36" t="n"/>
      <c r="B114" s="32" t="inlineStr">
        <is>
          <t>each_unit_count[marketplace_id=A17E79C6D8DWNP]#1.value</t>
        </is>
      </c>
      <c r="C114" s="32" t="inlineStr">
        <is>
          <t>Each Unit Count</t>
        </is>
      </c>
      <c r="D114" s="32" t="inlineStr">
        <is>
          <t>The number of units in an each; where an each is the smallest component of a product with a UPC and the unit is how the each is measured.</t>
        </is>
      </c>
      <c r="E114" s="32" t="inlineStr">
        <is>
          <t>4</t>
        </is>
      </c>
      <c r="F114" s="33" t="inlineStr">
        <is>
          <t>Conditionally Required</t>
        </is>
      </c>
    </row>
    <row r="115" ht="12.75" customHeight="1">
      <c r="A115" s="36" t="n"/>
      <c r="B115" s="32" t="inlineStr">
        <is>
          <t>allergen_information[marketplace_id=A17E79C6D8DWNP]#1.value</t>
        </is>
      </c>
      <c r="C115" s="32" t="inlineStr">
        <is>
          <t>Allergen Information</t>
        </is>
      </c>
      <c r="D115" s="32" t="inlineStr">
        <is>
          <t>Specify allergen related information for the product</t>
        </is>
      </c>
      <c r="E115" s="32" t="inlineStr">
        <is>
          <t>Abalone, Abalone Free</t>
        </is>
      </c>
      <c r="F115" s="32" t="inlineStr">
        <is>
          <t>Recommended</t>
        </is>
      </c>
    </row>
    <row r="116" ht="12.75" customHeight="1">
      <c r="A116" s="36" t="n"/>
      <c r="B116" s="32" t="inlineStr">
        <is>
          <t>is_expiration_dated_product[marketplace_id=A17E79C6D8DWNP]#1.value</t>
        </is>
      </c>
      <c r="C116" s="32" t="inlineStr">
        <is>
          <t>Is Product Expirable</t>
        </is>
      </c>
      <c r="D116" s="32" t="inlineStr">
        <is>
          <t>Indicate whether the product expires or loses effectiveness over time. Set to Yes for expirable products, or No if product does not expire.</t>
        </is>
      </c>
      <c r="E116" s="32" t="inlineStr">
        <is>
          <t>Yes, No</t>
        </is>
      </c>
      <c r="F116" s="33" t="inlineStr">
        <is>
          <t>Conditionally Required</t>
        </is>
      </c>
    </row>
    <row r="117" ht="12.75" customHeight="1">
      <c r="A117" s="36" t="n"/>
      <c r="B117" s="32" t="inlineStr">
        <is>
          <t>product_expiration_type[marketplace_id=A17E79C6D8DWNP][language_tag=en_AE]#1.value</t>
        </is>
      </c>
      <c r="C117" s="32" t="inlineStr">
        <is>
          <t>Product Expiration Type</t>
        </is>
      </c>
      <c r="D117" s="32" t="inlineStr">
        <is>
          <t>Provide the method used to determine the product's expiration date.</t>
        </is>
      </c>
      <c r="E117" s="32" t="inlineStr">
        <is>
          <t>Expiration Date Required,Shelf Life</t>
        </is>
      </c>
      <c r="F117" s="33" t="inlineStr">
        <is>
          <t>Conditionally Required</t>
        </is>
      </c>
    </row>
    <row r="118" ht="12.75" customHeight="1">
      <c r="A118" s="36" t="n"/>
      <c r="B118" s="32" t="inlineStr">
        <is>
          <t>fc_shelf_life[marketplace_id=A17E79C6D8DWNP]#1.value</t>
        </is>
      </c>
      <c r="C118" s="32" t="inlineStr">
        <is>
          <t>Fulfillment Center Shelf Life</t>
        </is>
      </c>
      <c r="D118" s="32" t="inlineStr">
        <is>
          <t>Provide the total number of days the item may be stored before expiration.</t>
        </is>
      </c>
      <c r="E118" s="32" t="inlineStr">
        <is>
          <t>180, 365</t>
        </is>
      </c>
      <c r="F118" s="33" t="inlineStr">
        <is>
          <t>Conditionally Required</t>
        </is>
      </c>
    </row>
    <row r="119" ht="12.75" customHeight="1">
      <c r="A119" s="36" t="n"/>
      <c r="B119" s="32" t="inlineStr">
        <is>
          <t>fc_shelf_life[marketplace_id=A17E79C6D8DWNP]#1.unit</t>
        </is>
      </c>
      <c r="C119" s="32" t="inlineStr">
        <is>
          <t>Fulfillment Center Shelf Life Unit</t>
        </is>
      </c>
      <c r="D119" s="32" t="inlineStr">
        <is>
          <t>Fulfillment center shelf life time is given in days.</t>
        </is>
      </c>
      <c r="E119" s="32" t="inlineStr">
        <is>
          <t>Days</t>
        </is>
      </c>
      <c r="F119" s="33" t="inlineStr">
        <is>
          <t>Conditionally Required</t>
        </is>
      </c>
    </row>
    <row r="120" ht="12.75" customHeight="1">
      <c r="A120" s="36" t="n"/>
      <c r="B120" s="32" t="inlineStr">
        <is>
          <t>item_form[marketplace_id=A17E79C6D8DWNP][language_tag=en_AE]#1.value</t>
        </is>
      </c>
      <c r="C120" s="32" t="inlineStr">
        <is>
          <t>Item Form</t>
        </is>
      </c>
      <c r="D120" s="32" t="inlineStr">
        <is>
          <t>Provide the physical state or presentation of the honey product, indicating how it is packaged or prepared for consumption.</t>
        </is>
      </c>
      <c r="E120" s="32" t="inlineStr">
        <is>
          <t>Syrup, Comb, Stick</t>
        </is>
      </c>
      <c r="F120" s="33" t="inlineStr">
        <is>
          <t>Conditionally Required</t>
        </is>
      </c>
    </row>
    <row r="121" ht="12.75" customHeight="1">
      <c r="A121" s="36" t="n"/>
      <c r="B121" s="32" t="inlineStr">
        <is>
          <t>unit_count[marketplace_id=A17E79C6D8DWNP]#1.value</t>
        </is>
      </c>
      <c r="C121" s="32" t="inlineStr">
        <is>
          <t>Unit Count</t>
        </is>
      </c>
      <c r="D121"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21" s="32" t="inlineStr">
        <is>
          <t>72.0</t>
        </is>
      </c>
      <c r="F121" s="33" t="inlineStr">
        <is>
          <t>Conditionally Required</t>
        </is>
      </c>
    </row>
    <row r="122" ht="12.75" customHeight="1">
      <c r="A122" s="36" t="n"/>
      <c r="B122" s="32" t="inlineStr">
        <is>
          <t>unit_count[marketplace_id=A17E79C6D8DWNP]#1.type[language_tag=en_AE].value</t>
        </is>
      </c>
      <c r="C122" s="32" t="inlineStr">
        <is>
          <t>Unit Count Type</t>
        </is>
      </c>
      <c r="D122" s="32" t="inlineStr">
        <is>
          <t>For items consumed by volume, weight, linear dimension etc., provide the unit of measure listed on the products. For products consumed as individual units, enter: count</t>
        </is>
      </c>
      <c r="E122" s="32" t="inlineStr">
        <is>
          <t>Count, Gram</t>
        </is>
      </c>
      <c r="F122" s="33" t="inlineStr">
        <is>
          <t>Conditionally Required</t>
        </is>
      </c>
    </row>
    <row r="123" ht="12.75" customHeight="1">
      <c r="A123" s="36" t="n"/>
      <c r="B123" s="32" t="inlineStr">
        <is>
          <t>specialty[marketplace_id=A17E79C6D8DWNP][language_tag=en_AE]#1.value</t>
        </is>
      </c>
      <c r="C123" s="32" t="inlineStr">
        <is>
          <t>Specialty</t>
        </is>
      </c>
      <c r="D123" s="32" t="inlineStr">
        <is>
          <t>Provide the special features or certifications that distinguish this product, such as production methods or dietary compliance.</t>
        </is>
      </c>
      <c r="E123" s="32" t="inlineStr">
        <is>
          <t>Fair Trade, Free Trade Product</t>
        </is>
      </c>
      <c r="F123" s="32" t="inlineStr">
        <is>
          <t>Recommended</t>
        </is>
      </c>
    </row>
    <row r="124" ht="12.75" customHeight="1">
      <c r="A124" s="36" t="n"/>
      <c r="B124" s="32" t="inlineStr">
        <is>
          <t>product_site_launch_date[marketplace_id=A17E79C6D8DWNP]#1.value</t>
        </is>
      </c>
      <c r="C124" s="32" t="inlineStr">
        <is>
          <t>Product Site Launch Date</t>
        </is>
      </c>
      <c r="D124" s="32" t="inlineStr">
        <is>
          <t>Provide the date the product launches and should first be shown on the Amazon website (YYYY-MM-DD format). PSLD does not impact buyability or pre-order logic, it is used to indicate when a product will be visible and searchable on the Amazon website</t>
        </is>
      </c>
      <c r="E124" s="32" t="inlineStr">
        <is>
          <t>2017-07-20</t>
        </is>
      </c>
      <c r="F124" s="32" t="inlineStr">
        <is>
          <t>Optional</t>
        </is>
      </c>
    </row>
    <row r="125" ht="12.75" customHeight="1">
      <c r="A125" s="36" t="n"/>
      <c r="B125" s="32" t="inlineStr">
        <is>
          <t>package_type_name[marketplace_id=A17E79C6D8DWNP][language_tag=en_AE]#1.value</t>
        </is>
      </c>
      <c r="C125" s="32" t="inlineStr">
        <is>
          <t>Package Type Name</t>
        </is>
      </c>
      <c r="D125" s="32" t="inlineStr">
        <is>
          <t>Specify the item's packaging type</t>
        </is>
      </c>
      <c r="E125" s="32" t="inlineStr">
        <is>
          <t>Retail Box</t>
        </is>
      </c>
      <c r="F125" s="33" t="inlineStr">
        <is>
          <t>Conditionally Required</t>
        </is>
      </c>
    </row>
    <row r="126" ht="12.75" customHeight="1">
      <c r="A126" s="36" t="n"/>
      <c r="B126" s="32" t="inlineStr">
        <is>
          <t>league_name[marketplace_id=A17E79C6D8DWNP][language_tag=en_AE]#1.value</t>
        </is>
      </c>
      <c r="C126" s="32" t="inlineStr">
        <is>
          <t>League Name</t>
        </is>
      </c>
      <c r="D126" s="32" t="inlineStr">
        <is>
          <t>Provide the league name associated with this product</t>
        </is>
      </c>
      <c r="E126" s="32" t="inlineStr">
        <is>
          <t>NBA</t>
        </is>
      </c>
      <c r="F126" s="32" t="inlineStr">
        <is>
          <t>Optional</t>
        </is>
      </c>
    </row>
    <row r="127" ht="12.75" customHeight="1">
      <c r="A127" s="36" t="n"/>
      <c r="B127" s="32" t="inlineStr">
        <is>
          <t>team_name[marketplace_id=A17E79C6D8DWNP][language_tag=en_AE]#1.value</t>
        </is>
      </c>
      <c r="C127" s="32" t="inlineStr">
        <is>
          <t>Team Name</t>
        </is>
      </c>
      <c r="D127" s="32" t="inlineStr">
        <is>
          <t>Provide the name of the sports team associated with the honey product for branded or licensed merchandise.</t>
        </is>
      </c>
      <c r="E127" s="32" t="inlineStr">
        <is>
          <t>Seattle Seahawks</t>
        </is>
      </c>
      <c r="F127" s="32" t="inlineStr">
        <is>
          <t>Optional</t>
        </is>
      </c>
    </row>
    <row r="128" ht="12.75" customHeight="1">
      <c r="A128" s="36" t="n"/>
      <c r="B128" s="32" t="inlineStr">
        <is>
          <t>recommended_uses_for_product[marketplace_id=A17E79C6D8DWNP][language_tag=en_AE]#1.value</t>
        </is>
      </c>
      <c r="C128" s="32" t="inlineStr">
        <is>
          <t>Recommended Uses For Product</t>
        </is>
      </c>
      <c r="D128" s="32" t="inlineStr">
        <is>
          <t>Specify the recommended uses for the product</t>
        </is>
      </c>
      <c r="E128" s="32" t="inlineStr">
        <is>
          <t>Cycling</t>
        </is>
      </c>
      <c r="F128" s="32" t="inlineStr">
        <is>
          <t>Recommended</t>
        </is>
      </c>
    </row>
    <row r="129" ht="12.75" customHeight="1">
      <c r="A129" s="36" t="n"/>
      <c r="B129" s="32" t="inlineStr">
        <is>
          <t>container[marketplace_id=A17E79C6D8DWNP]#1.type[language_tag=en_AE]#1.value</t>
        </is>
      </c>
      <c r="C129" s="32" t="inlineStr">
        <is>
          <t>Container Type</t>
        </is>
      </c>
      <c r="D129" s="32" t="inlineStr">
        <is>
          <t>Provide the type of container used to hold the product.</t>
        </is>
      </c>
      <c r="E129" s="32" t="inlineStr">
        <is>
          <t>Bottle</t>
        </is>
      </c>
      <c r="F129" s="33" t="inlineStr">
        <is>
          <t>Conditionally Required</t>
        </is>
      </c>
    </row>
    <row r="130" ht="12.75" customHeight="1">
      <c r="A130" s="36" t="n"/>
      <c r="B130" s="32" t="inlineStr">
        <is>
          <t>package_size_name[marketplace_id=A17E79C6D8DWNP][language_tag=en_AE]#1.value</t>
        </is>
      </c>
      <c r="C130" s="32" t="inlineStr">
        <is>
          <t>Package Size Name</t>
        </is>
      </c>
      <c r="D130" s="32"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30" s="32" t="inlineStr">
        <is>
          <t>Economy Pack, Jumbo Pack</t>
        </is>
      </c>
      <c r="F130" s="33" t="inlineStr">
        <is>
          <t>Conditionally Required</t>
        </is>
      </c>
    </row>
    <row r="131" ht="12.75" customHeight="1">
      <c r="A131" s="36" t="n"/>
      <c r="B131" s="32" t="inlineStr">
        <is>
          <t>diet_type[marketplace_id=A17E79C6D8DWNP]#1.value</t>
        </is>
      </c>
      <c r="C131" s="32" t="inlineStr">
        <is>
          <t>Diet Type</t>
        </is>
      </c>
      <c r="D131" s="32" t="inlineStr">
        <is>
          <t>Provide the specific diet types that apply to the honey, indicating dietary restrictions or preferences it meets.</t>
        </is>
      </c>
      <c r="E131" s="32" t="inlineStr">
        <is>
          <t>Paleo, Halal, Kosher, Vegan</t>
        </is>
      </c>
      <c r="F131" s="32" t="inlineStr">
        <is>
          <t>Recommended</t>
        </is>
      </c>
    </row>
    <row r="132" ht="12.75" customHeight="1">
      <c r="A132" s="36" t="n"/>
      <c r="B132" s="32" t="inlineStr">
        <is>
          <t>net_content_volume[marketplace_id=A17E79C6D8DWNP]#1.value</t>
        </is>
      </c>
      <c r="C132" s="32" t="inlineStr">
        <is>
          <t>Net Content Volume</t>
        </is>
      </c>
      <c r="D132" s="32" t="inlineStr">
        <is>
          <t>Provide the numerical net content of the item expressed as a volume</t>
        </is>
      </c>
      <c r="E132" s="32" t="inlineStr">
        <is>
          <t>576</t>
        </is>
      </c>
      <c r="F132" s="32" t="inlineStr">
        <is>
          <t>Recommended</t>
        </is>
      </c>
    </row>
    <row r="133" ht="12.75" customHeight="1">
      <c r="A133" s="36" t="n"/>
      <c r="B133" s="32" t="inlineStr">
        <is>
          <t>net_content_volume[marketplace_id=A17E79C6D8DWNP]#1.unit</t>
        </is>
      </c>
      <c r="C133" s="32" t="inlineStr">
        <is>
          <t>Net Content Volume Unit</t>
        </is>
      </c>
      <c r="D133" s="32" t="inlineStr">
        <is>
          <t>Provide the unit associated with the net content volume value provided</t>
        </is>
      </c>
      <c r="E133" s="32" t="inlineStr">
        <is>
          <t>Fluid Ounces</t>
        </is>
      </c>
      <c r="F133" s="32" t="inlineStr">
        <is>
          <t>Recommended</t>
        </is>
      </c>
    </row>
    <row r="134" ht="12.75" customHeight="1">
      <c r="A134" s="36" t="n"/>
      <c r="B134" s="32" t="inlineStr">
        <is>
          <t>honey_type[marketplace_id=A17E79C6D8DWNP]#1.value</t>
        </is>
      </c>
      <c r="C134" s="32" t="inlineStr">
        <is>
          <t>Honey Type</t>
        </is>
      </c>
      <c r="D134" s="32" t="inlineStr">
        <is>
          <t>Provide the type of honey.</t>
        </is>
      </c>
      <c r="E134" s="32" t="inlineStr">
        <is>
          <t>Acacia, Alfalfa, Aster</t>
        </is>
      </c>
      <c r="F134" s="32" t="inlineStr">
        <is>
          <t>Recommended</t>
        </is>
      </c>
    </row>
    <row r="135" ht="12.75" customHeight="1">
      <c r="A135" s="36" t="n"/>
      <c r="B135" s="32" t="inlineStr">
        <is>
          <t>grind_type[marketplace_id=A17E79C6D8DWNP][language_tag=en_AE]#1.value</t>
        </is>
      </c>
      <c r="C135" s="32" t="inlineStr">
        <is>
          <t>Grind Type</t>
        </is>
      </c>
      <c r="D135" s="32" t="inlineStr">
        <is>
          <t>Provide the optimal grind type of the item for brewing. The grind type guides consumers on the proper grind size.</t>
        </is>
      </c>
      <c r="E135" s="32" t="inlineStr">
        <is>
          <t>Fine, Coarse, Medium</t>
        </is>
      </c>
      <c r="F135" s="33" t="inlineStr">
        <is>
          <t>Conditionally Required</t>
        </is>
      </c>
    </row>
    <row r="136" ht="12.75" customHeight="1">
      <c r="A136" s="36" t="n"/>
      <c r="B136" s="32" t="inlineStr">
        <is>
          <t>set_name[marketplace_id=A17E79C6D8DWNP][language_tag=en_AE]#1.value</t>
        </is>
      </c>
      <c r="C136" s="32" t="inlineStr">
        <is>
          <t>Set Name</t>
        </is>
      </c>
      <c r="D136" s="32" t="inlineStr">
        <is>
          <t>Provide the manufacturer's official name for the product set. If no official name exists, summarize the type and number of its components.</t>
        </is>
      </c>
      <c r="E136" s="32" t="inlineStr">
        <is>
          <t>Breakfast Combo (4 Pack), Festive Gift Box</t>
        </is>
      </c>
      <c r="F136" s="33" t="inlineStr">
        <is>
          <t>Conditionally Required</t>
        </is>
      </c>
    </row>
    <row r="137" ht="12.75" customHeight="1">
      <c r="A137" s="36" t="n"/>
      <c r="B137" s="32" t="inlineStr">
        <is>
          <t>item_weight[marketplace_id=A17E79C6D8DWNP]#1.value</t>
        </is>
      </c>
      <c r="C137" s="32" t="inlineStr">
        <is>
          <t>Item Weight</t>
        </is>
      </c>
      <c r="D137" s="32" t="inlineStr">
        <is>
          <t>Provide the item weight numeric value (not including the packaging)</t>
        </is>
      </c>
      <c r="E137" s="32" t="inlineStr">
        <is>
          <t>30.0, 1.5</t>
        </is>
      </c>
      <c r="F137" s="33" t="inlineStr">
        <is>
          <t>Conditionally Required</t>
        </is>
      </c>
    </row>
    <row r="138" ht="12.75" customHeight="1">
      <c r="A138" s="36" t="n"/>
      <c r="B138" s="32" t="inlineStr">
        <is>
          <t>item_weight[marketplace_id=A17E79C6D8DWNP]#1.unit</t>
        </is>
      </c>
      <c r="C138" s="32" t="inlineStr">
        <is>
          <t>Item Weight Unit</t>
        </is>
      </c>
      <c r="D138" s="32" t="inlineStr">
        <is>
          <t>Provide the unit of measurement (such as pounds or grams) used to express the weight of the honey product.</t>
        </is>
      </c>
      <c r="E138" s="32" t="inlineStr">
        <is>
          <t>Pounds, Grams</t>
        </is>
      </c>
      <c r="F138" s="33" t="inlineStr">
        <is>
          <t>Conditionally Required</t>
        </is>
      </c>
    </row>
    <row r="139" ht="12.75" customHeight="1">
      <c r="A139" s="36" t="n"/>
      <c r="B139" s="32" t="inlineStr">
        <is>
          <t>occasion_type[marketplace_id=A17E79C6D8DWNP][language_tag=en_AE]#1.value</t>
        </is>
      </c>
      <c r="C139" s="32" t="inlineStr">
        <is>
          <t>Occasion</t>
        </is>
      </c>
      <c r="D139" s="32" t="inlineStr">
        <is>
          <t>Provide the occasion that the item is designed for. Occasion types include holidays and major life events.</t>
        </is>
      </c>
      <c r="E139" s="32" t="inlineStr">
        <is>
          <t>Anniversary</t>
        </is>
      </c>
      <c r="F139" s="32" t="inlineStr">
        <is>
          <t>Optional</t>
        </is>
      </c>
    </row>
    <row r="140" ht="12.75" customHeight="1">
      <c r="A140" s="36" t="n"/>
      <c r="B140" s="32" t="inlineStr">
        <is>
          <t>product_benefit[marketplace_id=A17E79C6D8DWNP][language_tag=en_AE]#1.value</t>
        </is>
      </c>
      <c r="C140" s="32" t="inlineStr">
        <is>
          <t>Product Benefits</t>
        </is>
      </c>
      <c r="D140" s="32" t="inlineStr">
        <is>
          <t>Provide the benefit/result of the product in a maximum of 115 characters. Avoid special characters, caps, and bullets.</t>
        </is>
      </c>
      <c r="E140" s="32" t="inlineStr">
        <is>
          <t>Anti-Frizz</t>
        </is>
      </c>
      <c r="F140" s="32" t="inlineStr">
        <is>
          <t>Recommended</t>
        </is>
      </c>
    </row>
    <row r="141" ht="12.75" customHeight="1">
      <c r="A141" s="36" t="n"/>
      <c r="B141" s="32" t="inlineStr">
        <is>
          <t>special_ingredients[marketplace_id=A17E79C6D8DWNP][language_tag=en_AE]#1.value</t>
        </is>
      </c>
      <c r="C141" s="32" t="inlineStr">
        <is>
          <t>Special Ingredients</t>
        </is>
      </c>
      <c r="D141" s="32" t="inlineStr">
        <is>
          <t>Provide the notable ingredients or characteristics that distinguish this product, such as certifications or dietary features.</t>
        </is>
      </c>
      <c r="E141" s="32" t="inlineStr">
        <is>
          <t>All Natural, Gluten Free, Organic</t>
        </is>
      </c>
      <c r="F141" s="32" t="inlineStr">
        <is>
          <t>Recommended</t>
        </is>
      </c>
    </row>
    <row r="142" ht="12.75" customHeight="1">
      <c r="A142" s="36" t="n"/>
      <c r="B142" s="32" t="inlineStr">
        <is>
          <t>is_heat_sensitive[marketplace_id=A17E79C6D8DWNP]#1.value</t>
        </is>
      </c>
      <c r="C142" s="32" t="inlineStr">
        <is>
          <t>Is the Item Heat Sensitive?</t>
        </is>
      </c>
      <c r="D142" s="32" t="inlineStr">
        <is>
          <t>If the item is heat sensitive select yes, if it is not heat sensitive select no</t>
        </is>
      </c>
      <c r="E142" s="32" t="inlineStr">
        <is>
          <t>Yes, No</t>
        </is>
      </c>
      <c r="F142" s="33" t="inlineStr">
        <is>
          <t>Conditionally Required</t>
        </is>
      </c>
    </row>
    <row r="143" ht="12.75" customHeight="1">
      <c r="A143" s="36" t="n"/>
      <c r="B143" s="32" t="inlineStr">
        <is>
          <t>caffeine_content[marketplace_id=A17E79C6D8DWNP][language_tag=en_AE]#1.value</t>
        </is>
      </c>
      <c r="C143" s="32" t="inlineStr">
        <is>
          <t>Caffeine Content</t>
        </is>
      </c>
      <c r="D143" s="32" t="inlineStr">
        <is>
          <t>Provide the caffeine content of the product as a numeric value</t>
        </is>
      </c>
      <c r="E143" s="32" t="inlineStr">
        <is>
          <t>5, 7</t>
        </is>
      </c>
      <c r="F143" s="33" t="inlineStr">
        <is>
          <t>Conditionally Required</t>
        </is>
      </c>
    </row>
    <row r="144" ht="12.75" customHeight="1">
      <c r="A144" s="36" t="n"/>
      <c r="B144" s="32" t="inlineStr">
        <is>
          <t>caffeine_content[marketplace_id=A17E79C6D8DWNP][language_tag=en_AE]#1.unit</t>
        </is>
      </c>
      <c r="C144" s="32" t="inlineStr">
        <is>
          <t>Caffeine Content Unit</t>
        </is>
      </c>
      <c r="D144" s="32" t="inlineStr">
        <is>
          <t>Provide the corresponding unit used to designate the caffeine measurement in the beverage.</t>
        </is>
      </c>
      <c r="E144" s="32" t="inlineStr">
        <is>
          <t>milligrams, grams</t>
        </is>
      </c>
      <c r="F144" s="32" t="inlineStr">
        <is>
          <t>Optional</t>
        </is>
      </c>
    </row>
    <row r="145" ht="12.75" customHeight="1">
      <c r="A145" s="36" t="n"/>
      <c r="B145" s="32" t="inlineStr">
        <is>
          <t>cuisine[marketplace_id=A17E79C6D8DWNP][language_tag=en_AE]#1.value</t>
        </is>
      </c>
      <c r="C145" s="32" t="inlineStr">
        <is>
          <t>Cuisine</t>
        </is>
      </c>
      <c r="D145" s="32" t="inlineStr">
        <is>
          <t>Specify the type of cuisine that best describes the product</t>
        </is>
      </c>
      <c r="E145" s="32" t="inlineStr">
        <is>
          <t>African American, Asian</t>
        </is>
      </c>
      <c r="F145" s="32" t="inlineStr">
        <is>
          <t>Optional</t>
        </is>
      </c>
    </row>
    <row r="146" ht="12.75" customHeight="1">
      <c r="A146" s="36" t="n"/>
      <c r="B146" s="32" t="inlineStr">
        <is>
          <t>storage_instructions[marketplace_id=A17E79C6D8DWNP][language_tag=en_AE]#1.value</t>
        </is>
      </c>
      <c r="C146" s="32" t="inlineStr">
        <is>
          <t>Storage Instructions</t>
        </is>
      </c>
      <c r="D146" s="32" t="inlineStr">
        <is>
          <t>Provide the storage instruction for the product</t>
        </is>
      </c>
      <c r="E146" s="32" t="inlineStr">
        <is>
          <t>Keep in dry area, Tightly close container after each use</t>
        </is>
      </c>
      <c r="F146" s="32" t="inlineStr">
        <is>
          <t>Optional</t>
        </is>
      </c>
    </row>
    <row r="147" ht="12.75" customHeight="1">
      <c r="A147" s="36" t="n"/>
      <c r="B147" s="32" t="inlineStr">
        <is>
          <t>tea_variety[marketplace_id=A17E79C6D8DWNP]#1.value</t>
        </is>
      </c>
      <c r="C147" s="32" t="inlineStr">
        <is>
          <t>Tea Variety</t>
        </is>
      </c>
      <c r="D147" s="32" t="inlineStr">
        <is>
          <t>Provide the Tea Variety for the item.</t>
        </is>
      </c>
      <c r="E147" s="32" t="inlineStr">
        <is>
          <t>Assam, Barley, Burdock Root</t>
        </is>
      </c>
      <c r="F147" s="32" t="inlineStr">
        <is>
          <t>Recommended</t>
        </is>
      </c>
    </row>
    <row r="148" ht="12.75" customHeight="1">
      <c r="A148" s="36" t="n"/>
      <c r="B148" s="32" t="inlineStr">
        <is>
          <t>product_shelf_life[marketplace_id=A17E79C6D8DWNP]#1.value</t>
        </is>
      </c>
      <c r="C148" s="32" t="inlineStr">
        <is>
          <t>Product Shelf Life</t>
        </is>
      </c>
      <c r="D148" s="32" t="inlineStr">
        <is>
          <t>Total shelf life of the product in days, do not include modifier.</t>
        </is>
      </c>
      <c r="E148" s="32" t="inlineStr">
        <is>
          <t>297.0</t>
        </is>
      </c>
      <c r="F148" s="32" t="inlineStr">
        <is>
          <t>Recommended</t>
        </is>
      </c>
    </row>
    <row r="149" ht="12.75" customHeight="1">
      <c r="A149" s="36" t="n"/>
      <c r="B149" s="32" t="inlineStr">
        <is>
          <t>product_shelf_life[marketplace_id=A17E79C6D8DWNP]#1.unit</t>
        </is>
      </c>
      <c r="C149" s="32" t="inlineStr">
        <is>
          <t>Product Shelf Life Unit</t>
        </is>
      </c>
      <c r="D149" s="32" t="inlineStr">
        <is>
          <t>Provide the corresponding unit used to designate the tea product's shelf life duration.</t>
        </is>
      </c>
      <c r="E149" s="32" t="inlineStr">
        <is>
          <t>days</t>
        </is>
      </c>
      <c r="F149" s="32" t="inlineStr">
        <is>
          <t>Recommended</t>
        </is>
      </c>
    </row>
    <row r="150" ht="12.75" customHeight="1">
      <c r="A150" s="36" t="n"/>
      <c r="B150" s="32" t="inlineStr">
        <is>
          <t>caffeine_content_description[marketplace_id=A17E79C6D8DWNP]#1.value</t>
        </is>
      </c>
      <c r="C150" s="32" t="inlineStr">
        <is>
          <t>Caffeine Content Description</t>
        </is>
      </c>
      <c r="D150" s="32" t="inlineStr">
        <is>
          <t>Provide the industry term describing the caffeine content in the prepared beverage or item, or in unbrewed products after preparation.</t>
        </is>
      </c>
      <c r="E150" s="32" t="inlineStr">
        <is>
          <t>Caffeinated</t>
        </is>
      </c>
      <c r="F150" s="33" t="inlineStr">
        <is>
          <t>Conditionally Required</t>
        </is>
      </c>
    </row>
    <row r="151" ht="12.75" customHeight="1">
      <c r="A151" s="36" t="n"/>
      <c r="B151" s="32" t="inlineStr">
        <is>
          <t>age_range_description[marketplace_id=A17E79C6D8DWNP][language_tag=en_AE]#1.value</t>
        </is>
      </c>
      <c r="C151" s="32" t="inlineStr">
        <is>
          <t>Age Range Description</t>
        </is>
      </c>
      <c r="D151" s="32" t="inlineStr">
        <is>
          <t>Provide the intended age range for the herbal supplement, indicating the appropriate consumer group for the product.</t>
        </is>
      </c>
      <c r="E151" s="32" t="inlineStr">
        <is>
          <t>Baby</t>
        </is>
      </c>
      <c r="F151" s="32" t="inlineStr">
        <is>
          <t>Recommended</t>
        </is>
      </c>
    </row>
    <row r="152" ht="12.75" customHeight="1">
      <c r="A152" s="36" t="n"/>
      <c r="B152" s="32" t="inlineStr">
        <is>
          <t>item_package_quantity[marketplace_id=A17E79C6D8DWNP]#1.value</t>
        </is>
      </c>
      <c r="C152" s="32" t="inlineStr">
        <is>
          <t>Item Package Quantity</t>
        </is>
      </c>
      <c r="D152" s="32" t="inlineStr">
        <is>
          <t>Provide the number of packages sold as part of a single item. An ASIN selling 5 boxes of paperclips with 100 paperclips per box would have item package quantity = '5'</t>
        </is>
      </c>
      <c r="E152" s="32" t="inlineStr">
        <is>
          <t>1</t>
        </is>
      </c>
      <c r="F152" s="32" t="inlineStr">
        <is>
          <t>Recommended</t>
        </is>
      </c>
    </row>
    <row r="153" ht="12.75" customHeight="1">
      <c r="A153" s="36" t="n"/>
      <c r="B153" s="32" t="inlineStr">
        <is>
          <t>material_feature[marketplace_id=A17E79C6D8DWNP][language_tag=en_AE]#1.value</t>
        </is>
      </c>
      <c r="C153" s="32" t="inlineStr">
        <is>
          <t>Material Features</t>
        </is>
      </c>
      <c r="D153" s="32" t="inlineStr">
        <is>
          <t>Provide the key features of materials used in the product, such as being compostable, biodegradable, or plant-based.</t>
        </is>
      </c>
      <c r="E153" s="32" t="inlineStr">
        <is>
          <t>Compostable, biodegradable, Is food safe, Fragrance free, Plant based, etc.</t>
        </is>
      </c>
      <c r="F153" s="32" t="inlineStr">
        <is>
          <t>Recommended</t>
        </is>
      </c>
    </row>
    <row r="154" ht="12.75" customHeight="1">
      <c r="A154" s="36" t="n"/>
      <c r="B154" s="32" t="inlineStr">
        <is>
          <t>material_type_free[marketplace_id=A17E79C6D8DWNP][language_tag=en_AE]#1.value</t>
        </is>
      </c>
      <c r="C154" s="32" t="inlineStr">
        <is>
          <t>Material Type Free</t>
        </is>
      </c>
      <c r="D154" s="32" t="inlineStr">
        <is>
          <t>Provide the materials or types of materials that are specifically excluded from the item.</t>
        </is>
      </c>
      <c r="E154" s="32" t="inlineStr">
        <is>
          <t>Paraben Free</t>
        </is>
      </c>
      <c r="F154" s="32" t="inlineStr">
        <is>
          <t>Optional</t>
        </is>
      </c>
    </row>
    <row r="155" ht="12.75" customHeight="1">
      <c r="A155" s="36" t="n"/>
      <c r="B155" s="32" t="inlineStr">
        <is>
          <t>street_date[marketplace_id=A17E79C6D8DWNP]#1.value</t>
        </is>
      </c>
      <c r="C155" s="32" t="inlineStr">
        <is>
          <t>Release Date</t>
        </is>
      </c>
      <c r="D155" s="32" t="inlineStr">
        <is>
          <t>Provide the first date that Amazon can ship the item to customers, not the first date the item is available. If product is available to ship immediately to customers please enter today's date using YYYY-MM-DD format</t>
        </is>
      </c>
      <c r="E155" s="32" t="inlineStr">
        <is>
          <t>2017-07-20</t>
        </is>
      </c>
      <c r="F155" s="32" t="inlineStr">
        <is>
          <t>Optional</t>
        </is>
      </c>
    </row>
    <row r="156" ht="12.75" customHeight="1">
      <c r="A156" s="36" t="n"/>
      <c r="B156" s="32" t="inlineStr">
        <is>
          <t>scent[marketplace_id=A17E79C6D8DWNP][language_tag=en_AE]#1.value</t>
        </is>
      </c>
      <c r="C156" s="32" t="inlineStr">
        <is>
          <t>Scent</t>
        </is>
      </c>
      <c r="D156" s="32" t="inlineStr">
        <is>
          <t>Provide the branded name of the item's scent(s). If no branded scent name is available, provide the generic term for the item's scent(s).</t>
        </is>
      </c>
      <c r="E156" s="32" t="inlineStr">
        <is>
          <t>Pure Coconut, Crystal Noir, Amber</t>
        </is>
      </c>
      <c r="F156" s="32" t="inlineStr">
        <is>
          <t>Optional</t>
        </is>
      </c>
    </row>
    <row r="157" ht="12.75" customHeight="1">
      <c r="A157" s="36" t="n"/>
      <c r="B157" s="32" t="inlineStr">
        <is>
          <t>dosage_form[marketplace_id=A17E79C6D8DWNP][language_tag=en_AE]#1.value</t>
        </is>
      </c>
      <c r="C157" s="32" t="inlineStr">
        <is>
          <t>Dosage Form</t>
        </is>
      </c>
      <c r="D157" s="32" t="inlineStr">
        <is>
          <t>Provide the dosage form</t>
        </is>
      </c>
      <c r="E157" s="32" t="inlineStr">
        <is>
          <t>Liquid,Tablet</t>
        </is>
      </c>
      <c r="F157" s="32" t="inlineStr">
        <is>
          <t>Recommended</t>
        </is>
      </c>
    </row>
    <row r="158" ht="12.75" customHeight="1">
      <c r="A158" s="36" t="n"/>
      <c r="B158" s="32" t="inlineStr">
        <is>
          <t>primary_supplement_type[marketplace_id=A17E79C6D8DWNP][language_tag=en_AE]#1.value</t>
        </is>
      </c>
      <c r="C158" s="32" t="inlineStr">
        <is>
          <t>Primary Supplement Type</t>
        </is>
      </c>
      <c r="D158" s="32" t="inlineStr">
        <is>
          <t>Provide the primary supplements contained in the product.</t>
        </is>
      </c>
      <c r="E158" s="32" t="inlineStr">
        <is>
          <t>Calcium, Vitamin C, Vitamin K, Fluoride</t>
        </is>
      </c>
      <c r="F158" s="33" t="inlineStr">
        <is>
          <t>Conditionally Required</t>
        </is>
      </c>
    </row>
    <row r="159" ht="12.75" customHeight="1">
      <c r="A159" s="36" t="n"/>
      <c r="B159" s="32" t="inlineStr">
        <is>
          <t>active_ingredient_strength[marketplace_id=A17E79C6D8DWNP]#1.sequential_id</t>
        </is>
      </c>
      <c r="C159" s="32" t="inlineStr">
        <is>
          <t>Active Ingredient Strength ID</t>
        </is>
      </c>
      <c r="D159" s="32" t="inlineStr">
        <is>
          <t>Provide an identifier representing the instance of ingredient and strength. This can be a sequential number</t>
        </is>
      </c>
      <c r="E159" s="32" t="inlineStr">
        <is>
          <t>1</t>
        </is>
      </c>
      <c r="F159" s="33" t="inlineStr">
        <is>
          <t>Conditionally Required</t>
        </is>
      </c>
    </row>
    <row r="160" ht="12.75" customHeight="1">
      <c r="A160" s="36" t="n"/>
      <c r="B160" s="32" t="inlineStr">
        <is>
          <t>active_ingredient_strength[marketplace_id=A17E79C6D8DWNP]#1.ingredient_id</t>
        </is>
      </c>
      <c r="C160" s="32" t="inlineStr">
        <is>
          <t>Active Ingredient ID</t>
        </is>
      </c>
      <c r="D160" s="32" t="inlineStr">
        <is>
          <t>Provide the identifier for the ingredient for which the ingredient strength is being specified</t>
        </is>
      </c>
      <c r="E160" s="32" t="inlineStr">
        <is>
          <t>83367</t>
        </is>
      </c>
      <c r="F160" s="32" t="inlineStr">
        <is>
          <t>Recommended</t>
        </is>
      </c>
    </row>
    <row r="161" ht="12.75" customHeight="1">
      <c r="A161" s="36" t="n"/>
      <c r="B161" s="32" t="inlineStr">
        <is>
          <t>active_ingredient_strength[marketplace_id=A17E79C6D8DWNP]#1.ingredient_name[language_tag=en_AE].value</t>
        </is>
      </c>
      <c r="C161" s="32" t="inlineStr">
        <is>
          <t>Active Ingredient Name</t>
        </is>
      </c>
      <c r="D161" s="32" t="inlineStr">
        <is>
          <t>Provide the name of the active ingredient</t>
        </is>
      </c>
      <c r="E161" s="32" t="inlineStr">
        <is>
          <t>Chlorpheniramine Maleate</t>
        </is>
      </c>
      <c r="F161" s="33" t="inlineStr">
        <is>
          <t>Conditionally Required</t>
        </is>
      </c>
    </row>
    <row r="162" ht="12.75" customHeight="1">
      <c r="A162" s="36" t="n"/>
      <c r="B162" s="32" t="inlineStr">
        <is>
          <t>active_ingredient_strength[marketplace_id=A17E79C6D8DWNP]#1.ingredient_strength.value</t>
        </is>
      </c>
      <c r="C162" s="32" t="inlineStr">
        <is>
          <t>Active Ingredient Strength Value</t>
        </is>
      </c>
      <c r="D162" s="32" t="inlineStr">
        <is>
          <t>Provide the strength of the active ingredient specified</t>
        </is>
      </c>
      <c r="E162" s="32" t="inlineStr">
        <is>
          <t>100</t>
        </is>
      </c>
      <c r="F162" s="33" t="inlineStr">
        <is>
          <t>Conditionally Required</t>
        </is>
      </c>
    </row>
    <row r="163" ht="12.75" customHeight="1">
      <c r="A163" s="36" t="n"/>
      <c r="B163" s="32" t="inlineStr">
        <is>
          <t>active_ingredient_strength[marketplace_id=A17E79C6D8DWNP]#1.ingredient_strength.unit</t>
        </is>
      </c>
      <c r="C163" s="32" t="inlineStr">
        <is>
          <t>Active Ingredient Strength Unit</t>
        </is>
      </c>
      <c r="D163" s="32" t="inlineStr">
        <is>
          <t>Provide the unit associated with the strength value of the active ingredient name specified</t>
        </is>
      </c>
      <c r="E163" s="32" t="inlineStr">
        <is>
          <t>Milligrams</t>
        </is>
      </c>
      <c r="F163" s="33" t="inlineStr">
        <is>
          <t>Conditionally Required</t>
        </is>
      </c>
    </row>
    <row r="164" ht="12.75" customHeight="1">
      <c r="A164" s="36" t="n"/>
      <c r="B164" s="32" t="inlineStr">
        <is>
          <t>active_ingredient_strength[marketplace_id=A17E79C6D8DWNP]#1.ingredient_strength_basis.value</t>
        </is>
      </c>
      <c r="C164" s="32" t="inlineStr">
        <is>
          <t>Active Ingredient Strength Basis Value</t>
        </is>
      </c>
      <c r="D164" s="32" t="inlineStr">
        <is>
          <t>Provide the strength basis value (denominator) if the active ingredient strength is represented as a ratio</t>
        </is>
      </c>
      <c r="E164" s="32" t="inlineStr">
        <is>
          <t>1</t>
        </is>
      </c>
      <c r="F164" s="32" t="inlineStr">
        <is>
          <t>Conditionally Required</t>
        </is>
      </c>
    </row>
    <row r="165" ht="12.75" customHeight="1">
      <c r="A165" s="36" t="n"/>
      <c r="B165" s="32" t="inlineStr">
        <is>
          <t>active_ingredient_strength[marketplace_id=A17E79C6D8DWNP]#1.ingredient_strength_basis.unit</t>
        </is>
      </c>
      <c r="C165" s="32" t="inlineStr">
        <is>
          <t>Active Ingredient Strength Basis Unit</t>
        </is>
      </c>
      <c r="D165" s="32" t="inlineStr">
        <is>
          <t>Provide the strength basis value unit if the ingredient strength is represented as a ratio</t>
        </is>
      </c>
      <c r="E165" s="32" t="inlineStr">
        <is>
          <t>Milliliters</t>
        </is>
      </c>
      <c r="F165" s="32" t="inlineStr">
        <is>
          <t>Conditionally Required</t>
        </is>
      </c>
    </row>
    <row r="166" ht="12.75" customHeight="1">
      <c r="A166" s="36" t="n"/>
      <c r="B166" s="32" t="inlineStr">
        <is>
          <t>total_servings_per_container[marketplace_id=A17E79C6D8DWNP]#1.value</t>
        </is>
      </c>
      <c r="C166" s="32" t="inlineStr">
        <is>
          <t>Total Servings Per Container</t>
        </is>
      </c>
      <c r="D166" s="32" t="inlineStr">
        <is>
          <t>Provide the total number of servings in product container which is usually printed on the nutrition info panel of product container. This is different from serving_quantity which represents the serving size that nutrition info is based on</t>
        </is>
      </c>
      <c r="E166" s="32" t="inlineStr">
        <is>
          <t>2</t>
        </is>
      </c>
      <c r="F166" s="33" t="inlineStr">
        <is>
          <t>Conditionally Required</t>
        </is>
      </c>
    </row>
    <row r="167" ht="12.75" customHeight="1">
      <c r="A167" s="36" t="n"/>
      <c r="B167" s="32" t="inlineStr">
        <is>
          <t>supplement_formulation[marketplace_id=A17E79C6D8DWNP]#1.value</t>
        </is>
      </c>
      <c r="C167" s="32" t="inlineStr">
        <is>
          <t>Supplement Formulation</t>
        </is>
      </c>
      <c r="D167" s="32" t="inlineStr">
        <is>
          <t>Provide whether the product is a multi-supplement blend or an individual supplement.</t>
        </is>
      </c>
      <c r="E167" s="32" t="inlineStr">
        <is>
          <t>Multi-Supplement</t>
        </is>
      </c>
      <c r="F167" s="32" t="inlineStr">
        <is>
          <t>Optional</t>
        </is>
      </c>
    </row>
    <row r="168" ht="12.75" customHeight="1">
      <c r="A168" s="36" t="n"/>
      <c r="B168" s="32" t="inlineStr">
        <is>
          <t>pill_coating[marketplace_id=A17E79C6D8DWNP][language_tag=en_AE]#1.value</t>
        </is>
      </c>
      <c r="C168" s="32" t="inlineStr">
        <is>
          <t>Pill Coating</t>
        </is>
      </c>
      <c r="D168" s="32" t="inlineStr">
        <is>
          <t>Provide the coating applied to the pill .This is a layer of material on the item that affects its stability and digestibility.</t>
        </is>
      </c>
      <c r="E168" s="32" t="inlineStr">
        <is>
          <t>Sugar</t>
        </is>
      </c>
      <c r="F168" s="32" t="inlineStr">
        <is>
          <t>Optional</t>
        </is>
      </c>
    </row>
    <row r="169" ht="12.75" customHeight="1">
      <c r="A169" s="36" t="n"/>
      <c r="B169" s="32" t="inlineStr">
        <is>
          <t>dose_release_method[marketplace_id=A17E79C6D8DWNP][language_tag=en_AE]#1.value</t>
        </is>
      </c>
      <c r="C169" s="32" t="inlineStr">
        <is>
          <t>Dose Release Method</t>
        </is>
      </c>
      <c r="D169" s="32" t="inlineStr">
        <is>
          <t>Provide the method through which a medicine or supplement releases its active compound into the body after intake.</t>
        </is>
      </c>
      <c r="E169" s="32" t="inlineStr">
        <is>
          <t>Extended Release</t>
        </is>
      </c>
      <c r="F169" s="32" t="inlineStr">
        <is>
          <t>Optional</t>
        </is>
      </c>
    </row>
    <row r="170" ht="12.75" customHeight="1">
      <c r="A170" s="36" t="n"/>
      <c r="B170" s="32" t="inlineStr">
        <is>
          <t>cultivation_method_claim[marketplace_id=A17E79C6D8DWNP]#1.value</t>
        </is>
      </c>
      <c r="C170" s="32" t="inlineStr">
        <is>
          <t>Cultivation Method Claim</t>
        </is>
      </c>
      <c r="D170" s="32" t="inlineStr">
        <is>
          <t>Provide the farming or growing method used for the ingredients in this product.</t>
        </is>
      </c>
      <c r="E170" s="32" t="inlineStr">
        <is>
          <t>Organic</t>
        </is>
      </c>
      <c r="F170" s="32" t="inlineStr">
        <is>
          <t>Recommended</t>
        </is>
      </c>
    </row>
    <row r="171" ht="12.75" customHeight="1">
      <c r="A171" s="36" t="n"/>
      <c r="B171" s="32" t="inlineStr">
        <is>
          <t>lifestyle[marketplace_id=A17E79C6D8DWNP][language_tag=en_AE]#1.value</t>
        </is>
      </c>
      <c r="C171" s="32" t="inlineStr">
        <is>
          <t>Lifestyle</t>
        </is>
      </c>
      <c r="D171" s="32" t="inlineStr">
        <is>
          <t>Provide the lifestyle that the item is designed for. Lifestyle represents levels of formality.</t>
        </is>
      </c>
      <c r="E171" s="32" t="inlineStr">
        <is>
          <t>Mass Beauty, Premium Beauty</t>
        </is>
      </c>
      <c r="F171" s="33" t="inlineStr">
        <is>
          <t>Conditionally Required</t>
        </is>
      </c>
    </row>
    <row r="172" ht="12.75" customHeight="1">
      <c r="A172" s="36" t="n"/>
      <c r="B172" s="32" t="inlineStr">
        <is>
          <t>target_gender[marketplace_id=A17E79C6D8DWNP]#1.value</t>
        </is>
      </c>
      <c r="C172" s="32" t="inlineStr">
        <is>
          <t>Target Gender</t>
        </is>
      </c>
      <c r="D172" s="32" t="inlineStr">
        <is>
          <t>Provide the target gender for the product</t>
        </is>
      </c>
      <c r="E172" s="32" t="inlineStr">
        <is>
          <t>Female</t>
        </is>
      </c>
      <c r="F172" s="32" t="inlineStr">
        <is>
          <t>Recommended</t>
        </is>
      </c>
    </row>
    <row r="173" ht="12.75" customHeight="1">
      <c r="A173" s="36" t="n"/>
      <c r="B173" s="32" t="inlineStr">
        <is>
          <t>color[marketplace_id=A17E79C6D8DWNP][language_tag=en_AE]#1.standardized_values#1</t>
        </is>
      </c>
      <c r="C173" s="32" t="inlineStr">
        <is>
          <t>Color Map</t>
        </is>
      </c>
      <c r="D173" s="32" t="inlineStr">
        <is>
          <t>Select the most dominant color of the product.</t>
        </is>
      </c>
      <c r="E173" s="32" t="inlineStr">
        <is>
          <t>Red</t>
        </is>
      </c>
      <c r="F173" s="32" t="inlineStr">
        <is>
          <t>Conditionally Required</t>
        </is>
      </c>
    </row>
    <row r="174" ht="12.75" customHeight="1">
      <c r="A174" s="36" t="n"/>
      <c r="B174" s="32" t="inlineStr">
        <is>
          <t>active_ingredients[marketplace_id=A17E79C6D8DWNP][language_tag=en_AE]#1.value</t>
        </is>
      </c>
      <c r="C174" s="32" t="inlineStr">
        <is>
          <t>Active Ingredients</t>
        </is>
      </c>
      <c r="D174" s="32" t="inlineStr">
        <is>
          <t>Provide the biologically or pharmacologically active ingredients used in the item</t>
        </is>
      </c>
      <c r="E174" s="32" t="inlineStr">
        <is>
          <t>Soy</t>
        </is>
      </c>
      <c r="F174" s="32" t="inlineStr">
        <is>
          <t>Recommended</t>
        </is>
      </c>
    </row>
    <row r="175" ht="12.75" customHeight="1">
      <c r="A175" s="36" t="n"/>
      <c r="B175" s="32" t="inlineStr">
        <is>
          <t>short_product_description[marketplace_id=A17E79C6D8DWNP][language_tag=en_AE]#1.value</t>
        </is>
      </c>
      <c r="C175" s="32" t="inlineStr">
        <is>
          <t>Short Product Description</t>
        </is>
      </c>
      <c r="D175" s="32" t="inlineStr">
        <is>
          <t>Provide a short description defining the characteristics of the product</t>
        </is>
      </c>
      <c r="E175" s="32" t="inlineStr">
        <is>
          <t>Dual-action exfoliator with fruit acids and gentle mechanical exfoliants to cleanse pores and remove dead skin cells.</t>
        </is>
      </c>
      <c r="F175" s="33" t="inlineStr">
        <is>
          <t>Conditionally Required</t>
        </is>
      </c>
    </row>
    <row r="176" ht="12.75" customHeight="1">
      <c r="A176" s="36" t="n"/>
      <c r="B176" s="32" t="inlineStr">
        <is>
          <t>specific_uses_for_product[marketplace_id=A17E79C6D8DWNP][language_tag=en_AE]#1.value</t>
        </is>
      </c>
      <c r="C176" s="32" t="inlineStr">
        <is>
          <t>Specific Uses for Product</t>
        </is>
      </c>
      <c r="D176" s="32" t="inlineStr">
        <is>
          <t>Select from the list of suggested values the conditions, or usages for which the product is specifically intended.</t>
        </is>
      </c>
      <c r="E176" s="32" t="inlineStr">
        <is>
          <t>Dry Sanding</t>
        </is>
      </c>
      <c r="F176" s="33" t="inlineStr">
        <is>
          <t>Conditionally Required</t>
        </is>
      </c>
    </row>
    <row r="177" ht="12.75" customHeight="1">
      <c r="A177" s="36" t="n"/>
      <c r="B177" s="32" t="inlineStr">
        <is>
          <t>skin_type[marketplace_id=A17E79C6D8DWNP][language_tag=en_AE]#1.value</t>
        </is>
      </c>
      <c r="C177" s="32" t="inlineStr">
        <is>
          <t>Skin Type</t>
        </is>
      </c>
      <c r="D177" s="32" t="inlineStr">
        <is>
          <t>Provide the skin type for which the product is most suitable, indicating the intended user's skin characteristics.</t>
        </is>
      </c>
      <c r="E177" s="32" t="inlineStr">
        <is>
          <t>Oily, Dry, Sensitive</t>
        </is>
      </c>
      <c r="F177" s="33" t="inlineStr">
        <is>
          <t>Conditionally Required</t>
        </is>
      </c>
    </row>
    <row r="178" ht="12.75" customHeight="1">
      <c r="A178" s="36" t="n"/>
      <c r="B178" s="32" t="inlineStr">
        <is>
          <t>sun_protection[marketplace_id=A17E79C6D8DWNP][language_tag=en_AE]#1.value</t>
        </is>
      </c>
      <c r="C178" s="32" t="inlineStr">
        <is>
          <t>Sun Protection</t>
        </is>
      </c>
      <c r="D178" s="32" t="inlineStr">
        <is>
          <t>Provide the SPF factor of the product</t>
        </is>
      </c>
      <c r="E178" s="32" t="inlineStr">
        <is>
          <t>50</t>
        </is>
      </c>
      <c r="F178" s="32" t="inlineStr">
        <is>
          <t>Recommended</t>
        </is>
      </c>
    </row>
    <row r="179" ht="12.75" customHeight="1">
      <c r="A179" s="36" t="n"/>
      <c r="B179" s="32" t="inlineStr">
        <is>
          <t>sun_protection[marketplace_id=A17E79C6D8DWNP][language_tag=en_AE]#1.unit</t>
        </is>
      </c>
      <c r="C179" s="32" t="inlineStr">
        <is>
          <t>Sun Protection Unit</t>
        </is>
      </c>
      <c r="D179" s="32" t="inlineStr">
        <is>
          <t>Provide the SPF factor unit of the product</t>
        </is>
      </c>
      <c r="E179" s="32" t="inlineStr">
        <is>
          <t>Sun Protection Factor (SPF)</t>
        </is>
      </c>
      <c r="F179" s="32" t="inlineStr">
        <is>
          <t>Recommended</t>
        </is>
      </c>
    </row>
    <row r="180" ht="12.75" customHeight="1">
      <c r="A180" s="36" t="n"/>
      <c r="B180" s="32" t="inlineStr">
        <is>
          <t>target_use_body_part[marketplace_id=A17E79C6D8DWNP]#1.value</t>
        </is>
      </c>
      <c r="C180" s="32" t="inlineStr">
        <is>
          <t>Target Use Body Part</t>
        </is>
      </c>
      <c r="D180" s="32" t="inlineStr">
        <is>
          <t>Provide the part of the body that this item is targeted for use on.</t>
        </is>
      </c>
      <c r="E180" s="32" t="inlineStr">
        <is>
          <t>Face</t>
        </is>
      </c>
      <c r="F180" s="32" t="inlineStr">
        <is>
          <t>Recommended</t>
        </is>
      </c>
    </row>
    <row r="181" ht="12.75" customHeight="1">
      <c r="A181" s="36" t="n"/>
      <c r="B181" s="32" t="inlineStr">
        <is>
          <t>collection_item[marketplace_id=A17E79C6D8DWNP][language_tag=en_AE]#1.value</t>
        </is>
      </c>
      <c r="C181" s="32" t="inlineStr">
        <is>
          <t>Collection Item</t>
        </is>
      </c>
      <c r="D181" s="32" t="inlineStr">
        <is>
          <t>Provide the name of the individual item within the collection.</t>
        </is>
      </c>
      <c r="E181" s="32" t="inlineStr">
        <is>
          <t>Dinner Plate</t>
        </is>
      </c>
      <c r="F181" s="33" t="inlineStr">
        <is>
          <t>Conditionally Required</t>
        </is>
      </c>
    </row>
    <row r="182" ht="12.75" customHeight="1">
      <c r="A182" s="36" t="n"/>
      <c r="B182" s="32" t="inlineStr">
        <is>
          <t>hair_type[marketplace_id=A17E79C6D8DWNP][language_tag=en_AE]#1.value</t>
        </is>
      </c>
      <c r="C182" s="32" t="inlineStr">
        <is>
          <t>Hair Type</t>
        </is>
      </c>
      <c r="D182" s="32" t="inlineStr">
        <is>
          <t>Provide the hair type best suited for this coloring agent, helping customers choose products that match their hair characteristics.</t>
        </is>
      </c>
      <c r="E182" s="32" t="inlineStr">
        <is>
          <t>Normal</t>
        </is>
      </c>
      <c r="F182" s="33" t="inlineStr">
        <is>
          <t>Conditionally Required</t>
        </is>
      </c>
    </row>
    <row r="183" ht="12.75" customHeight="1">
      <c r="A183" s="36" t="n"/>
      <c r="B183" s="32" t="inlineStr">
        <is>
          <t>base[marketplace_id=A17E79C6D8DWNP]#1.material[language_tag=en_AE]#1.value</t>
        </is>
      </c>
      <c r="C183" s="32" t="inlineStr">
        <is>
          <t>Base Material</t>
        </is>
      </c>
      <c r="D183" s="32" t="inlineStr">
        <is>
          <t>Describe the material of the item's base</t>
        </is>
      </c>
      <c r="E183" s="32" t="inlineStr">
        <is>
          <t>Sintered</t>
        </is>
      </c>
      <c r="F183" s="33" t="inlineStr">
        <is>
          <t>Conditionally Required</t>
        </is>
      </c>
    </row>
    <row r="184" ht="12.75" customHeight="1">
      <c r="A184" s="36" t="n"/>
      <c r="B184" s="32" t="inlineStr">
        <is>
          <t>full_cure_time[marketplace_id=A17E79C6D8DWNP]#1.decimal_value</t>
        </is>
      </c>
      <c r="C184" s="32" t="inlineStr">
        <is>
          <t>Full Cure Time Decimal Value</t>
        </is>
      </c>
      <c r="D184" s="32" t="inlineStr">
        <is>
          <t>Enter the amount of time it takes for the product to reach full strength as a decimal value</t>
        </is>
      </c>
      <c r="E184" s="32" t="inlineStr">
        <is>
          <t>48</t>
        </is>
      </c>
      <c r="F184" s="32" t="inlineStr">
        <is>
          <t>Recommended</t>
        </is>
      </c>
    </row>
    <row r="185" ht="12.75" customHeight="1">
      <c r="A185" s="36" t="n"/>
      <c r="B185" s="32" t="inlineStr">
        <is>
          <t>full_cure_time[marketplace_id=A17E79C6D8DWNP]#1.unit</t>
        </is>
      </c>
      <c r="C185" s="32" t="inlineStr">
        <is>
          <t>Full Cure Time Unit</t>
        </is>
      </c>
      <c r="D185" s="32" t="inlineStr">
        <is>
          <t>Select the corresponding unit</t>
        </is>
      </c>
      <c r="E185" s="32" t="inlineStr">
        <is>
          <t>Hours</t>
        </is>
      </c>
      <c r="F185" s="32" t="inlineStr">
        <is>
          <t>Recommended</t>
        </is>
      </c>
    </row>
    <row r="186" ht="12.75" customHeight="1">
      <c r="A186" s="36" t="n"/>
      <c r="B186" s="32" t="inlineStr">
        <is>
          <t>suitable_hair_color[marketplace_id=A17E79C6D8DWNP]#1.value</t>
        </is>
      </c>
      <c r="C186" s="32" t="inlineStr">
        <is>
          <t>Suitable Hair Color</t>
        </is>
      </c>
      <c r="D186" s="32" t="inlineStr">
        <is>
          <t>Indicates the color of hair on a person that the product is suitable for.</t>
        </is>
      </c>
      <c r="E186" s="32" t="inlineStr">
        <is>
          <t>Black, Light Blonde</t>
        </is>
      </c>
      <c r="F186" s="32" t="inlineStr">
        <is>
          <t>Recommended</t>
        </is>
      </c>
    </row>
    <row r="187" ht="12.75" customHeight="1">
      <c r="A187" s="36" t="n"/>
      <c r="B187" s="32" t="inlineStr">
        <is>
          <t>hair_color_permanence[marketplace_id=A17E79C6D8DWNP]#1.value</t>
        </is>
      </c>
      <c r="C187" s="32" t="inlineStr">
        <is>
          <t>Hair Color Permanence</t>
        </is>
      </c>
      <c r="D187" s="32" t="inlineStr">
        <is>
          <t>Provide the hair color permanence of the hair coloring agent. Hair color permanence represents how long the color stays in the hair.</t>
        </is>
      </c>
      <c r="E187" s="32" t="inlineStr">
        <is>
          <t>Semi-Permanent</t>
        </is>
      </c>
      <c r="F187" s="32" t="inlineStr">
        <is>
          <t>Recommended</t>
        </is>
      </c>
    </row>
    <row r="188" ht="12.75" customHeight="1">
      <c r="A188" s="36" t="n"/>
      <c r="B188" s="32" t="inlineStr">
        <is>
          <t>form_factor[marketplace_id=A17E79C6D8DWNP][language_tag=en_AE]#1.value</t>
        </is>
      </c>
      <c r="C188" s="32" t="inlineStr">
        <is>
          <t>Form Factor</t>
        </is>
      </c>
      <c r="D188" s="32" t="inlineStr">
        <is>
          <t>Provide the physical shape or format of the vitamin supplement, indicating how it is designed to be consumed or administered.</t>
        </is>
      </c>
      <c r="E188" s="32" t="inlineStr">
        <is>
          <t>Bars, Capsule</t>
        </is>
      </c>
      <c r="F188" s="33" t="inlineStr">
        <is>
          <t>Conditionally Required</t>
        </is>
      </c>
    </row>
    <row r="189" ht="12.75" customHeight="1">
      <c r="A189" s="36" t="n"/>
      <c r="B189" s="32" t="inlineStr">
        <is>
          <t>drug_side_effects[marketplace_id=A17E79C6D8DWNP][language_tag=en_AE]#1.value</t>
        </is>
      </c>
      <c r="C189" s="32" t="inlineStr">
        <is>
          <t>Drug Side Effects</t>
        </is>
      </c>
      <c r="D189" s="32" t="inlineStr">
        <is>
          <t>Provide the known and reported side effects of administering the drug as prescribed.</t>
        </is>
      </c>
      <c r="E189" s="32" t="inlineStr">
        <is>
          <t>vomiting, itching, lethargy, diarrhea, lack of appetite</t>
        </is>
      </c>
      <c r="F189" s="32" t="inlineStr">
        <is>
          <t>Recommended</t>
        </is>
      </c>
    </row>
    <row r="190" ht="12.75" customHeight="1">
      <c r="A190" s="36" t="n"/>
      <c r="B190" s="32" t="inlineStr">
        <is>
          <t>nutritional_info[marketplace_id=A17E79C6D8DWNP]#1.vitamins_and_minerals#1.string_value</t>
        </is>
      </c>
      <c r="C190" s="32" t="inlineStr">
        <is>
          <t>Vitamins and Minerals String Value</t>
        </is>
      </c>
      <c r="D190" s="32" t="inlineStr">
        <is>
          <t>Provide the vitamin or mineral nutrient and amount that is in the product (alphanumeric)</t>
        </is>
      </c>
      <c r="E190" s="32" t="inlineStr">
        <is>
          <t>610 milligrams Sodium</t>
        </is>
      </c>
      <c r="F190" s="32" t="inlineStr">
        <is>
          <t>Recommended</t>
        </is>
      </c>
    </row>
    <row r="191" ht="12.75" customHeight="1">
      <c r="A191" s="36" t="n"/>
      <c r="B191" s="32" t="inlineStr">
        <is>
          <t>total_acidity[marketplace_id=A17E79C6D8DWNP]#1.value</t>
        </is>
      </c>
      <c r="C191" s="32" t="inlineStr">
        <is>
          <t>Total acidity</t>
        </is>
      </c>
      <c r="D191" s="32" t="inlineStr">
        <is>
          <t>A number with up to 10 digits to the left of the decimal point and 2 digits to the right of the decimal point. Please use decimal points. Commas are not accepted.</t>
        </is>
      </c>
      <c r="E191" s="32" t="inlineStr">
        <is>
          <t>0.61</t>
        </is>
      </c>
      <c r="F191" s="33" t="inlineStr">
        <is>
          <t>Conditionally Required</t>
        </is>
      </c>
    </row>
    <row r="192" ht="12.75" customHeight="1">
      <c r="A192" s="36" t="n"/>
      <c r="B192" s="32" t="inlineStr">
        <is>
          <t>total_acidity[marketplace_id=A17E79C6D8DWNP]#1.unit</t>
        </is>
      </c>
      <c r="C192" s="32" t="inlineStr">
        <is>
          <t>Total acidity unit</t>
        </is>
      </c>
      <c r="D192" s="32" t="inlineStr">
        <is>
          <t>Provide the corresponding unit used to designate the vinegar's total acidity measurement.</t>
        </is>
      </c>
      <c r="E192" s="32" t="inlineStr">
        <is>
          <t>Degrees Balling</t>
        </is>
      </c>
      <c r="F192" s="33" t="inlineStr">
        <is>
          <t>Conditionally Required</t>
        </is>
      </c>
    </row>
    <row r="193" ht="12.75" customHeight="1">
      <c r="A193" s="36" t="n"/>
      <c r="B193" s="32" t="inlineStr">
        <is>
          <t>variety[marketplace_id=A17E79C6D8DWNP][language_tag=en_AE]#1.value</t>
        </is>
      </c>
      <c r="C193" s="32" t="inlineStr">
        <is>
          <t>Variety</t>
        </is>
      </c>
      <c r="D193" s="32" t="inlineStr">
        <is>
          <t>Provide the specific type of vinegar, indicating its source material or flavor profile.</t>
        </is>
      </c>
      <c r="E193" s="32" t="inlineStr">
        <is>
          <t>Apple Cider Vinegar</t>
        </is>
      </c>
      <c r="F193" s="32" t="inlineStr">
        <is>
          <t>Recommended</t>
        </is>
      </c>
    </row>
    <row r="194" ht="12.75" customHeight="1">
      <c r="A194" s="36" t="n"/>
      <c r="B194" s="32" t="inlineStr">
        <is>
          <t>produce_sold_as_format[marketplace_id=A17E79C6D8DWNP]#1.value</t>
        </is>
      </c>
      <c r="C194" s="32" t="inlineStr">
        <is>
          <t>Produce Sold As Format</t>
        </is>
      </c>
      <c r="D194" s="32" t="inlineStr">
        <is>
          <t>Provide the way the herb is displayed or sold to consumers, such as in bunches or packages.</t>
        </is>
      </c>
      <c r="E194" s="32" t="inlineStr">
        <is>
          <t>Bunch, Loose, Pre-packaged</t>
        </is>
      </c>
      <c r="F194" s="32" t="inlineStr">
        <is>
          <t>Recommended</t>
        </is>
      </c>
    </row>
    <row r="195" ht="12.75" customHeight="1">
      <c r="A195" s="36" t="n"/>
      <c r="B195" s="32" t="inlineStr">
        <is>
          <t>produce_classification[marketplace_id=A17E79C6D8DWNP]#1.part</t>
        </is>
      </c>
      <c r="C195" s="32" t="inlineStr">
        <is>
          <t>Produce Part</t>
        </is>
      </c>
      <c r="D195" s="32" t="inlineStr">
        <is>
          <t>Provide the part of the vegetable being sold whether it is the whole vegetable or a specific part.</t>
        </is>
      </c>
      <c r="E195" s="32" t="inlineStr">
        <is>
          <t>Floret</t>
        </is>
      </c>
      <c r="F195" s="32" t="inlineStr">
        <is>
          <t>Recommended</t>
        </is>
      </c>
    </row>
    <row r="196" ht="12.75" customHeight="1">
      <c r="A196" s="36" t="n"/>
      <c r="B196" s="32" t="inlineStr">
        <is>
          <t>produce_classification[marketplace_id=A17E79C6D8DWNP]#1.type</t>
        </is>
      </c>
      <c r="C196" s="32" t="inlineStr">
        <is>
          <t>Produce Type</t>
        </is>
      </c>
      <c r="D196" s="32" t="inlineStr">
        <is>
          <t>Provide the type of produce.</t>
        </is>
      </c>
      <c r="E196" s="32" t="inlineStr">
        <is>
          <t>Apple, Apricot</t>
        </is>
      </c>
      <c r="F196" s="33" t="inlineStr">
        <is>
          <t>Conditionally Required</t>
        </is>
      </c>
    </row>
    <row r="197" ht="12.75" customHeight="1">
      <c r="A197" s="36" t="n"/>
      <c r="B197" s="32" t="inlineStr">
        <is>
          <t>produce_classification[marketplace_id=A17E79C6D8DWNP]#1.variety</t>
        </is>
      </c>
      <c r="C197" s="32" t="inlineStr">
        <is>
          <t>Produce Variety</t>
        </is>
      </c>
      <c r="D197" s="32" t="inlineStr">
        <is>
          <t>Provide the variety associated with the produce type.</t>
        </is>
      </c>
      <c r="E197" s="32" t="inlineStr">
        <is>
          <t>Donut, Peacharine</t>
        </is>
      </c>
      <c r="F197" s="32" t="inlineStr">
        <is>
          <t>Conditionally Required</t>
        </is>
      </c>
    </row>
    <row r="198" ht="12.75" customHeight="1">
      <c r="A198" s="37" t="inlineStr">
        <is>
          <t>Offer</t>
        </is>
      </c>
      <c r="F198" s="121" t="n"/>
    </row>
    <row r="199" ht="12.75" customHeight="1">
      <c r="A199" s="37" t="n"/>
      <c r="B199" s="32" t="inlineStr">
        <is>
          <t>skip_offer[marketplace_id=A17E79C6D8DWNP]#1.value</t>
        </is>
      </c>
      <c r="C199" s="32" t="inlineStr">
        <is>
          <t>Skip Offer</t>
        </is>
      </c>
      <c r="D199" s="32" t="inlineStr">
        <is>
          <t>Please indicate whether the offer should be skipped and a buyable offer should not be created. A value of "Yes", means no offer will be created.</t>
        </is>
      </c>
      <c r="E199" s="32" t="inlineStr">
        <is>
          <t>Yes</t>
        </is>
      </c>
      <c r="F199" s="32" t="inlineStr">
        <is>
          <t>Optional</t>
        </is>
      </c>
    </row>
    <row r="200" ht="12.75" customHeight="1">
      <c r="A200" s="37" t="n"/>
      <c r="B200" s="32" t="inlineStr">
        <is>
          <t>condition_type[marketplace_id=A17E79C6D8DWNP]#1.value</t>
        </is>
      </c>
      <c r="C200" s="32" t="inlineStr">
        <is>
          <t>Item Condition</t>
        </is>
      </c>
      <c r="D200" s="32" t="inlineStr">
        <is>
          <t>Provide the actual condition type of the product</t>
        </is>
      </c>
      <c r="E200" s="32" t="inlineStr">
        <is>
          <t>New</t>
        </is>
      </c>
      <c r="F200" s="33" t="inlineStr">
        <is>
          <t>Conditionally Required</t>
        </is>
      </c>
    </row>
    <row r="201" ht="12.75" customHeight="1">
      <c r="A201" s="37" t="n"/>
      <c r="B201" s="32" t="inlineStr">
        <is>
          <t>condition_note[marketplace_id=A17E79C6D8DWNP][language_tag=en_AE]#1.value</t>
        </is>
      </c>
      <c r="C201" s="32" t="inlineStr">
        <is>
          <t>Offer Condition Note</t>
        </is>
      </c>
      <c r="D201" s="32" t="inlineStr">
        <is>
          <t>Provide descriptive text explaining the actual condition of the item</t>
        </is>
      </c>
      <c r="E201" s="32" t="inlineStr">
        <is>
          <t>Small dent in left side panel.</t>
        </is>
      </c>
      <c r="F201" s="32" t="inlineStr">
        <is>
          <t>Optional</t>
        </is>
      </c>
    </row>
    <row r="202" ht="12.75" customHeight="1">
      <c r="A202" s="37" t="n"/>
      <c r="B202" s="32" t="inlineStr">
        <is>
          <t>list_price[marketplace_id=A17E79C6D8DWNP]#1.currency</t>
        </is>
      </c>
      <c r="C202" s="32" t="inlineStr">
        <is>
          <t>List Price Currency</t>
        </is>
      </c>
      <c r="D202" s="32" t="inlineStr">
        <is>
          <t>Select the corresponding currency</t>
        </is>
      </c>
      <c r="E202" s="32" t="inlineStr">
        <is>
          <t>SAR</t>
        </is>
      </c>
      <c r="F202" s="33" t="inlineStr">
        <is>
          <t>Conditionally Required</t>
        </is>
      </c>
    </row>
    <row r="203" ht="12.75" customHeight="1">
      <c r="A203" s="37" t="n"/>
      <c r="B203" s="32" t="inlineStr">
        <is>
          <t>list_price[marketplace_id=A17E79C6D8DWNP]#1.value_with_tax</t>
        </is>
      </c>
      <c r="C203" s="32" t="inlineStr">
        <is>
          <t>List Price with Tax</t>
        </is>
      </c>
      <c r="D203" s="32" t="inlineStr">
        <is>
          <t>Provide the list price for the product including tax. List Price is the suggested retail price of a product as provided by a manufacturer, supplier, or seller. This is not the offering or cost price. If you are unable to provide a value, enter 0.</t>
        </is>
      </c>
      <c r="E203" s="32" t="inlineStr">
        <is>
          <t>69</t>
        </is>
      </c>
      <c r="F203" s="33" t="inlineStr">
        <is>
          <t>Conditionally Required</t>
        </is>
      </c>
    </row>
    <row r="204" ht="12.75" customHeight="1">
      <c r="A204" s="37" t="n"/>
      <c r="B204" s="32" t="inlineStr">
        <is>
          <t>merchant_release_date[marketplace_id=A17E79C6D8DWNP]#1.value</t>
        </is>
      </c>
      <c r="C204" s="32" t="inlineStr">
        <is>
          <t>Merchant Release Date</t>
        </is>
      </c>
      <c r="D204" s="32" t="inlineStr">
        <is>
          <t>Provide the merchant release date using YYYY-MM-DD format</t>
        </is>
      </c>
      <c r="E204" s="32" t="inlineStr">
        <is>
          <t>2017-07-20</t>
        </is>
      </c>
      <c r="F204" s="32" t="inlineStr">
        <is>
          <t>Optional</t>
        </is>
      </c>
    </row>
    <row r="205" ht="12.75" customHeight="1">
      <c r="A205" s="37" t="n"/>
      <c r="B205" s="32" t="inlineStr">
        <is>
          <t>max_order_quantity[marketplace_id=A17E79C6D8DWNP]#1.value</t>
        </is>
      </c>
      <c r="C205" s="32" t="inlineStr">
        <is>
          <t>Maximum Order Quantity</t>
        </is>
      </c>
      <c r="D205" s="32" t="inlineStr">
        <is>
          <t>Provide the maximum number of units of the item that can be purchased in a single order.</t>
        </is>
      </c>
      <c r="E205" s="32" t="inlineStr">
        <is>
          <t>3</t>
        </is>
      </c>
      <c r="F205" s="32" t="inlineStr">
        <is>
          <t>Optional</t>
        </is>
      </c>
    </row>
    <row r="206" ht="12.75" customHeight="1">
      <c r="A206" s="37" t="n"/>
      <c r="B206" s="32" t="inlineStr">
        <is>
          <t>gift_options[marketplace_id=A17E79C6D8DWNP]#1.can_be_messaged</t>
        </is>
      </c>
      <c r="C206" s="32" t="inlineStr">
        <is>
          <t>Offering Can Be Gift Messaged</t>
        </is>
      </c>
      <c r="D206" s="32" t="inlineStr">
        <is>
          <t>If you can print a gift message with the item indicate that here. If left blank, defaults to 'No'</t>
        </is>
      </c>
      <c r="E206" s="32" t="inlineStr">
        <is>
          <t>Yes</t>
        </is>
      </c>
      <c r="F206" s="32" t="inlineStr">
        <is>
          <t>Optional</t>
        </is>
      </c>
    </row>
    <row r="207" ht="12.75" customHeight="1">
      <c r="A207" s="37" t="n"/>
      <c r="B207" s="32" t="inlineStr">
        <is>
          <t>gift_options[marketplace_id=A17E79C6D8DWNP]#1.can_be_wrapped</t>
        </is>
      </c>
      <c r="C207" s="32" t="inlineStr">
        <is>
          <t>Is Gift Wrap Available</t>
        </is>
      </c>
      <c r="D207" s="32" t="inlineStr">
        <is>
          <t>If you can gift wrap an item indicate that here.  If left blank, defaults to 'No'</t>
        </is>
      </c>
      <c r="E207" s="32" t="inlineStr">
        <is>
          <t>Yes</t>
        </is>
      </c>
      <c r="F207" s="32" t="inlineStr">
        <is>
          <t>Optional</t>
        </is>
      </c>
    </row>
    <row r="208" ht="12.75" customHeight="1">
      <c r="A208" s="37" t="n"/>
      <c r="B208" s="32" t="inlineStr">
        <is>
          <t>main_offer_image_locator[marketplace_id=A17E79C6D8DWNP]#1.media_location</t>
        </is>
      </c>
      <c r="C208" s="32" t="inlineStr">
        <is>
          <t>Main Image Location</t>
        </is>
      </c>
      <c r="D208" s="32" t="inlineStr">
        <is>
          <t>The URL where the main offer-specific image of the product is located</t>
        </is>
      </c>
      <c r="E208" s="32" t="inlineStr">
        <is>
          <t>http://www.companyname.com/images/1250.offer.jpg</t>
        </is>
      </c>
      <c r="F208" s="32" t="inlineStr">
        <is>
          <t>Optional</t>
        </is>
      </c>
    </row>
    <row r="209" ht="12.75" customHeight="1">
      <c r="A209" s="37" t="n"/>
      <c r="B209" s="32" t="inlineStr">
        <is>
          <t>other_offer_image_locator_1[marketplace_id=A17E79C6D8DWNP]#1.media_location</t>
        </is>
      </c>
      <c r="C209" s="32" t="inlineStr">
        <is>
          <t>Other Image Location</t>
        </is>
      </c>
      <c r="D209" s="32" t="inlineStr">
        <is>
          <t>The URL for additional images of your product. These images will be shown on the detail page when the customer clicks through to see other views associated with the product.</t>
        </is>
      </c>
      <c r="E209" s="32" t="inlineStr">
        <is>
          <t>http://www.companyname.com/images/1250.other1.jpg</t>
        </is>
      </c>
      <c r="F209" s="32" t="inlineStr">
        <is>
          <t>Optional</t>
        </is>
      </c>
    </row>
    <row r="210" ht="12.75" customHeight="1">
      <c r="A210" s="37" t="n"/>
      <c r="B210" s="32" t="inlineStr">
        <is>
          <t>other_offer_image_locator_2[marketplace_id=A17E79C6D8DWNP]#1.media_location</t>
        </is>
      </c>
      <c r="C210" s="32" t="inlineStr">
        <is>
          <t>Other Image Location</t>
        </is>
      </c>
      <c r="D210" s="32" t="inlineStr">
        <is>
          <t>The URL for additional images of your product. These images will be shown on the detail page when the customer clicks through to see other views associated with the product.</t>
        </is>
      </c>
      <c r="E210" s="32" t="inlineStr">
        <is>
          <t>http://www.companyname.com/images/1250.other1.jpg</t>
        </is>
      </c>
      <c r="F210" s="32" t="inlineStr">
        <is>
          <t>Optional</t>
        </is>
      </c>
    </row>
    <row r="211" ht="12.75" customHeight="1">
      <c r="A211" s="37" t="n"/>
      <c r="B211" s="32" t="inlineStr">
        <is>
          <t>other_offer_image_locator_3[marketplace_id=A17E79C6D8DWNP]#1.media_location</t>
        </is>
      </c>
      <c r="C211" s="32" t="inlineStr">
        <is>
          <t>Other Image Location</t>
        </is>
      </c>
      <c r="D211" s="32" t="inlineStr">
        <is>
          <t>The URL for additional images of your product. These images will be shown on the detail page when the customer clicks through to see other views associated with the product.</t>
        </is>
      </c>
      <c r="E211" s="32" t="inlineStr">
        <is>
          <t>http://www.companyname.com/images/1250.other1.jpg</t>
        </is>
      </c>
      <c r="F211" s="32" t="inlineStr">
        <is>
          <t>Optional</t>
        </is>
      </c>
    </row>
    <row r="212" ht="12.75" customHeight="1">
      <c r="A212" s="37" t="n"/>
      <c r="B212" s="32" t="inlineStr">
        <is>
          <t>other_offer_image_locator_4[marketplace_id=A17E79C6D8DWNP]#1.media_location</t>
        </is>
      </c>
      <c r="C212" s="32" t="inlineStr">
        <is>
          <t>Other Image Location</t>
        </is>
      </c>
      <c r="D212" s="32" t="inlineStr">
        <is>
          <t>The URL for additional images of your product. These images will be shown on the detail page when the customer clicks through to see other views associated with the product.</t>
        </is>
      </c>
      <c r="E212" s="32" t="inlineStr">
        <is>
          <t>http://www.companyname.com/images/1250.other1.jpg</t>
        </is>
      </c>
      <c r="F212" s="32" t="inlineStr">
        <is>
          <t>Optional</t>
        </is>
      </c>
    </row>
    <row r="213" ht="12.75" customHeight="1">
      <c r="A213" s="37" t="n"/>
      <c r="B213" s="32" t="inlineStr">
        <is>
          <t>other_offer_image_locator_5[marketplace_id=A17E79C6D8DWNP]#1.media_location</t>
        </is>
      </c>
      <c r="C213" s="32" t="inlineStr">
        <is>
          <t>Other Image Location</t>
        </is>
      </c>
      <c r="D213" s="32" t="inlineStr">
        <is>
          <t>The URL for additional images of your product. These images will be shown on the detail page when the customer clicks through to see other views associated with the product.</t>
        </is>
      </c>
      <c r="E213" s="32" t="inlineStr">
        <is>
          <t>http://www.companyname.com/images/1250.other1.jpg</t>
        </is>
      </c>
      <c r="F213" s="32" t="inlineStr">
        <is>
          <t>Optional</t>
        </is>
      </c>
    </row>
    <row r="214" ht="12.75" customHeight="1">
      <c r="A214" s="37" t="n"/>
      <c r="B214" s="32" t="inlineStr">
        <is>
          <t>supplemental_condition_information[marketplace_id=A17E79C6D8DWNP]#1.accessories</t>
        </is>
      </c>
      <c r="C214" s="32" t="inlineStr">
        <is>
          <t>Accessories</t>
        </is>
      </c>
      <c r="D214" s="32" t="inlineStr">
        <is>
          <t>Provide the type of accessory included in the non-new product.</t>
        </is>
      </c>
      <c r="E214" s="32" t="inlineStr">
        <is>
          <t>Generic</t>
        </is>
      </c>
      <c r="F214" s="32" t="inlineStr">
        <is>
          <t>Optional</t>
        </is>
      </c>
    </row>
    <row r="215" ht="12.75" customHeight="1">
      <c r="A215" s="37" t="n"/>
      <c r="B215" s="32" t="inlineStr">
        <is>
          <t>supplemental_condition_information[marketplace_id=A17E79C6D8DWNP]#1.battery_life_percentage</t>
        </is>
      </c>
      <c r="C215" s="32" t="inlineStr">
        <is>
          <t>Battery Life Percentage</t>
        </is>
      </c>
      <c r="D215" s="32" t="inlineStr">
        <is>
          <t>Provide the battery health information of the non-new product if it includes batteries.</t>
        </is>
      </c>
      <c r="E215" s="32" t="inlineStr">
        <is>
          <t>&gt;90%</t>
        </is>
      </c>
      <c r="F215" s="32" t="inlineStr">
        <is>
          <t>Optional</t>
        </is>
      </c>
    </row>
    <row r="216" ht="12.75" customHeight="1">
      <c r="A216" s="37" t="n"/>
      <c r="B216" s="32" t="inlineStr">
        <is>
          <t>supplemental_condition_information[marketplace_id=A17E79C6D8DWNP]#1.cosmetic</t>
        </is>
      </c>
      <c r="C216" s="32" t="inlineStr">
        <is>
          <t>Cosmetic</t>
        </is>
      </c>
      <c r="D216" s="32" t="inlineStr">
        <is>
          <t>Provide the overall cosmetic condition of the non-new product.</t>
        </is>
      </c>
      <c r="E216" s="32" t="inlineStr">
        <is>
          <t>No Sign of Use</t>
        </is>
      </c>
      <c r="F216" s="32" t="inlineStr">
        <is>
          <t>Optional</t>
        </is>
      </c>
    </row>
    <row r="217" ht="12.75" customHeight="1">
      <c r="A217" s="37" t="n"/>
      <c r="B217" s="32" t="inlineStr">
        <is>
          <t>supplemental_condition_information[marketplace_id=A17E79C6D8DWNP]#1.features#1</t>
        </is>
      </c>
      <c r="C217" s="32" t="inlineStr">
        <is>
          <t>Features</t>
        </is>
      </c>
      <c r="D217" s="32" t="inlineStr">
        <is>
          <t>Provide the refurbishment type of the non-new product.</t>
        </is>
      </c>
      <c r="E217" s="32" t="inlineStr">
        <is>
          <t>Green Refurbishment</t>
        </is>
      </c>
      <c r="F217" s="32" t="inlineStr">
        <is>
          <t>Optional</t>
        </is>
      </c>
    </row>
    <row r="218" ht="12.75" customHeight="1">
      <c r="A218" s="37" t="n"/>
      <c r="B218" s="32" t="inlineStr">
        <is>
          <t>supplemental_condition_information[marketplace_id=A17E79C6D8DWNP]#1.functional_condition</t>
        </is>
      </c>
      <c r="C218" s="32" t="inlineStr">
        <is>
          <t>Functional Condition</t>
        </is>
      </c>
      <c r="D218" s="32" t="inlineStr">
        <is>
          <t>Provide the functional condition of the non-new product.</t>
        </is>
      </c>
      <c r="E218" s="32" t="inlineStr">
        <is>
          <t>Fully Functional</t>
        </is>
      </c>
      <c r="F218" s="32" t="inlineStr">
        <is>
          <t>Optional</t>
        </is>
      </c>
    </row>
    <row r="219" ht="12.75" customHeight="1">
      <c r="A219" s="37" t="n"/>
      <c r="B219" s="32" t="inlineStr">
        <is>
          <t>supplemental_condition_information[marketplace_id=A17E79C6D8DWNP]#1.packaging</t>
        </is>
      </c>
      <c r="C219" s="32" t="inlineStr">
        <is>
          <t>Packaging</t>
        </is>
      </c>
      <c r="D219" s="32" t="inlineStr">
        <is>
          <t>Provide the packaging type of the non-new product</t>
        </is>
      </c>
      <c r="E219" s="32" t="inlineStr">
        <is>
          <t>OEM Original</t>
        </is>
      </c>
      <c r="F219" s="32" t="inlineStr">
        <is>
          <t>Optional</t>
        </is>
      </c>
    </row>
    <row r="220" ht="12.75" customHeight="1">
      <c r="A220" s="37" t="n"/>
      <c r="B220" s="32" t="inlineStr">
        <is>
          <t>supplemental_condition_information[marketplace_id=A17E79C6D8DWNP]#1.renewed_grade</t>
        </is>
      </c>
      <c r="C220" s="32" t="inlineStr">
        <is>
          <t>Renewed Grade</t>
        </is>
      </c>
      <c r="D220" s="32" t="inlineStr">
        <is>
          <t>Provide the renewed grade of the non-new product.</t>
        </is>
      </c>
      <c r="E220" s="32" t="inlineStr">
        <is>
          <t>Renewed - Excellent</t>
        </is>
      </c>
      <c r="F220" s="32" t="inlineStr">
        <is>
          <t>Optional</t>
        </is>
      </c>
    </row>
    <row r="221" ht="12.75" customHeight="1">
      <c r="A221" s="37" t="n"/>
      <c r="B221" s="32" t="inlineStr">
        <is>
          <t>supplemental_condition_information[marketplace_id=A17E79C6D8DWNP]#1.source_type</t>
        </is>
      </c>
      <c r="C221" s="32" t="inlineStr">
        <is>
          <t>Source Type</t>
        </is>
      </c>
      <c r="D221" s="32" t="inlineStr">
        <is>
          <t>Provide the information on how the non-new product was sourced.</t>
        </is>
      </c>
      <c r="E221" s="32" t="inlineStr">
        <is>
          <t>Returned Never Used</t>
        </is>
      </c>
      <c r="F221" s="32" t="inlineStr">
        <is>
          <t>Optional</t>
        </is>
      </c>
    </row>
    <row r="222" ht="12.75" customHeight="1">
      <c r="A222" s="38" t="inlineStr">
        <is>
          <t>Offer (SA) - (Sell on Amazon)</t>
        </is>
      </c>
      <c r="F222" s="121" t="n"/>
    </row>
    <row r="223" ht="12.75" customHeight="1">
      <c r="A223" s="38" t="n"/>
      <c r="B223" s="32" t="inlineStr">
        <is>
          <t>fulfillment_availability#1.fulfillment_channel_code</t>
        </is>
      </c>
      <c r="C223" s="32" t="inlineStr">
        <is>
          <t>Fulfillment Channel Code (SA)</t>
        </is>
      </c>
      <c r="D223" s="32" t="inlineStr">
        <is>
          <t>For those merchants using Amazon fulfillment services, this designates which fulfillment network will be used. Specifying a value other than DEFAULT will cancel the Merchant-fulfilled offering.</t>
        </is>
      </c>
      <c r="E223" s="32" t="inlineStr">
        <is>
          <t>AMAZON_NA</t>
        </is>
      </c>
      <c r="F223" s="33" t="inlineStr">
        <is>
          <t>Conditionally Required</t>
        </is>
      </c>
    </row>
    <row r="224" ht="12.75" customHeight="1">
      <c r="A224" s="38" t="n"/>
      <c r="B224" s="32" t="inlineStr">
        <is>
          <t>fulfillment_availability#1.quantity</t>
        </is>
      </c>
      <c r="C224" s="32" t="inlineStr">
        <is>
          <t>Quantity (SA)</t>
        </is>
      </c>
      <c r="D224" s="32" t="inlineStr">
        <is>
          <t>Enter the quantity of the item you are making available for sale. This is your current inventory commitment (as a whole number)</t>
        </is>
      </c>
      <c r="E224" s="32" t="inlineStr">
        <is>
          <t>152</t>
        </is>
      </c>
      <c r="F224" s="32" t="inlineStr">
        <is>
          <t>Conditionally Required</t>
        </is>
      </c>
    </row>
    <row r="225" ht="12.75" customHeight="1">
      <c r="A225" s="38" t="n"/>
      <c r="B225" s="32" t="inlineStr">
        <is>
          <t>fulfillment_availability#1.lead_time_to_ship_max_days</t>
        </is>
      </c>
      <c r="C225" s="32" t="inlineStr">
        <is>
          <t>Handling Time (SA)</t>
        </is>
      </c>
      <c r="D225" s="32" t="inlineStr">
        <is>
          <t>Provide the time, in days, between when you receive an order for an item and when you can ship the item</t>
        </is>
      </c>
      <c r="E225" s="32" t="inlineStr">
        <is>
          <t>5</t>
        </is>
      </c>
      <c r="F225" s="32" t="inlineStr">
        <is>
          <t>Optional</t>
        </is>
      </c>
    </row>
    <row r="226" ht="12.75" customHeight="1">
      <c r="A226" s="38" t="n"/>
      <c r="B226" s="32" t="inlineStr">
        <is>
          <t>fulfillment_availability#1.restock_date</t>
        </is>
      </c>
      <c r="C226" s="32" t="inlineStr">
        <is>
          <t>Restock Date (SA)</t>
        </is>
      </c>
      <c r="D226" s="32" t="inlineStr">
        <is>
          <t>Provide the date that product will be restocked using YYYY-MM-DD format</t>
        </is>
      </c>
      <c r="E226" s="32" t="inlineStr">
        <is>
          <t>2020-05-05</t>
        </is>
      </c>
      <c r="F226" s="32" t="inlineStr">
        <is>
          <t>Optional</t>
        </is>
      </c>
    </row>
    <row r="227" ht="12.75" customHeight="1">
      <c r="A227" s="38" t="n"/>
      <c r="B227" s="32" t="inlineStr">
        <is>
          <t>fulfillment_availability#1.is_inventory_available</t>
        </is>
      </c>
      <c r="C227" s="32" t="inlineStr">
        <is>
          <t>Inventory Always Available (SA)</t>
        </is>
      </c>
      <c r="D227" s="32" t="inlineStr">
        <is>
          <t>Always available inventory is an alternative to quantity that allows inventory to never deplete. Enabling or disabling will toggle this feature on or off. Note that a quantity cannot be specified when provided.</t>
        </is>
      </c>
      <c r="E227" s="32" t="inlineStr">
        <is>
          <t>Enabled</t>
        </is>
      </c>
      <c r="F227" s="32" t="inlineStr">
        <is>
          <t>Conditionally Required</t>
        </is>
      </c>
    </row>
    <row r="228" ht="12.75" customHeight="1">
      <c r="A228" s="38" t="n"/>
      <c r="B228" s="32" t="inlineStr">
        <is>
          <t>purchasable_offer[marketplace_id=A17E79C6D8DWNP][audience=ALL]#1.our_price#1.schedule#1.value_with_tax</t>
        </is>
      </c>
      <c r="C228" s="32" t="inlineStr">
        <is>
          <t>Your Price SAR (Sell on Amazon, SA)</t>
        </is>
      </c>
      <c r="D228" s="32" t="inlineStr">
        <is>
          <t>Provide base price of the item at which it is being offered to the intended buyer segment (Sell on Amazon)</t>
        </is>
      </c>
      <c r="E228" s="32" t="inlineStr">
        <is>
          <t>9.00</t>
        </is>
      </c>
      <c r="F228" s="32" t="inlineStr">
        <is>
          <t>Optional</t>
        </is>
      </c>
    </row>
    <row r="229" ht="12.75" customHeight="1">
      <c r="A229" s="38" t="n"/>
      <c r="B229" s="32" t="inlineStr">
        <is>
          <t>purchasable_offer[marketplace_id=A17E79C6D8DWNP][audience=ALL]#1.automated_pricing_merchandising_rule_plan#1.merchandising_rule.rule_id</t>
        </is>
      </c>
      <c r="C229" s="32" t="inlineStr">
        <is>
          <t>Pricing Rule (Sell on Amazon, SA)</t>
        </is>
      </c>
      <c r="D229" s="32" t="inlineStr">
        <is>
          <t>The pricing rule that will automate price on this offer (Sell on Amazon)</t>
        </is>
      </c>
      <c r="E229" s="32" t="inlineStr">
        <is>
          <t>Competitive Price Rule by Amazon</t>
        </is>
      </c>
      <c r="F229" s="32" t="inlineStr">
        <is>
          <t>Optional</t>
        </is>
      </c>
    </row>
    <row r="230" ht="12.75" customHeight="1">
      <c r="A230" s="38" t="n"/>
      <c r="B230" s="32" t="inlineStr">
        <is>
          <t>purchasable_offer[marketplace_id=A17E79C6D8DWNP][audience=ALL]#1.minimum_seller_allowed_price#1.schedule#1.value_with_tax</t>
        </is>
      </c>
      <c r="C230" s="32" t="inlineStr">
        <is>
          <t>Minimum Seller Allowed Price (Sell on Amazon, SA)</t>
        </is>
      </c>
      <c r="D230" s="32" t="inlineStr">
        <is>
          <t>Provide the minimum seller allowed price (Sell on Amazon)</t>
        </is>
      </c>
      <c r="E230" s="32" t="inlineStr">
        <is>
          <t>259.99</t>
        </is>
      </c>
      <c r="F230" s="32" t="inlineStr">
        <is>
          <t>Optional</t>
        </is>
      </c>
    </row>
    <row r="231" ht="12.75" customHeight="1">
      <c r="A231" s="38" t="n"/>
      <c r="B231" s="32" t="inlineStr">
        <is>
          <t>purchasable_offer[marketplace_id=A17E79C6D8DWNP][audience=ALL]#1.maximum_seller_allowed_price#1.schedule#1.value_with_tax</t>
        </is>
      </c>
      <c r="C231" s="32" t="inlineStr">
        <is>
          <t>Maximum Seller Allowed Price (Sell on Amazon, SA)</t>
        </is>
      </c>
      <c r="D231" s="32" t="inlineStr">
        <is>
          <t>Provide the maximum seller allowed price (Sell on Amazon)</t>
        </is>
      </c>
      <c r="E231" s="32" t="inlineStr">
        <is>
          <t>259.99</t>
        </is>
      </c>
      <c r="F231" s="32" t="inlineStr">
        <is>
          <t>Optional</t>
        </is>
      </c>
    </row>
    <row r="232" ht="12.75" customHeight="1">
      <c r="A232" s="38" t="n"/>
      <c r="B232" s="32" t="inlineStr">
        <is>
          <t>purchasable_offer[marketplace_id=A17E79C6D8DWNP][audience=ALL]#1.discounted_price#1.schedule#1.value_with_tax</t>
        </is>
      </c>
      <c r="C232" s="32" t="inlineStr">
        <is>
          <t>Sale Price SAR (Sell on Amazon, SA)</t>
        </is>
      </c>
      <c r="D232" s="32" t="inlineStr">
        <is>
          <t>The price at which you offer the product for sale. (Sell on Amazon)</t>
        </is>
      </c>
      <c r="E232" s="32" t="inlineStr">
        <is>
          <t>219.99</t>
        </is>
      </c>
      <c r="F232" s="32" t="inlineStr">
        <is>
          <t>Optional</t>
        </is>
      </c>
    </row>
    <row r="233" ht="12.75" customHeight="1">
      <c r="A233" s="38" t="n"/>
      <c r="B233" s="32" t="inlineStr">
        <is>
          <t>purchasable_offer[marketplace_id=A17E79C6D8DWNP][audience=ALL]#1.discounted_price#1.schedule#1.start_at</t>
        </is>
      </c>
      <c r="C233" s="32" t="inlineStr">
        <is>
          <t>Sale Start Date (Sell on Amazon, SA)</t>
        </is>
      </c>
      <c r="D233" s="32" t="inlineStr">
        <is>
          <t>The date that the sale price will begin to override the product's standard price(YYYY-MM-DD format); the sale price will be displayed after 0:00AM of Sale From Date. (Sell on Amazon)</t>
        </is>
      </c>
      <c r="E233" s="32" t="inlineStr">
        <is>
          <t>2017-06-30</t>
        </is>
      </c>
      <c r="F233" s="32" t="inlineStr">
        <is>
          <t>Optional</t>
        </is>
      </c>
    </row>
    <row r="234" ht="12.75" customHeight="1">
      <c r="A234" s="38" t="n"/>
      <c r="B234" s="32" t="inlineStr">
        <is>
          <t>purchasable_offer[marketplace_id=A17E79C6D8DWNP][audience=ALL]#1.discounted_price#1.schedule#1.end_at</t>
        </is>
      </c>
      <c r="C234" s="32" t="inlineStr">
        <is>
          <t>Sale End Date (Sell on Amazon, SA)</t>
        </is>
      </c>
      <c r="D234" s="32" t="inlineStr">
        <is>
          <t>The last date that the sale price will override the item's standard price (YYYY-MM-DD format); the product's standard price will be displayed after 0:00AM of Sale End Date. (Sell on Amazon)</t>
        </is>
      </c>
      <c r="E234" s="32" t="inlineStr">
        <is>
          <t>2017-07-01</t>
        </is>
      </c>
      <c r="F234" s="32" t="inlineStr">
        <is>
          <t>Optional</t>
        </is>
      </c>
    </row>
    <row r="235" ht="12.75" customHeight="1">
      <c r="A235" s="38" t="n"/>
      <c r="B235" s="32" t="inlineStr">
        <is>
          <t>purchasable_offer[marketplace_id=A17E79C6D8DWNP][audience=ALL]#1.start_at.value</t>
        </is>
      </c>
      <c r="C235" s="32" t="inlineStr">
        <is>
          <t>Offering Release Date (Sell on Amazon, SA)</t>
        </is>
      </c>
      <c r="D235" s="32" t="inlineStr">
        <is>
          <t>Provide your price start date using YYYY-MM-DD format (Sell on Amazon)</t>
        </is>
      </c>
      <c r="E235" s="32" t="inlineStr">
        <is>
          <t>2017-06-30</t>
        </is>
      </c>
      <c r="F235" s="32" t="inlineStr">
        <is>
          <t>Optional</t>
        </is>
      </c>
    </row>
    <row r="236" ht="12.75" customHeight="1">
      <c r="A236" s="38" t="n"/>
      <c r="B236" s="32" t="inlineStr">
        <is>
          <t>purchasable_offer[marketplace_id=A17E79C6D8DWNP][audience=ALL]#1.end_at.value</t>
        </is>
      </c>
      <c r="C236" s="32" t="inlineStr">
        <is>
          <t>Stop Selling Date (Sell on Amazon, SA)</t>
        </is>
      </c>
      <c r="D236" s="32" t="inlineStr">
        <is>
          <t>Provide your price end date using YYYY-MM-DD format (Sell on Amazon)</t>
        </is>
      </c>
      <c r="E236" s="32" t="inlineStr">
        <is>
          <t>2017-07-01</t>
        </is>
      </c>
      <c r="F236" s="32" t="inlineStr">
        <is>
          <t>Optional</t>
        </is>
      </c>
    </row>
    <row r="237" ht="12.75" customHeight="1">
      <c r="A237" s="39" t="inlineStr">
        <is>
          <t>Shipping</t>
        </is>
      </c>
      <c r="F237" s="121" t="n"/>
    </row>
    <row r="238" ht="12.75" customHeight="1">
      <c r="A238" s="39" t="n"/>
      <c r="B238" s="32" t="inlineStr">
        <is>
          <t>item_dimensions[marketplace_id=A17E79C6D8DWNP]#1.length.value</t>
        </is>
      </c>
      <c r="C238" s="32" t="inlineStr">
        <is>
          <t>Item Length</t>
        </is>
      </c>
      <c r="D238" s="32" t="inlineStr">
        <is>
          <t>Provide the item length as a numeric value.</t>
        </is>
      </c>
      <c r="E238" s="32" t="inlineStr">
        <is>
          <t>10</t>
        </is>
      </c>
      <c r="F238" s="32" t="inlineStr">
        <is>
          <t>Recommended</t>
        </is>
      </c>
    </row>
    <row r="239" ht="12.75" customHeight="1">
      <c r="A239" s="39" t="n"/>
      <c r="B239" s="32" t="inlineStr">
        <is>
          <t>item_dimensions[marketplace_id=A17E79C6D8DWNP]#1.length.unit</t>
        </is>
      </c>
      <c r="C239" s="32" t="inlineStr">
        <is>
          <t>Item Length Unit</t>
        </is>
      </c>
      <c r="D239" s="32" t="inlineStr">
        <is>
          <t>Select the unit of measure for Item Length. If a value is provided for Item Length, you must also enter the corresponding unit.</t>
        </is>
      </c>
      <c r="E239" s="32" t="inlineStr">
        <is>
          <t>Inches</t>
        </is>
      </c>
      <c r="F239" s="32" t="inlineStr">
        <is>
          <t>Recommended</t>
        </is>
      </c>
    </row>
    <row r="240" ht="12.75" customHeight="1">
      <c r="A240" s="39" t="n"/>
      <c r="B240" s="32" t="inlineStr">
        <is>
          <t>item_dimensions[marketplace_id=A17E79C6D8DWNP]#1.width.value</t>
        </is>
      </c>
      <c r="C240" s="32" t="inlineStr">
        <is>
          <t>Item Width</t>
        </is>
      </c>
      <c r="D240" s="32" t="inlineStr">
        <is>
          <t>Provide the item width as a numeric value.</t>
        </is>
      </c>
      <c r="E240" s="32" t="inlineStr">
        <is>
          <t>2</t>
        </is>
      </c>
      <c r="F240" s="32" t="inlineStr">
        <is>
          <t>Recommended</t>
        </is>
      </c>
    </row>
    <row r="241" ht="12.75" customHeight="1">
      <c r="A241" s="39" t="n"/>
      <c r="B241" s="32" t="inlineStr">
        <is>
          <t>item_dimensions[marketplace_id=A17E79C6D8DWNP]#1.width.unit</t>
        </is>
      </c>
      <c r="C241" s="32" t="inlineStr">
        <is>
          <t>Item Width Unit</t>
        </is>
      </c>
      <c r="D241" s="32" t="inlineStr">
        <is>
          <t>Select the unit of measure for Item Width. If a value is provided for Item Width, you must also enter the corresponding unit.</t>
        </is>
      </c>
      <c r="E241" s="32" t="inlineStr">
        <is>
          <t>Inches</t>
        </is>
      </c>
      <c r="F241" s="32" t="inlineStr">
        <is>
          <t>Recommended</t>
        </is>
      </c>
    </row>
    <row r="242" ht="12.75" customHeight="1">
      <c r="A242" s="39" t="n"/>
      <c r="B242" s="32" t="inlineStr">
        <is>
          <t>item_dimensions[marketplace_id=A17E79C6D8DWNP]#1.height.value</t>
        </is>
      </c>
      <c r="C242" s="32" t="inlineStr">
        <is>
          <t>Item Height</t>
        </is>
      </c>
      <c r="D242" s="32" t="inlineStr">
        <is>
          <t>Provide the item height as a numeric value.</t>
        </is>
      </c>
      <c r="E242" s="32" t="inlineStr">
        <is>
          <t>2.7</t>
        </is>
      </c>
      <c r="F242" s="32" t="inlineStr">
        <is>
          <t>Recommended</t>
        </is>
      </c>
    </row>
    <row r="243" ht="12.75" customHeight="1">
      <c r="A243" s="39" t="n"/>
      <c r="B243" s="32" t="inlineStr">
        <is>
          <t>item_dimensions[marketplace_id=A17E79C6D8DWNP]#1.height.unit</t>
        </is>
      </c>
      <c r="C243" s="32" t="inlineStr">
        <is>
          <t>Item Height Unit</t>
        </is>
      </c>
      <c r="D243" s="32" t="inlineStr">
        <is>
          <t>Select the unit of measure for Item Height. If a value is provided for Item Height, you must also enter the corresponding unit.</t>
        </is>
      </c>
      <c r="E243" s="32" t="inlineStr">
        <is>
          <t>Inches</t>
        </is>
      </c>
      <c r="F243" s="32" t="inlineStr">
        <is>
          <t>Recommended</t>
        </is>
      </c>
    </row>
    <row r="244" ht="12.75" customHeight="1">
      <c r="A244" s="39" t="n"/>
      <c r="B244" s="32" t="inlineStr">
        <is>
          <t>item_package_dimensions[marketplace_id=A17E79C6D8DWNP]#1.length.value</t>
        </is>
      </c>
      <c r="C244" s="32" t="inlineStr">
        <is>
          <t>Item Package Length</t>
        </is>
      </c>
      <c r="D244" s="32" t="inlineStr">
        <is>
          <t>Provide the package length as a numeric value.</t>
        </is>
      </c>
      <c r="E244" s="32" t="inlineStr">
        <is>
          <t>10</t>
        </is>
      </c>
      <c r="F244" s="33" t="inlineStr">
        <is>
          <t>Conditionally Required</t>
        </is>
      </c>
    </row>
    <row r="245" ht="12.75" customHeight="1">
      <c r="A245" s="39" t="n"/>
      <c r="B245" s="32" t="inlineStr">
        <is>
          <t>item_package_dimensions[marketplace_id=A17E79C6D8DWNP]#1.length.unit</t>
        </is>
      </c>
      <c r="C245" s="32" t="inlineStr">
        <is>
          <t>Package Length Unit</t>
        </is>
      </c>
      <c r="D245" s="32" t="inlineStr">
        <is>
          <t>Select the unit of measure for Package Length. If a value is provided for Package Length, you must also enter the corresponding unit.</t>
        </is>
      </c>
      <c r="E245" s="32" t="inlineStr">
        <is>
          <t>Inches</t>
        </is>
      </c>
      <c r="F245" s="33" t="inlineStr">
        <is>
          <t>Conditionally Required</t>
        </is>
      </c>
    </row>
    <row r="246" ht="12.75" customHeight="1">
      <c r="A246" s="39" t="n"/>
      <c r="B246" s="32" t="inlineStr">
        <is>
          <t>item_package_dimensions[marketplace_id=A17E79C6D8DWNP]#1.width.value</t>
        </is>
      </c>
      <c r="C246" s="32" t="inlineStr">
        <is>
          <t>Item Package Width</t>
        </is>
      </c>
      <c r="D246" s="32" t="inlineStr">
        <is>
          <t>Provide the package width as a numeric value.</t>
        </is>
      </c>
      <c r="E246" s="32" t="inlineStr">
        <is>
          <t>2</t>
        </is>
      </c>
      <c r="F246" s="33" t="inlineStr">
        <is>
          <t>Conditionally Required</t>
        </is>
      </c>
    </row>
    <row r="247" ht="12.75" customHeight="1">
      <c r="A247" s="39" t="n"/>
      <c r="B247" s="32" t="inlineStr">
        <is>
          <t>item_package_dimensions[marketplace_id=A17E79C6D8DWNP]#1.width.unit</t>
        </is>
      </c>
      <c r="C247" s="32" t="inlineStr">
        <is>
          <t>Package Width Unit</t>
        </is>
      </c>
      <c r="D247" s="32" t="inlineStr">
        <is>
          <t>Select the unit of measure for Package Width. If a value is provided for Package Width, you must also enter the corresponding unit.</t>
        </is>
      </c>
      <c r="E247" s="32" t="inlineStr">
        <is>
          <t>Inches</t>
        </is>
      </c>
      <c r="F247" s="33" t="inlineStr">
        <is>
          <t>Conditionally Required</t>
        </is>
      </c>
    </row>
    <row r="248" ht="12.75" customHeight="1">
      <c r="A248" s="39" t="n"/>
      <c r="B248" s="32" t="inlineStr">
        <is>
          <t>item_package_dimensions[marketplace_id=A17E79C6D8DWNP]#1.height.value</t>
        </is>
      </c>
      <c r="C248" s="32" t="inlineStr">
        <is>
          <t>Item Package Height</t>
        </is>
      </c>
      <c r="D248" s="32" t="inlineStr">
        <is>
          <t>Provide the package height as a numeric value.</t>
        </is>
      </c>
      <c r="E248" s="32" t="inlineStr">
        <is>
          <t>2.7</t>
        </is>
      </c>
      <c r="F248" s="33" t="inlineStr">
        <is>
          <t>Conditionally Required</t>
        </is>
      </c>
    </row>
    <row r="249" ht="12.75" customHeight="1">
      <c r="A249" s="39" t="n"/>
      <c r="B249" s="32" t="inlineStr">
        <is>
          <t>item_package_dimensions[marketplace_id=A17E79C6D8DWNP]#1.height.unit</t>
        </is>
      </c>
      <c r="C249" s="32" t="inlineStr">
        <is>
          <t>Package Height Unit</t>
        </is>
      </c>
      <c r="D249" s="32" t="inlineStr">
        <is>
          <t>Select the unit of measure for Package Height. If a value is provided for Package Height, you must also enter the corresponding unit.</t>
        </is>
      </c>
      <c r="E249" s="32" t="inlineStr">
        <is>
          <t>Inches</t>
        </is>
      </c>
      <c r="F249" s="33" t="inlineStr">
        <is>
          <t>Conditionally Required</t>
        </is>
      </c>
    </row>
    <row r="250" ht="12.75" customHeight="1">
      <c r="A250" s="39" t="n"/>
      <c r="B250" s="32" t="inlineStr">
        <is>
          <t>item_package_weight[marketplace_id=A17E79C6D8DWNP]#1.value</t>
        </is>
      </c>
      <c r="C250" s="32" t="inlineStr">
        <is>
          <t>Package Weight</t>
        </is>
      </c>
      <c r="D250" s="32" t="inlineStr">
        <is>
          <t>This attribute represents the weight of the item plus the packaging. If your item is shipped to the customer in multiple packages, enter the dimensions of the heaviest package</t>
        </is>
      </c>
      <c r="E250" s="32" t="inlineStr">
        <is>
          <t>0.65</t>
        </is>
      </c>
      <c r="F250" s="33" t="inlineStr">
        <is>
          <t>Conditionally Required</t>
        </is>
      </c>
    </row>
    <row r="251" ht="12.75" customHeight="1">
      <c r="A251" s="39" t="n"/>
      <c r="B251" s="32" t="inlineStr">
        <is>
          <t>item_package_weight[marketplace_id=A17E79C6D8DWNP]#1.unit</t>
        </is>
      </c>
      <c r="C251" s="32" t="inlineStr">
        <is>
          <t>Package Weight Unit</t>
        </is>
      </c>
      <c r="D251" s="32" t="inlineStr">
        <is>
          <t>Select the unit of measure for Package Weight. If a value is provided for Package Weight, you must also enter the corresponding unit.</t>
        </is>
      </c>
      <c r="E251" s="32" t="inlineStr">
        <is>
          <t>Pounds</t>
        </is>
      </c>
      <c r="F251" s="33" t="inlineStr">
        <is>
          <t>Conditionally Required</t>
        </is>
      </c>
    </row>
    <row r="252" ht="12.75" customHeight="1">
      <c r="A252" s="39" t="n"/>
      <c r="B252" s="32" t="inlineStr">
        <is>
          <t>item_volume[marketplace_id=A17E79C6D8DWNP]#1.value</t>
        </is>
      </c>
      <c r="C252" s="32" t="inlineStr">
        <is>
          <t>Item Volume</t>
        </is>
      </c>
      <c r="D252" s="32" t="inlineStr">
        <is>
          <t>Provide the item volume as a numeric value.</t>
        </is>
      </c>
      <c r="E252" s="32" t="inlineStr">
        <is>
          <t>5.0</t>
        </is>
      </c>
      <c r="F252" s="32" t="inlineStr">
        <is>
          <t>Recommended</t>
        </is>
      </c>
    </row>
    <row r="253" ht="12.75" customHeight="1">
      <c r="A253" s="39" t="n"/>
      <c r="B253" s="32" t="inlineStr">
        <is>
          <t>item_volume[marketplace_id=A17E79C6D8DWNP]#1.unit</t>
        </is>
      </c>
      <c r="C253" s="32" t="inlineStr">
        <is>
          <t>Item Volume Unit</t>
        </is>
      </c>
      <c r="D253" s="32" t="inlineStr">
        <is>
          <t>Select the unit of measure for Item Volume. If a value is provided for Item Volume, you must also enter the corresponding unit.</t>
        </is>
      </c>
      <c r="E253" s="32" t="inlineStr">
        <is>
          <t>Liters</t>
        </is>
      </c>
      <c r="F253" s="32" t="inlineStr">
        <is>
          <t>Recommended</t>
        </is>
      </c>
    </row>
    <row r="254" ht="12.75" customHeight="1">
      <c r="A254" s="39" t="n"/>
      <c r="B254" s="32" t="inlineStr">
        <is>
          <t>master_pack_layers_per_pallet_quantity[marketplace_id=A17E79C6D8DWNP]#1.value</t>
        </is>
      </c>
      <c r="C254" s="32" t="inlineStr">
        <is>
          <t>Master Pack Layers per Pallet Quantity</t>
        </is>
      </c>
      <c r="D254" s="32" t="inlineStr">
        <is>
          <t>Provide the number of layers of master packs held on a pallet packed for storage (known as Hi).</t>
        </is>
      </c>
      <c r="E254" s="32" t="inlineStr">
        <is>
          <t>5</t>
        </is>
      </c>
      <c r="F254" s="33" t="inlineStr">
        <is>
          <t>Conditionally Required</t>
        </is>
      </c>
    </row>
    <row r="255" ht="12.75" customHeight="1">
      <c r="A255" s="39" t="n"/>
      <c r="B255" s="32" t="inlineStr">
        <is>
          <t>master_packs_per_layer_quantity[marketplace_id=A17E79C6D8DWNP]#1.value</t>
        </is>
      </c>
      <c r="C255" s="32" t="inlineStr">
        <is>
          <t>Master Packs Per Layer Quantity</t>
        </is>
      </c>
      <c r="D255" s="32" t="inlineStr">
        <is>
          <t>Provide the number of master packs of the product in each layer on a pallet (known as Ti).</t>
        </is>
      </c>
      <c r="E255" s="32" t="inlineStr">
        <is>
          <t>9</t>
        </is>
      </c>
      <c r="F255" s="33" t="inlineStr">
        <is>
          <t>Conditionally Required</t>
        </is>
      </c>
    </row>
    <row r="256" ht="12.75" customHeight="1">
      <c r="A256" s="39" t="n"/>
      <c r="B256" s="32" t="inlineStr">
        <is>
          <t>item_package_weight[marketplace_id=A17E79C6D8DWNP]#1.normalized_value.value</t>
        </is>
      </c>
      <c r="C256" s="32" t="inlineStr">
        <is>
          <t>Value</t>
        </is>
      </c>
      <c r="D256" s="32" t="inlineStr">
        <is>
          <t>Numeric value in decimal</t>
        </is>
      </c>
      <c r="E256" s="32" t="inlineStr">
        <is>
          <t>42.5, 5, 9, 8.34</t>
        </is>
      </c>
      <c r="F256" s="32" t="inlineStr">
        <is>
          <t>Conditionally Required</t>
        </is>
      </c>
    </row>
    <row r="257" ht="12.75" customHeight="1">
      <c r="A257" s="39" t="n"/>
      <c r="B257" s="32" t="inlineStr">
        <is>
          <t>item_package_weight[marketplace_id=A17E79C6D8DWNP]#1.normalized_value.unit</t>
        </is>
      </c>
      <c r="C257" s="32" t="inlineStr">
        <is>
          <t>Unit</t>
        </is>
      </c>
      <c r="D257" s="32" t="inlineStr">
        <is>
          <t>Select corresponding unit</t>
        </is>
      </c>
      <c r="E257" s="32" t="inlineStr">
        <is>
          <t>inches, milimeters, nanoseconds, pounds, grams, kilograms</t>
        </is>
      </c>
      <c r="F257" s="32" t="inlineStr">
        <is>
          <t>Conditionally Required</t>
        </is>
      </c>
    </row>
    <row r="258" ht="12.75" customHeight="1">
      <c r="A258" s="40" t="inlineStr">
        <is>
          <t>Safety &amp; Compliance</t>
        </is>
      </c>
      <c r="F258" s="121" t="n"/>
    </row>
    <row r="259" ht="12.75" customHeight="1">
      <c r="A259" s="40" t="n"/>
      <c r="B259" s="32" t="inlineStr">
        <is>
          <t>region_of_origin[marketplace_id=A17E79C6D8DWNP][language_tag=en_AE]#1.value</t>
        </is>
      </c>
      <c r="C259" s="32" t="inlineStr">
        <is>
          <t>Region of Origin</t>
        </is>
      </c>
      <c r="D259" s="32" t="inlineStr">
        <is>
          <t>Specify what region of the world the item came from or is associated with</t>
        </is>
      </c>
      <c r="E259" s="32" t="inlineStr">
        <is>
          <t>Central-Asia, Central-America</t>
        </is>
      </c>
      <c r="F259" s="32" t="inlineStr">
        <is>
          <t>Recommended</t>
        </is>
      </c>
    </row>
    <row r="260" ht="12.75" customHeight="1">
      <c r="A260" s="40" t="n"/>
      <c r="B260" s="32" t="inlineStr">
        <is>
          <t>country_of_origin[marketplace_id=A17E79C6D8DWNP]#1.value</t>
        </is>
      </c>
      <c r="C260" s="32" t="inlineStr">
        <is>
          <t>Country of Origin</t>
        </is>
      </c>
      <c r="D260" s="32" t="inlineStr">
        <is>
          <t>Select the product's country of origin</t>
        </is>
      </c>
      <c r="E260" s="32" t="inlineStr">
        <is>
          <t>China</t>
        </is>
      </c>
      <c r="F260" s="33" t="inlineStr">
        <is>
          <t>Required</t>
        </is>
      </c>
    </row>
    <row r="261" ht="12.75" customHeight="1">
      <c r="A261" s="40" t="n"/>
      <c r="B261" s="32" t="inlineStr">
        <is>
          <t>supplier_declared_dg_hz_regulation[marketplace_id=A17E79C6D8DWNP]#1.value</t>
        </is>
      </c>
      <c r="C261" s="32" t="inlineStr">
        <is>
          <t>Dangerous Goods Regulations</t>
        </is>
      </c>
      <c r="D261" s="32" t="inlineStr">
        <is>
          <t>Provide the regulations that apply to the item if it is classified as a dangerous good, hazardous material, substance, or waste.</t>
        </is>
      </c>
      <c r="E261" s="32" t="inlineStr">
        <is>
          <t>GHS, Storage, Transportation</t>
        </is>
      </c>
      <c r="F261" s="32" t="inlineStr">
        <is>
          <t>Optional</t>
        </is>
      </c>
    </row>
    <row r="262" ht="12.75" customHeight="1">
      <c r="A262" s="40" t="n"/>
      <c r="B262" s="32" t="inlineStr">
        <is>
          <t>ghs[marketplace_id=A17E79C6D8DWNP]#1.classification#1.class</t>
        </is>
      </c>
      <c r="C262" s="32" t="inlineStr">
        <is>
          <t>GHS Class</t>
        </is>
      </c>
      <c r="D262" s="32" t="inlineStr">
        <is>
          <t>Select the GHS Class of the product from the list of valid values if GHS is selected as the Dangerous Goods Regulation. GHS Class indicates the warning statement assigned by the GHS classification system.</t>
        </is>
      </c>
      <c r="E262" s="32" t="inlineStr">
        <is>
          <t>Explosive</t>
        </is>
      </c>
      <c r="F262" s="32" t="inlineStr">
        <is>
          <t>Optional</t>
        </is>
      </c>
    </row>
    <row r="263" ht="12.75" customHeight="1">
      <c r="A263" s="40" t="n"/>
      <c r="B263" s="32" t="inlineStr">
        <is>
          <t>contains_liquid_contents[marketplace_id=A17E79C6D8DWNP]#1.value</t>
        </is>
      </c>
      <c r="C263" s="32" t="inlineStr">
        <is>
          <t>Contains Liquid Contents?</t>
        </is>
      </c>
      <c r="D263" s="32" t="inlineStr">
        <is>
          <t>Does the product contain liquid contents?</t>
        </is>
      </c>
      <c r="E263" s="32" t="inlineStr">
        <is>
          <t>Yes</t>
        </is>
      </c>
      <c r="F263" s="33" t="inlineStr">
        <is>
          <t>Conditionally Required</t>
        </is>
      </c>
    </row>
    <row r="264" ht="12.75" customHeight="1">
      <c r="A264" s="40" t="n"/>
      <c r="B264" s="32" t="inlineStr">
        <is>
          <t>liquid_volume[marketplace_id=A17E79C6D8DWNP]#1.value</t>
        </is>
      </c>
      <c r="C264" s="32" t="inlineStr">
        <is>
          <t>Liquid Volume</t>
        </is>
      </c>
      <c r="D264" s="32" t="inlineStr">
        <is>
          <t>Provide the liquid volume as a numeric value.</t>
        </is>
      </c>
      <c r="E264" s="32" t="inlineStr">
        <is>
          <t>10.0</t>
        </is>
      </c>
      <c r="F264" s="33" t="inlineStr">
        <is>
          <t>Conditionally Required</t>
        </is>
      </c>
    </row>
    <row r="265" ht="12.75" customHeight="1">
      <c r="A265" s="40" t="n"/>
      <c r="B265" s="32" t="inlineStr">
        <is>
          <t>liquid_volume[marketplace_id=A17E79C6D8DWNP]#1.unit</t>
        </is>
      </c>
      <c r="C265" s="32" t="inlineStr">
        <is>
          <t>Liquid Volume Unit</t>
        </is>
      </c>
      <c r="D265" s="32" t="inlineStr">
        <is>
          <t>Select the unit of measure for Liquid  Volume. If a value is provided for Item Volume, you must also enter the corresponding unit.</t>
        </is>
      </c>
      <c r="E265" s="32" t="inlineStr">
        <is>
          <t>Centiliters, Cubic Centimeters</t>
        </is>
      </c>
      <c r="F265" s="32" t="inlineStr">
        <is>
          <t>Optional</t>
        </is>
      </c>
    </row>
    <row r="266" ht="12.75" customHeight="1">
      <c r="A266" s="40" t="n"/>
      <c r="B266" s="32" t="inlineStr">
        <is>
          <t>hazmat[marketplace_id=A17E79C6D8DWNP]#1.aspect</t>
        </is>
      </c>
      <c r="C266" s="32" t="inlineStr">
        <is>
          <t>Hazmat Aspect</t>
        </is>
      </c>
      <c r="D266" s="32" t="inlineStr">
        <is>
          <t>Select the aspect or regulatory body used for the hazardous product information</t>
        </is>
      </c>
      <c r="E266" s="32" t="inlineStr">
        <is>
          <t>UN Regulatory Id</t>
        </is>
      </c>
      <c r="F266" s="32" t="inlineStr">
        <is>
          <t>Optional</t>
        </is>
      </c>
    </row>
    <row r="267" ht="12.75" customHeight="1">
      <c r="A267" s="40" t="n"/>
      <c r="B267" s="32" t="inlineStr">
        <is>
          <t>hazmat[marketplace_id=A17E79C6D8DWNP]#1.value</t>
        </is>
      </c>
      <c r="C267" s="32" t="inlineStr">
        <is>
          <t>Hazmat</t>
        </is>
      </c>
      <c r="D267" s="32" t="inlineStr">
        <is>
          <t>Provide hazmat information that is relevant to the product based on the aspect selected</t>
        </is>
      </c>
      <c r="E267" s="32" t="inlineStr">
        <is>
          <t>UN1993</t>
        </is>
      </c>
      <c r="F267" s="32" t="inlineStr">
        <is>
          <t>Optional</t>
        </is>
      </c>
    </row>
    <row r="268" ht="12.75" customHeight="1">
      <c r="A268" s="40" t="n"/>
      <c r="B268" s="32" t="inlineStr">
        <is>
          <t>liquid_contents_description[marketplace_id=A17E79C6D8DWNP]#1.value</t>
        </is>
      </c>
      <c r="C268" s="32" t="inlineStr">
        <is>
          <t>Liquid Contents Description</t>
        </is>
      </c>
      <c r="D268" s="32" t="inlineStr">
        <is>
          <t>Specify a description of the product's liquid contents</t>
        </is>
      </c>
      <c r="E268" s="32" t="inlineStr">
        <is>
          <t>Fruit Drink, Carbonated Beverage</t>
        </is>
      </c>
      <c r="F268" s="33" t="inlineStr">
        <is>
          <t>Conditionally Required</t>
        </is>
      </c>
    </row>
    <row r="269" ht="12.75" customHeight="1">
      <c r="A269" s="40" t="n"/>
      <c r="B269" s="32" t="inlineStr">
        <is>
          <t>safety_data_sheet_url[marketplace_id=A17E79C6D8DWNP][language_tag=en_AE]#1.value</t>
        </is>
      </c>
      <c r="C269" s="32" t="inlineStr">
        <is>
          <t>Safety Data Sheet (SDS or MSDS) URL</t>
        </is>
      </c>
      <c r="D269" s="32" t="inlineStr">
        <is>
          <t>Provide the web address for the Safety Data Sheet, containing essential safety information for potentially hazardous materials.</t>
        </is>
      </c>
      <c r="E269" s="32" t="inlineStr">
        <is>
          <t>www.safetysheetsRus.com/hazardous_substance/msds.pdf</t>
        </is>
      </c>
      <c r="F269" s="32" t="inlineStr">
        <is>
          <t>Optional</t>
        </is>
      </c>
    </row>
    <row r="270" ht="12.75" customHeight="1">
      <c r="A270" s="40" t="n"/>
      <c r="B270" s="32" t="inlineStr">
        <is>
          <t>country_as_labeled[marketplace_id=A17E79C6D8DWNP]#1.value</t>
        </is>
      </c>
      <c r="C270" s="32" t="inlineStr">
        <is>
          <t>Country as Labeled</t>
        </is>
      </c>
      <c r="D270" s="32" t="inlineStr">
        <is>
          <t>Select the country that is listed on the product's label</t>
        </is>
      </c>
      <c r="E270" s="32" t="inlineStr">
        <is>
          <t>China</t>
        </is>
      </c>
      <c r="F270" s="32" t="inlineStr">
        <is>
          <t>Recommended</t>
        </is>
      </c>
    </row>
    <row r="271" ht="12.75" customHeight="1">
      <c r="A271" s="40" t="n"/>
      <c r="B271" s="32" t="inlineStr">
        <is>
          <t>liquid_packaging_type[marketplace_id=A17E79C6D8DWNP][language_tag=en_AE]#1.value</t>
        </is>
      </c>
      <c r="C271" s="32" t="inlineStr">
        <is>
          <t>Liquid Packaging Type</t>
        </is>
      </c>
      <c r="D271" s="32" t="inlineStr">
        <is>
          <t>Provide the item's liquid packaging type</t>
        </is>
      </c>
      <c r="E271" s="32" t="inlineStr">
        <is>
          <t>Glass</t>
        </is>
      </c>
      <c r="F271" s="33" t="inlineStr">
        <is>
          <t>Conditionally Required</t>
        </is>
      </c>
    </row>
    <row r="272" ht="12.75" customHeight="1">
      <c r="A272" s="40" t="n"/>
      <c r="B272" s="32" t="inlineStr">
        <is>
          <t>is_liquid_double_sealed[marketplace_id=A17E79C6D8DWNP]#1.value</t>
        </is>
      </c>
      <c r="C272" s="32" t="inlineStr">
        <is>
          <t>Is the liquid product double sealed?</t>
        </is>
      </c>
      <c r="D272" s="32" t="inlineStr">
        <is>
          <t>If the product is a liquid in a double sealed container select yes, if it is not select no</t>
        </is>
      </c>
      <c r="E272" s="32" t="inlineStr">
        <is>
          <t>Yes, No</t>
        </is>
      </c>
      <c r="F272" s="33" t="inlineStr">
        <is>
          <t>Conditionally Required</t>
        </is>
      </c>
    </row>
    <row r="273" ht="12.75" customHeight="1">
      <c r="A273" s="40" t="n"/>
      <c r="B273" s="32" t="inlineStr">
        <is>
          <t>directions[marketplace_id=A17E79C6D8DWNP][language_tag=en_AE]#1.value</t>
        </is>
      </c>
      <c r="C273" s="32" t="inlineStr">
        <is>
          <t>Directions</t>
        </is>
      </c>
      <c r="D273" s="32" t="inlineStr">
        <is>
          <t>Provide guidance on how this product should be used</t>
        </is>
      </c>
      <c r="E273" s="32" t="inlineStr">
        <is>
          <t>Adults 18 years and older.</t>
        </is>
      </c>
      <c r="F273" s="32" t="inlineStr">
        <is>
          <t>Optional</t>
        </is>
      </c>
    </row>
    <row r="274" ht="12.75" customHeight="1">
      <c r="A274" s="40" t="n"/>
      <c r="B274" s="32" t="inlineStr">
        <is>
          <t>is_this_product_subject_to_buyer_age_restrictions[marketplace_id=A17E79C6D8DWNP]#1.value</t>
        </is>
      </c>
      <c r="C274" s="32" t="inlineStr">
        <is>
          <t>Is This Product Subject To Buyer Age Restrictions</t>
        </is>
      </c>
      <c r="D274" s="32" t="inlineStr">
        <is>
          <t>Provide whether the product is subject to buyer age restrictions. These can influence the purchase and/or delivery of the product.</t>
        </is>
      </c>
      <c r="E274" s="32" t="inlineStr">
        <is>
          <t>Yes</t>
        </is>
      </c>
      <c r="F274" s="32" t="inlineStr">
        <is>
          <t>Optional</t>
        </is>
      </c>
    </row>
    <row r="275" ht="12.75" customHeight="1">
      <c r="A275" s="40" t="n"/>
      <c r="B275" s="32" t="inlineStr">
        <is>
          <t>compliance_media[marketplace_id=A17E79C6D8DWNP][content_language=en_AE][content_type=application_guide]#1.source_location</t>
        </is>
      </c>
      <c r="C275" s="32" t="inlineStr">
        <is>
          <t>Compliance Media Source Location (en_AE, Application Guide)</t>
        </is>
      </c>
      <c r="D275" s="32" t="inlineStr">
        <is>
          <t>Provide the URL where your product document is stored. This must be a direct download link, not a link that opens the PDF in a browser. (en_AE, Application Guide)</t>
        </is>
      </c>
      <c r="E275" s="32" t="inlineStr">
        <is>
          <t>http://example.eg/sds_1.pdf</t>
        </is>
      </c>
      <c r="F275" s="32" t="inlineStr">
        <is>
          <t>Optional</t>
        </is>
      </c>
    </row>
    <row r="276" ht="12.75" customHeight="1">
      <c r="A276" s="40" t="n"/>
      <c r="B276" s="32" t="inlineStr">
        <is>
          <t>compliance_media[marketplace_id=A17E79C6D8DWNP][content_language=en_AE][content_type=biobased_biodegradable_substantiation]#1.source_location</t>
        </is>
      </c>
      <c r="C276" s="32" t="inlineStr">
        <is>
          <t>Compliance Media Source Location (en_AE, ECGT - Bio-based &amp; Biodegradable Claims - Substantiation Document)</t>
        </is>
      </c>
      <c r="D276" s="32" t="inlineStr">
        <is>
          <t>Provide the URL where your product document is stored. This must be a direct download link, not a link that opens the PDF in a browser. (en_AE, ECGT - Bio-based &amp; Biodegradable Claims - Substantiation Document)</t>
        </is>
      </c>
      <c r="E276" s="32" t="inlineStr">
        <is>
          <t>http://example.eg/sds_1.pdf</t>
        </is>
      </c>
      <c r="F276" s="32" t="inlineStr">
        <is>
          <t>Optional</t>
        </is>
      </c>
    </row>
    <row r="277" ht="12.75" customHeight="1">
      <c r="A277" s="40" t="n"/>
      <c r="B277" s="32" t="inlineStr">
        <is>
          <t>compliance_media[marketplace_id=A17E79C6D8DWNP][content_language=en_AE][content_type=certificate_of_analysis]#1.source_location</t>
        </is>
      </c>
      <c r="C277" s="32" t="inlineStr">
        <is>
          <t>Compliance Media Source Location (en_AE, Certificate of Analysis)</t>
        </is>
      </c>
      <c r="D277" s="32" t="inlineStr">
        <is>
          <t>Provide the URL where your product document is stored. This must be a direct download link, not a link that opens the PDF in a browser. (en_AE, Certificate of Analysis)</t>
        </is>
      </c>
      <c r="E277" s="32" t="inlineStr">
        <is>
          <t>http://example.eg/sds_1.pdf</t>
        </is>
      </c>
      <c r="F277" s="32" t="inlineStr">
        <is>
          <t>Optional</t>
        </is>
      </c>
    </row>
    <row r="278" ht="12.75" customHeight="1">
      <c r="A278" s="40" t="n"/>
      <c r="B278" s="32" t="inlineStr">
        <is>
          <t>compliance_media[marketplace_id=A17E79C6D8DWNP][content_language=en_AE][content_type=certificate_of_compliance]#1.source_location</t>
        </is>
      </c>
      <c r="C278" s="32" t="inlineStr">
        <is>
          <t>Compliance Media Source Location (en_AE, Certificate of Compliance)</t>
        </is>
      </c>
      <c r="D278" s="32" t="inlineStr">
        <is>
          <t>Provide the URL where your product document is stored. This must be a direct download link, not a link that opens the PDF in a browser. (en_AE, Certificate of Compliance)</t>
        </is>
      </c>
      <c r="E278" s="32" t="inlineStr">
        <is>
          <t>http://example.eg/sds_1.pdf</t>
        </is>
      </c>
      <c r="F278" s="32" t="inlineStr">
        <is>
          <t>Optional</t>
        </is>
      </c>
    </row>
    <row r="279" ht="12.75" customHeight="1">
      <c r="A279" s="40" t="n"/>
      <c r="B279" s="32" t="inlineStr">
        <is>
          <t>compliance_media[marketplace_id=A17E79C6D8DWNP][content_language=en_AE][content_type=compatibility_guide]#1.source_location</t>
        </is>
      </c>
      <c r="C279" s="32" t="inlineStr">
        <is>
          <t>Compliance Media Source Location (en_AE, Compatibility Guide)</t>
        </is>
      </c>
      <c r="D279" s="32" t="inlineStr">
        <is>
          <t>Provide the URL where your product document is stored. This must be a direct download link, not a link that opens the PDF in a browser. (en_AE, Compatibility Guide)</t>
        </is>
      </c>
      <c r="E279" s="32" t="inlineStr">
        <is>
          <t>http://example.eg/sds_1.pdf</t>
        </is>
      </c>
      <c r="F279" s="32" t="inlineStr">
        <is>
          <t>Optional</t>
        </is>
      </c>
    </row>
    <row r="280" ht="12.75" customHeight="1">
      <c r="A280" s="40" t="n"/>
      <c r="B280" s="32" t="inlineStr">
        <is>
          <t>compliance_media[marketplace_id=A17E79C6D8DWNP][content_language=en_AE][content_type=data_transparency_declaration]#1.source_location</t>
        </is>
      </c>
      <c r="C280" s="32" t="inlineStr">
        <is>
          <t>Compliance Media Source Location (en_AE, Data Act Transparency Declaration)</t>
        </is>
      </c>
      <c r="D280" s="32" t="inlineStr">
        <is>
          <t>Provide the URL where your product document is stored. This must be a direct download link, not a link that opens the PDF in a browser. (en_AE, Data Act Transparency Declaration)</t>
        </is>
      </c>
      <c r="E280" s="32" t="inlineStr">
        <is>
          <t>http://example.eg/sds_1.pdf</t>
        </is>
      </c>
      <c r="F280" s="32" t="inlineStr">
        <is>
          <t>Optional</t>
        </is>
      </c>
    </row>
    <row r="281" ht="12.75" customHeight="1">
      <c r="A281" s="40" t="n"/>
      <c r="B281" s="32" t="inlineStr">
        <is>
          <t>compliance_media[marketplace_id=A17E79C6D8DWNP][content_language=en_AE][content_type=emergency_use_authorization]#1.source_location</t>
        </is>
      </c>
      <c r="C281" s="32" t="inlineStr">
        <is>
          <t>Compliance Media Source Location (en_AE, Emergency Use Authorization)</t>
        </is>
      </c>
      <c r="D281" s="32" t="inlineStr">
        <is>
          <t>Provide the URL where your product document is stored. This must be a direct download link, not a link that opens the PDF in a browser. (en_AE, Emergency Use Authorization)</t>
        </is>
      </c>
      <c r="E281" s="32" t="inlineStr">
        <is>
          <t>http://example.eg/sds_1.pdf</t>
        </is>
      </c>
      <c r="F281" s="32" t="inlineStr">
        <is>
          <t>Optional</t>
        </is>
      </c>
    </row>
    <row r="282" ht="12.75" customHeight="1">
      <c r="A282" s="40" t="n"/>
      <c r="B282" s="32" t="inlineStr">
        <is>
          <t>compliance_media[marketplace_id=A17E79C6D8DWNP][content_language=en_AE][content_type=emergency_use_authorization_amendment]#1.source_location</t>
        </is>
      </c>
      <c r="C282" s="32" t="inlineStr">
        <is>
          <t>Compliance Media Source Location (en_AE, Emergency Use Authorization Amendment)</t>
        </is>
      </c>
      <c r="D282" s="32" t="inlineStr">
        <is>
          <t>Provide the URL where your product document is stored. This must be a direct download link, not a link that opens the PDF in a browser. (en_AE, Emergency Use Authorization Amendment)</t>
        </is>
      </c>
      <c r="E282" s="32" t="inlineStr">
        <is>
          <t>http://example.eg/sds_1.pdf</t>
        </is>
      </c>
      <c r="F282" s="32" t="inlineStr">
        <is>
          <t>Optional</t>
        </is>
      </c>
    </row>
    <row r="283" ht="12.75" customHeight="1">
      <c r="A283" s="40" t="n"/>
      <c r="B283" s="32" t="inlineStr">
        <is>
          <t>compliance_media[marketplace_id=A17E79C6D8DWNP][content_language=en_AE][content_type=energy_efficiency_claim_substantiation]#1.source_location</t>
        </is>
      </c>
      <c r="C283" s="32" t="inlineStr">
        <is>
          <t>Compliance Media Source Location (en_AE, ECGT - Energy Efficiency Claims - Substantiation Document)</t>
        </is>
      </c>
      <c r="D283" s="32" t="inlineStr">
        <is>
          <t>Provide the URL where your product document is stored. This must be a direct download link, not a link that opens the PDF in a browser. (en_AE, ECGT - Energy Efficiency Claims - Substantiation Document)</t>
        </is>
      </c>
      <c r="E283" s="32" t="inlineStr">
        <is>
          <t>http://example.eg/sds_1.pdf</t>
        </is>
      </c>
      <c r="F283" s="32" t="inlineStr">
        <is>
          <t>Optional</t>
        </is>
      </c>
    </row>
    <row r="284" ht="12.75" customHeight="1">
      <c r="A284" s="40" t="n"/>
      <c r="B284" s="32" t="inlineStr">
        <is>
          <t>compliance_media[marketplace_id=A17E79C6D8DWNP][content_language=en_AE][content_type=installation_manual]#1.source_location</t>
        </is>
      </c>
      <c r="C284" s="32" t="inlineStr">
        <is>
          <t>Compliance Media Source Location (en_AE, Installation Manual)</t>
        </is>
      </c>
      <c r="D284" s="32" t="inlineStr">
        <is>
          <t>Provide the URL where your product document is stored. This must be a direct download link, not a link that opens the PDF in a browser. (en_AE, Installation Manual)</t>
        </is>
      </c>
      <c r="E284" s="32" t="inlineStr">
        <is>
          <t>http://example.eg/sds_1.pdf</t>
        </is>
      </c>
      <c r="F284" s="32" t="inlineStr">
        <is>
          <t>Optional</t>
        </is>
      </c>
    </row>
    <row r="285" ht="12.75" customHeight="1">
      <c r="A285" s="40" t="n"/>
      <c r="B285" s="32" t="inlineStr">
        <is>
          <t>compliance_media[marketplace_id=A17E79C6D8DWNP][content_language=en_AE][content_type=instructions_for_use]#1.source_location</t>
        </is>
      </c>
      <c r="C285" s="32" t="inlineStr">
        <is>
          <t>Compliance Media Source Location (en_AE, Instructions for Use)</t>
        </is>
      </c>
      <c r="D285" s="32" t="inlineStr">
        <is>
          <t>Provide the URL where your product document is stored. This must be a direct download link, not a link that opens the PDF in a browser. (en_AE, Instructions for Use)</t>
        </is>
      </c>
      <c r="E285" s="32" t="inlineStr">
        <is>
          <t>http://example.eg/sds_1.pdf</t>
        </is>
      </c>
      <c r="F285" s="32" t="inlineStr">
        <is>
          <t>Optional</t>
        </is>
      </c>
    </row>
    <row r="286" ht="12.75" customHeight="1">
      <c r="A286" s="40" t="n"/>
      <c r="B286" s="32" t="inlineStr">
        <is>
          <t>compliance_media[marketplace_id=A17E79C6D8DWNP][content_language=en_AE][content_type=patient_fact_sheet]#1.source_location</t>
        </is>
      </c>
      <c r="C286" s="32" t="inlineStr">
        <is>
          <t>Compliance Media Source Location (en_AE, Patient Fact Sheet)</t>
        </is>
      </c>
      <c r="D286" s="32" t="inlineStr">
        <is>
          <t>Provide the URL where your product document is stored. This must be a direct download link, not a link that opens the PDF in a browser. (en_AE, Patient Fact Sheet)</t>
        </is>
      </c>
      <c r="E286" s="32" t="inlineStr">
        <is>
          <t>http://example.eg/sds_1.pdf</t>
        </is>
      </c>
      <c r="F286" s="32" t="inlineStr">
        <is>
          <t>Optional</t>
        </is>
      </c>
    </row>
    <row r="287" ht="12.75" customHeight="1">
      <c r="A287" s="40" t="n"/>
      <c r="B287" s="32" t="inlineStr">
        <is>
          <t>compliance_media[marketplace_id=A17E79C6D8DWNP][content_language=en_AE][content_type=pfas_free_claim_substantiation]#1.source_location</t>
        </is>
      </c>
      <c r="C287" s="32" t="inlineStr">
        <is>
          <t>Compliance Media Source Location (en_AE, ECGT - PFAS-Free Claims - Substantiation Document)</t>
        </is>
      </c>
      <c r="D287" s="32" t="inlineStr">
        <is>
          <t>Provide the URL where your product document is stored. This must be a direct download link, not a link that opens the PDF in a browser. (en_AE, ECGT - PFAS-Free Claims - Substantiation Document)</t>
        </is>
      </c>
      <c r="E287" s="32" t="inlineStr">
        <is>
          <t>http://example.eg/sds_1.pdf</t>
        </is>
      </c>
      <c r="F287" s="32" t="inlineStr">
        <is>
          <t>Optional</t>
        </is>
      </c>
    </row>
    <row r="288" ht="12.75" customHeight="1">
      <c r="A288" s="40" t="n"/>
      <c r="B288" s="32" t="inlineStr">
        <is>
          <t>compliance_media[marketplace_id=A17E79C6D8DWNP][content_language=en_AE][content_type=product_certificate_of_conformity]#1.source_location</t>
        </is>
      </c>
      <c r="C288" s="32" t="inlineStr">
        <is>
          <t>Compliance Media Source Location (en_AE, Product Certificate of Conformity)</t>
        </is>
      </c>
      <c r="D288" s="32" t="inlineStr">
        <is>
          <t>Provide the URL where your product document is stored. This must be a direct download link, not a link that opens the PDF in a browser. (en_AE, Product Certificate of Conformity)</t>
        </is>
      </c>
      <c r="E288" s="32" t="inlineStr">
        <is>
          <t>http://example.eg/sds_1.pdf</t>
        </is>
      </c>
      <c r="F288" s="32" t="inlineStr">
        <is>
          <t>Optional</t>
        </is>
      </c>
    </row>
    <row r="289" ht="12.75" customHeight="1">
      <c r="A289" s="40" t="n"/>
      <c r="B289" s="32" t="inlineStr">
        <is>
          <t>compliance_media[marketplace_id=A17E79C6D8DWNP][content_language=en_AE][content_type=provider_fact_sheet]#1.source_location</t>
        </is>
      </c>
      <c r="C289" s="32" t="inlineStr">
        <is>
          <t>Compliance Media Source Location (en_AE, Provider Fact Sheet)</t>
        </is>
      </c>
      <c r="D289" s="32" t="inlineStr">
        <is>
          <t>Provide the URL where your product document is stored. This must be a direct download link, not a link that opens the PDF in a browser. (en_AE, Provider Fact Sheet)</t>
        </is>
      </c>
      <c r="E289" s="32" t="inlineStr">
        <is>
          <t>http://example.eg/sds_1.pdf</t>
        </is>
      </c>
      <c r="F289" s="32" t="inlineStr">
        <is>
          <t>Optional</t>
        </is>
      </c>
    </row>
    <row r="290" ht="12.75" customHeight="1">
      <c r="A290" s="40" t="n"/>
      <c r="B290" s="32" t="inlineStr">
        <is>
          <t>compliance_media[marketplace_id=A17E79C6D8DWNP][content_language=en_AE][content_type=recyclability_claim_substantiation]#1.source_location</t>
        </is>
      </c>
      <c r="C290" s="32" t="inlineStr">
        <is>
          <t>Compliance Media Source Location (en_AE, ECGT - Recyclability Claims - Substantiation Document)</t>
        </is>
      </c>
      <c r="D290" s="32" t="inlineStr">
        <is>
          <t>Provide the URL where your product document is stored. This must be a direct download link, not a link that opens the PDF in a browser. (en_AE, ECGT - Recyclability Claims - Substantiation Document)</t>
        </is>
      </c>
      <c r="E290" s="32" t="inlineStr">
        <is>
          <t>http://example.eg/sds_1.pdf</t>
        </is>
      </c>
      <c r="F290" s="32" t="inlineStr">
        <is>
          <t>Optional</t>
        </is>
      </c>
    </row>
    <row r="291" ht="12.75" customHeight="1">
      <c r="A291" s="40" t="n"/>
      <c r="B291" s="32" t="inlineStr">
        <is>
          <t>compliance_media[marketplace_id=A17E79C6D8DWNP][content_language=en_AE][content_type=repairability_claim_substantiation]#1.source_location</t>
        </is>
      </c>
      <c r="C291" s="32" t="inlineStr">
        <is>
          <t>Compliance Media Source Location (en_AE, ECGT - Durability &amp; Repairability Claims - Substantiation Document)</t>
        </is>
      </c>
      <c r="D291" s="32" t="inlineStr">
        <is>
          <t>Provide the URL where your product document is stored. This must be a direct download link, not a link that opens the PDF in a browser. (en_AE, ECGT - Durability &amp; Repairability Claims - Substantiation Document)</t>
        </is>
      </c>
      <c r="E291" s="32" t="inlineStr">
        <is>
          <t>http://example.eg/sds_1.pdf</t>
        </is>
      </c>
      <c r="F291" s="32" t="inlineStr">
        <is>
          <t>Optional</t>
        </is>
      </c>
    </row>
    <row r="292" ht="12.75" customHeight="1">
      <c r="A292" s="40" t="n"/>
      <c r="B292" s="32" t="inlineStr">
        <is>
          <t>compliance_media[marketplace_id=A17E79C6D8DWNP][content_language=en_AE][content_type=repairability_index_calculation_sheet]#1.source_location</t>
        </is>
      </c>
      <c r="C292" s="32" t="inlineStr">
        <is>
          <t>Compliance Media Source Location (en_AE, Repairability Index Calculation Sheet)</t>
        </is>
      </c>
      <c r="D292" s="32" t="inlineStr">
        <is>
          <t>Provide the URL where your product document is stored. This must be a direct download link, not a link that opens the PDF in a browser. (en_AE, Repairability Index Calculation Sheet)</t>
        </is>
      </c>
      <c r="E292" s="32" t="inlineStr">
        <is>
          <t>http://example.eg/sds_1.pdf</t>
        </is>
      </c>
      <c r="F292" s="32" t="inlineStr">
        <is>
          <t>Optional</t>
        </is>
      </c>
    </row>
    <row r="293" ht="12.75" customHeight="1">
      <c r="A293" s="40" t="n"/>
      <c r="B293" s="32" t="inlineStr">
        <is>
          <t>compliance_media[marketplace_id=A17E79C6D8DWNP][content_language=en_AE][content_type=safety_data_sheet]#1.source_location</t>
        </is>
      </c>
      <c r="C293" s="32" t="inlineStr">
        <is>
          <t>Compliance Media Source Location (en_AE, Safety Data Sheet)</t>
        </is>
      </c>
      <c r="D293" s="32" t="inlineStr">
        <is>
          <t>Provide the URL where your product document is stored. This must be a direct download link, not a link that opens the PDF in a browser. (en_AE, Safety Data Sheet)</t>
        </is>
      </c>
      <c r="E293" s="32" t="inlineStr">
        <is>
          <t>http://example.eg/sds_1.pdf</t>
        </is>
      </c>
      <c r="F293" s="32" t="inlineStr">
        <is>
          <t>Optional</t>
        </is>
      </c>
    </row>
    <row r="294" ht="12.75" customHeight="1">
      <c r="A294" s="40" t="n"/>
      <c r="B294" s="32" t="inlineStr">
        <is>
          <t>compliance_media[marketplace_id=A17E79C6D8DWNP][content_language=en_AE][content_type=safety_information]#1.source_location</t>
        </is>
      </c>
      <c r="C294" s="32" t="inlineStr">
        <is>
          <t>Compliance Media Source Location (en_AE, Safety Information)</t>
        </is>
      </c>
      <c r="D294" s="32" t="inlineStr">
        <is>
          <t>Provide the URL where your product document is stored. This must be a direct download link, not a link that opens the PDF in a browser. (en_AE, Safety Information)</t>
        </is>
      </c>
      <c r="E294" s="32" t="inlineStr">
        <is>
          <t>http://example.eg/sds_1.pdf</t>
        </is>
      </c>
      <c r="F294" s="32" t="inlineStr">
        <is>
          <t>Optional</t>
        </is>
      </c>
    </row>
    <row r="295" ht="12.75" customHeight="1">
      <c r="A295" s="40" t="n"/>
      <c r="B295" s="32" t="inlineStr">
        <is>
          <t>compliance_media[marketplace_id=A17E79C6D8DWNP][content_language=en_AE][content_type=specification_sheet]#1.source_location</t>
        </is>
      </c>
      <c r="C295" s="32" t="inlineStr">
        <is>
          <t>Compliance Media Source Location (en_AE, Specification Sheet)</t>
        </is>
      </c>
      <c r="D295" s="32" t="inlineStr">
        <is>
          <t>Provide the URL where your product document is stored. This must be a direct download link, not a link that opens the PDF in a browser. (en_AE, Specification Sheet)</t>
        </is>
      </c>
      <c r="E295" s="32" t="inlineStr">
        <is>
          <t>http://example.eg/sds_1.pdf</t>
        </is>
      </c>
      <c r="F295" s="32" t="inlineStr">
        <is>
          <t>Optional</t>
        </is>
      </c>
    </row>
    <row r="296" ht="12.75" customHeight="1">
      <c r="A296" s="40" t="n"/>
      <c r="B296" s="32" t="inlineStr">
        <is>
          <t>compliance_media[marketplace_id=A17E79C6D8DWNP][content_language=en_AE][content_type=troubleshooting_guide]#1.source_location</t>
        </is>
      </c>
      <c r="C296" s="32" t="inlineStr">
        <is>
          <t>Compliance Media Source Location (en_AE, Troubleshooting Guide)</t>
        </is>
      </c>
      <c r="D296" s="32" t="inlineStr">
        <is>
          <t>Provide the URL where your product document is stored. This must be a direct download link, not a link that opens the PDF in a browser. (en_AE, Troubleshooting Guide)</t>
        </is>
      </c>
      <c r="E296" s="32" t="inlineStr">
        <is>
          <t>http://example.eg/sds_1.pdf</t>
        </is>
      </c>
      <c r="F296" s="32" t="inlineStr">
        <is>
          <t>Optional</t>
        </is>
      </c>
    </row>
    <row r="297" ht="12.75" customHeight="1">
      <c r="A297" s="40" t="n"/>
      <c r="B297" s="32" t="inlineStr">
        <is>
          <t>compliance_media[marketplace_id=A17E79C6D8DWNP][content_language=en_AE][content_type=user_guide]#1.source_location</t>
        </is>
      </c>
      <c r="C297" s="32" t="inlineStr">
        <is>
          <t>Compliance Media Source Location (en_AE, User Guide)</t>
        </is>
      </c>
      <c r="D297" s="32" t="inlineStr">
        <is>
          <t>Provide the URL where your product document is stored. This must be a direct download link, not a link that opens the PDF in a browser. (en_AE, User Guide)</t>
        </is>
      </c>
      <c r="E297" s="32" t="inlineStr">
        <is>
          <t>http://example.eg/sds_1.pdf</t>
        </is>
      </c>
      <c r="F297" s="32" t="inlineStr">
        <is>
          <t>Optional</t>
        </is>
      </c>
    </row>
    <row r="298" ht="12.75" customHeight="1">
      <c r="A298" s="40" t="n"/>
      <c r="B298" s="32" t="inlineStr">
        <is>
          <t>compliance_media[marketplace_id=A17E79C6D8DWNP][content_language=en_AE][content_type=user_manual]#1.source_location</t>
        </is>
      </c>
      <c r="C298" s="32" t="inlineStr">
        <is>
          <t>Compliance Media Source Location (en_AE, User Manual)</t>
        </is>
      </c>
      <c r="D298" s="32" t="inlineStr">
        <is>
          <t>Provide the URL where your product document is stored. This must be a direct download link, not a link that opens the PDF in a browser. (en_AE, User Manual)</t>
        </is>
      </c>
      <c r="E298" s="32" t="inlineStr">
        <is>
          <t>http://example.eg/sds_1.pdf</t>
        </is>
      </c>
      <c r="F298" s="32" t="inlineStr">
        <is>
          <t>Optional</t>
        </is>
      </c>
    </row>
    <row r="299" ht="12.75" customHeight="1">
      <c r="A299" s="40" t="n"/>
      <c r="B299" s="32" t="inlineStr">
        <is>
          <t>compliance_media[marketplace_id=A17E79C6D8DWNP][content_language=en_AE][content_type=warranty]#1.source_location</t>
        </is>
      </c>
      <c r="C299" s="32" t="inlineStr">
        <is>
          <t>Compliance Media Source Location (en_AE, Warranty)</t>
        </is>
      </c>
      <c r="D299" s="32" t="inlineStr">
        <is>
          <t>Provide the URL where your product document is stored. This must be a direct download link, not a link that opens the PDF in a browser. (en_AE, Warranty)</t>
        </is>
      </c>
      <c r="E299" s="32" t="inlineStr">
        <is>
          <t>http://example.eg/sds_1.pdf</t>
        </is>
      </c>
      <c r="F299" s="32" t="inlineStr">
        <is>
          <t>Optional</t>
        </is>
      </c>
    </row>
    <row r="300" ht="12.75" customHeight="1">
      <c r="A300" s="40" t="n"/>
      <c r="B300" s="32" t="inlineStr">
        <is>
          <t>ships_globally[marketplace_id=A17E79C6D8DWNP]#1.value</t>
        </is>
      </c>
      <c r="C300" s="32" t="inlineStr">
        <is>
          <t>Ships Globally</t>
        </is>
      </c>
      <c r="D300" s="32" t="inlineStr">
        <is>
          <t xml:space="preserve">Provide whether the item can be shipped globally by Amazon </t>
        </is>
      </c>
      <c r="E300" s="32" t="inlineStr">
        <is>
          <t>Yes</t>
        </is>
      </c>
      <c r="F300" s="32" t="inlineStr">
        <is>
          <t>Optional</t>
        </is>
      </c>
    </row>
    <row r="301" ht="12.75" customHeight="1">
      <c r="A301" s="40" t="n"/>
      <c r="B301" s="32" t="inlineStr">
        <is>
          <t>safety_warning[marketplace_id=A17E79C6D8DWNP][language_tag=en_AE]#1.value</t>
        </is>
      </c>
      <c r="C301" s="32" t="inlineStr">
        <is>
          <t>Safety Warning</t>
        </is>
      </c>
      <c r="D301" s="32" t="inlineStr">
        <is>
          <t>Provide any safety warnings printed on the item's packaging</t>
        </is>
      </c>
      <c r="E301" s="32" t="inlineStr">
        <is>
          <t>For external use only.</t>
        </is>
      </c>
      <c r="F301" s="32" t="inlineStr">
        <is>
          <t>Optional</t>
        </is>
      </c>
    </row>
    <row r="302" ht="12.75" customHeight="1">
      <c r="A302" s="40" t="n"/>
      <c r="B302" s="32" t="inlineStr">
        <is>
          <t>legal_disclaimer_description[marketplace_id=A17E79C6D8DWNP][language_tag=en_AE]#1.value</t>
        </is>
      </c>
      <c r="C302" s="32" t="inlineStr">
        <is>
          <t>Legal Disclaimer</t>
        </is>
      </c>
      <c r="D302" s="32" t="inlineStr">
        <is>
          <t>Provide the legal disclaimer information that applies to the product, including usage restrictions or warnings.</t>
        </is>
      </c>
      <c r="E302" s="32" t="inlineStr">
        <is>
          <t>Must be at least 18 &amp; over to purchase</t>
        </is>
      </c>
      <c r="F302" s="32" t="inlineStr">
        <is>
          <t>Recommended</t>
        </is>
      </c>
    </row>
    <row r="303" ht="12.75" customHeight="1">
      <c r="A303" s="40" t="n"/>
      <c r="B303" s="32" t="inlineStr">
        <is>
          <t>indications[marketplace_id=A17E79C6D8DWNP][language_tag=en_AE]#1.value</t>
        </is>
      </c>
      <c r="C303" s="32" t="inlineStr">
        <is>
          <t>Indications</t>
        </is>
      </c>
      <c r="D303" s="32" t="inlineStr">
        <is>
          <t>Provide the conditions or symptoms for which the herbal supplement is intended to be used, as stated on the product label.</t>
        </is>
      </c>
      <c r="E303" s="32" t="inlineStr">
        <is>
          <t>Improves fine wrinkles, hyperpigmentation, roughness, and the general appearance of photodamaged skin.</t>
        </is>
      </c>
      <c r="F303" s="32" t="inlineStr">
        <is>
          <t>Optional</t>
        </is>
      </c>
    </row>
    <row r="304" ht="12.75" customHeight="1">
      <c r="A304" s="40" t="n"/>
      <c r="B304" s="32" t="inlineStr">
        <is>
          <t>ghs_chemical_h_code[marketplace_id=A17E79C6D8DWNP]#1.value</t>
        </is>
      </c>
      <c r="C304" s="32" t="inlineStr">
        <is>
          <t>GHS Chemical H Code</t>
        </is>
      </c>
      <c r="D304" s="32" t="inlineStr">
        <is>
          <t>Provide the GHS chemical hazard codes for the chemical substance/mixture in order to display warnings to customers.</t>
        </is>
      </c>
      <c r="E304" s="32" t="inlineStr">
        <is>
          <t>H200</t>
        </is>
      </c>
      <c r="F304" s="32" t="inlineStr">
        <is>
          <t>Optional</t>
        </is>
      </c>
    </row>
    <row r="305" ht="12.75" customHeight="1">
      <c r="A305" s="40" t="n"/>
      <c r="B305" s="32" t="inlineStr">
        <is>
          <t>ksa_psl_safety_attestation[marketplace_id=A17E79C6D8DWNP]#1.value</t>
        </is>
      </c>
      <c r="C305" s="32" t="inlineStr">
        <is>
          <t>KSA PSL Safety Attestation</t>
        </is>
      </c>
      <c r="D305" s="32" t="inlineStr">
        <is>
          <t>Provide whether the item is subject to attestation of Kingdom of Saudi Arabia (KSA) product safety law (PSL).</t>
        </is>
      </c>
      <c r="E305" s="32" t="inlineStr">
        <is>
          <t>Yes</t>
        </is>
      </c>
      <c r="F305" s="32" t="inlineStr">
        <is>
          <t>Optional</t>
        </is>
      </c>
    </row>
    <row r="306" ht="12.75" customHeight="1">
      <c r="A306" s="40" t="n"/>
      <c r="B306" s="32" t="inlineStr">
        <is>
          <t>importer_reference[marketplace_id=A17E79C6D8DWNP]#1.reference</t>
        </is>
      </c>
      <c r="C306" s="32" t="inlineStr">
        <is>
          <t>Importer Reference</t>
        </is>
      </c>
      <c r="D306" s="32" t="inlineStr">
        <is>
          <t>Provide the reference email ID for the importer address from your registry.</t>
        </is>
      </c>
      <c r="E306" s="32" t="inlineStr">
        <is>
          <t>abc@example.com</t>
        </is>
      </c>
      <c r="F306" s="32" t="inlineStr">
        <is>
          <t>Optional</t>
        </is>
      </c>
    </row>
    <row r="307" ht="12.75" customHeight="1">
      <c r="A307" s="40" t="n"/>
      <c r="B307" s="32" t="inlineStr">
        <is>
          <t>has_ksa_psl_conformity_attestation[marketplace_id=A17E79C6D8DWNP]#1.value</t>
        </is>
      </c>
      <c r="C307" s="32" t="inlineStr">
        <is>
          <t>Has KSA PSL Conformity Attestation</t>
        </is>
      </c>
      <c r="D307" s="32" t="inlineStr">
        <is>
          <t>Provide whether the item conforms with the Kingdom of Saudi Arabia (KSA) product safety laws (PSL) which includes Saudi technical standards.</t>
        </is>
      </c>
      <c r="E307" s="32" t="inlineStr">
        <is>
          <t>Yes, No</t>
        </is>
      </c>
      <c r="F307" s="32" t="inlineStr">
        <is>
          <t>Optional</t>
        </is>
      </c>
    </row>
    <row r="308" ht="12.75" customHeight="1">
      <c r="A308" s="40" t="n"/>
      <c r="B308" s="32" t="inlineStr">
        <is>
          <t>batteries_required[marketplace_id=A17E79C6D8DWNP]#1.value</t>
        </is>
      </c>
      <c r="C308" s="32" t="inlineStr">
        <is>
          <t>Are batteries required?</t>
        </is>
      </c>
      <c r="D308" s="32" t="inlineStr">
        <is>
          <t>Select "yes" if batteries are required to power the item (or if the item is a battery) or "no" if they are not. Please note that an internal rechargeable battery is also considered a battery</t>
        </is>
      </c>
      <c r="E308" s="32" t="inlineStr">
        <is>
          <t>Yes</t>
        </is>
      </c>
      <c r="F308" s="33" t="inlineStr">
        <is>
          <t>Conditionally Required</t>
        </is>
      </c>
    </row>
    <row r="309" ht="12.75" customHeight="1">
      <c r="A309" s="40" t="n"/>
      <c r="B309" s="32" t="inlineStr">
        <is>
          <t>batteries_included[marketplace_id=A17E79C6D8DWNP]#1.value</t>
        </is>
      </c>
      <c r="C309" s="32" t="inlineStr">
        <is>
          <t>Are batteries included?</t>
        </is>
      </c>
      <c r="D309" s="32" t="inlineStr">
        <is>
          <t>Select "yes" if batteries are contained in the product (e.g. batteries inside a pair of Bluetooth headphones) and/or included with the product (e.g. batteries packed separately with a camera), otherwise select "no"</t>
        </is>
      </c>
      <c r="E309" s="32" t="inlineStr">
        <is>
          <t>Yes</t>
        </is>
      </c>
      <c r="F309" s="33" t="inlineStr">
        <is>
          <t>Conditionally Required</t>
        </is>
      </c>
    </row>
    <row r="310" ht="12.75" customHeight="1">
      <c r="A310" s="40" t="n"/>
      <c r="B310" s="32" t="inlineStr">
        <is>
          <t>battery[marketplace_id=A17E79C6D8DWNP]#1.cell_composition#1.value</t>
        </is>
      </c>
      <c r="C310" s="32" t="inlineStr">
        <is>
          <t>Battery Cell Composition</t>
        </is>
      </c>
      <c r="D310" s="32" t="inlineStr">
        <is>
          <t>Select the chemical composition of the battery cell</t>
        </is>
      </c>
      <c r="E310" s="32" t="inlineStr">
        <is>
          <t>NiMh</t>
        </is>
      </c>
      <c r="F310" s="33" t="inlineStr">
        <is>
          <t>Conditionally Required</t>
        </is>
      </c>
    </row>
    <row r="311" ht="12.75" customHeight="1">
      <c r="A311" s="40" t="n"/>
      <c r="B311" s="32" t="inlineStr">
        <is>
          <t>battery[marketplace_id=A17E79C6D8DWNP]#1.cell_composition_other_than_listed[language_tag=en_AE]#1.value</t>
        </is>
      </c>
      <c r="C311" s="32" t="inlineStr">
        <is>
          <t>Battery Cell Composition Other Than Listed</t>
        </is>
      </c>
      <c r="D311" s="32" t="inlineStr">
        <is>
          <t>Provide the components of the item's battery cell that are not already listed under battery cell composition.</t>
        </is>
      </c>
      <c r="E311" s="32" t="inlineStr">
        <is>
          <t>Silver Oxide (Ag₂O)</t>
        </is>
      </c>
      <c r="F311" s="33" t="inlineStr">
        <is>
          <t>Conditionally Required</t>
        </is>
      </c>
    </row>
    <row r="312" ht="12.75" customHeight="1">
      <c r="A312" s="40" t="n"/>
      <c r="B312" s="32" t="inlineStr">
        <is>
          <t>battery[marketplace_id=A17E79C6D8DWNP]#1.weight#1.value</t>
        </is>
      </c>
      <c r="C312" s="32" t="inlineStr">
        <is>
          <t>Battery Weight</t>
        </is>
      </c>
      <c r="D312" s="32" t="inlineStr">
        <is>
          <t>Provide the total net weight (numeric value) of the batteries included. This is the weight of the standalone batteries not including packaging or the device it may be used in.</t>
        </is>
      </c>
      <c r="E312" s="32" t="inlineStr">
        <is>
          <t>2.5</t>
        </is>
      </c>
      <c r="F312" s="33" t="inlineStr">
        <is>
          <t>Conditionally Required</t>
        </is>
      </c>
    </row>
    <row r="313" ht="12.75" customHeight="1">
      <c r="A313" s="40" t="n"/>
      <c r="B313" s="32" t="inlineStr">
        <is>
          <t>battery[marketplace_id=A17E79C6D8DWNP]#1.weight#1.unit</t>
        </is>
      </c>
      <c r="C313" s="32" t="inlineStr">
        <is>
          <t>Battery Weight Unit</t>
        </is>
      </c>
      <c r="D313" s="32" t="inlineStr">
        <is>
          <t>Provide unit for battery weight</t>
        </is>
      </c>
      <c r="E313" s="32" t="inlineStr">
        <is>
          <t>Grams</t>
        </is>
      </c>
      <c r="F313" s="33" t="inlineStr">
        <is>
          <t>Conditionally Required</t>
        </is>
      </c>
    </row>
    <row r="314" ht="12.75" customHeight="1">
      <c r="A314" s="40" t="n"/>
      <c r="B314" s="32" t="inlineStr">
        <is>
          <t>num_batteries[marketplace_id=A17E79C6D8DWNP]#1.quantity</t>
        </is>
      </c>
      <c r="C314" s="32" t="inlineStr">
        <is>
          <t>Number of Batteries</t>
        </is>
      </c>
      <c r="D314" s="32" t="inlineStr">
        <is>
          <t>Specify the number of batteries needed to power the item.  If batteries are included with the item be sure to account for spare batteries provided</t>
        </is>
      </c>
      <c r="E314" s="32" t="inlineStr">
        <is>
          <t>1, 4</t>
        </is>
      </c>
      <c r="F314" s="33" t="inlineStr">
        <is>
          <t>Conditionally Required</t>
        </is>
      </c>
    </row>
    <row r="315" ht="12.75" customHeight="1">
      <c r="A315" s="40" t="n"/>
      <c r="B315" s="32" t="inlineStr">
        <is>
          <t>num_batteries[marketplace_id=A17E79C6D8DWNP]#1.type</t>
        </is>
      </c>
      <c r="C315" s="32" t="inlineStr">
        <is>
          <t>Battery Type</t>
        </is>
      </c>
      <c r="D315" s="32" t="inlineStr">
        <is>
          <t>Provide battery type needed to power the item, including spares if included. Some options may be moved under other attribute eg. IEC code</t>
        </is>
      </c>
      <c r="E315" s="32" t="inlineStr">
        <is>
          <t>12V</t>
        </is>
      </c>
      <c r="F315" s="33" t="inlineStr">
        <is>
          <t>Conditionally Required</t>
        </is>
      </c>
    </row>
    <row r="316" ht="12.75" customHeight="1">
      <c r="A316" s="40" t="n"/>
      <c r="B316" s="32" t="inlineStr">
        <is>
          <t>number_of_lithium_metal_cells[marketplace_id=A17E79C6D8DWNP]#1.value</t>
        </is>
      </c>
      <c r="C316" s="32" t="inlineStr">
        <is>
          <t>Number of Lithium Metal Cells</t>
        </is>
      </c>
      <c r="D316" s="32" t="inlineStr">
        <is>
          <t>Specify the total number of Lithium Metal cells in the product where the cell isn't contained in an encased battery (e.g. coin cells)</t>
        </is>
      </c>
      <c r="E316" s="32" t="inlineStr">
        <is>
          <t>7</t>
        </is>
      </c>
      <c r="F316" s="33" t="inlineStr">
        <is>
          <t>Conditionally Required</t>
        </is>
      </c>
    </row>
    <row r="317" ht="12.75" customHeight="1">
      <c r="A317" s="40" t="n"/>
      <c r="B317" s="32" t="inlineStr">
        <is>
          <t>number_of_lithium_ion_cells[marketplace_id=A17E79C6D8DWNP]#1.value</t>
        </is>
      </c>
      <c r="C317" s="32" t="inlineStr">
        <is>
          <t>Number of Lithium-ion Cells</t>
        </is>
      </c>
      <c r="D317" s="32" t="inlineStr">
        <is>
          <t>Specify the total number of Lithium-ion cells in the product where the cell isn't contained in an encased battery. For example, an AA battery is considered a cell</t>
        </is>
      </c>
      <c r="E317" s="32" t="inlineStr">
        <is>
          <t>7</t>
        </is>
      </c>
      <c r="F317" s="33" t="inlineStr">
        <is>
          <t>Conditionally Required</t>
        </is>
      </c>
    </row>
    <row r="318" ht="12.75" customHeight="1">
      <c r="A318" s="40" t="n"/>
      <c r="B318" s="32" t="inlineStr">
        <is>
          <t>lithium_battery[marketplace_id=A17E79C6D8DWNP]#1.energy_content#1.value</t>
        </is>
      </c>
      <c r="C318" s="32" t="inlineStr">
        <is>
          <t>Lithium Battery Energy Content</t>
        </is>
      </c>
      <c r="D318" s="32" t="inlineStr">
        <is>
          <t>Provide the total energy stored in the lithium batteries used to power the item, measured in Watt Hours.</t>
        </is>
      </c>
      <c r="E318" s="32" t="inlineStr">
        <is>
          <t>2.6</t>
        </is>
      </c>
      <c r="F318" s="33" t="inlineStr">
        <is>
          <t>Conditionally Required</t>
        </is>
      </c>
    </row>
    <row r="319" ht="12.75" customHeight="1">
      <c r="A319" s="40" t="n"/>
      <c r="B319" s="32" t="inlineStr">
        <is>
          <t>lithium_battery[marketplace_id=A17E79C6D8DWNP]#1.energy_content#1.unit</t>
        </is>
      </c>
      <c r="C319" s="32" t="inlineStr">
        <is>
          <t>Lithium Battery Energy Content Unit</t>
        </is>
      </c>
      <c r="D319" s="32" t="inlineStr">
        <is>
          <t>Select the corresponding unit</t>
        </is>
      </c>
      <c r="E319" s="32" t="inlineStr">
        <is>
          <t>Watt Hours</t>
        </is>
      </c>
      <c r="F319" s="33" t="inlineStr">
        <is>
          <t>Conditionally Required</t>
        </is>
      </c>
    </row>
    <row r="320" ht="12.75" customHeight="1">
      <c r="A320" s="40" t="n"/>
      <c r="B320" s="32" t="inlineStr">
        <is>
          <t>lithium_battery[marketplace_id=A17E79C6D8DWNP]#1.packaging#1.value</t>
        </is>
      </c>
      <c r="C320" s="32" t="inlineStr">
        <is>
          <t>Lithium Battery Packaging</t>
        </is>
      </c>
      <c r="D320" s="32" t="inlineStr">
        <is>
          <t>Select “in equipment” if the battery is contained in the item . Select “with equipment” if the battery is packed separately with the device it is meant to power. Select “only” if the product is a battery sold alone or with items it is not meant to power.</t>
        </is>
      </c>
      <c r="E320" s="32" t="inlineStr">
        <is>
          <t>Batteries contained in equipment, Batteries packed with equipment, Batteries only</t>
        </is>
      </c>
      <c r="F320" s="33" t="inlineStr">
        <is>
          <t>Conditionally Required</t>
        </is>
      </c>
    </row>
    <row r="321" ht="12.75" customHeight="1">
      <c r="A321" s="40" t="n"/>
      <c r="B321" s="32" t="inlineStr">
        <is>
          <t>lithium_battery[marketplace_id=A17E79C6D8DWNP]#1.weight#1.value</t>
        </is>
      </c>
      <c r="C321" s="32" t="inlineStr">
        <is>
          <t>Lithium Battery Weight</t>
        </is>
      </c>
      <c r="D321" s="32" t="inlineStr">
        <is>
          <t>Provide the weight of lithium contained in the cell or battery as a numeric value</t>
        </is>
      </c>
      <c r="E321" s="32" t="inlineStr">
        <is>
          <t>0.5, 0.03</t>
        </is>
      </c>
      <c r="F321" s="33" t="inlineStr">
        <is>
          <t>Conditionally Required</t>
        </is>
      </c>
    </row>
    <row r="322" ht="12.75" customHeight="1">
      <c r="A322" s="40" t="n"/>
      <c r="B322" s="32" t="inlineStr">
        <is>
          <t>lithium_battery[marketplace_id=A17E79C6D8DWNP]#1.weight#1.unit</t>
        </is>
      </c>
      <c r="C322" s="32" t="inlineStr">
        <is>
          <t>Lithium Battery Weight Unit</t>
        </is>
      </c>
      <c r="D322" s="32" t="inlineStr">
        <is>
          <t>Select the corresponding weight unit</t>
        </is>
      </c>
      <c r="E322" s="32" t="inlineStr">
        <is>
          <t>Grams</t>
        </is>
      </c>
      <c r="F322" s="33" t="inlineStr">
        <is>
          <t>Conditionally Required</t>
        </is>
      </c>
    </row>
    <row r="323" ht="12.75" customHeight="1">
      <c r="A323" s="40" t="n"/>
      <c r="B323" s="32" t="inlineStr">
        <is>
          <t>dsa_responsible_party_address[marketplace_id=A17E79C6D8DWNP]#1.value</t>
        </is>
      </c>
      <c r="C323" s="32" t="inlineStr">
        <is>
          <t>Responsible Person's Email or Electronic Address</t>
        </is>
      </c>
      <c r="D323" s="32" t="inlineStr">
        <is>
          <t>Provide the email or URL of the EU Responsible Person. If you've submitted this information for the brand before, use the same email or URL.</t>
        </is>
      </c>
      <c r="E323" s="32" t="inlineStr">
        <is>
          <t>rsp-email@example.com</t>
        </is>
      </c>
      <c r="F323" s="32" t="inlineStr">
        <is>
          <t>Optional</t>
        </is>
      </c>
    </row>
    <row r="324" ht="12.75" customHeight="1">
      <c r="A324" s="40" t="n"/>
      <c r="B324" s="32" t="inlineStr">
        <is>
          <t>gpsr_safety_attestation[marketplace_id=A17E79C6D8DWNP]#1.value</t>
        </is>
      </c>
      <c r="C324" s="32" t="inlineStr">
        <is>
          <t>Safety Attestation</t>
        </is>
      </c>
      <c r="D324" s="32" t="inlineStr">
        <is>
          <t>Check “yes” if your product doesn’t have any warning and safety information, as it can be used safely and as intended without it.</t>
        </is>
      </c>
      <c r="E324" s="32" t="inlineStr">
        <is>
          <t>Yes</t>
        </is>
      </c>
      <c r="F324" s="32" t="inlineStr">
        <is>
          <t>Optional</t>
        </is>
      </c>
    </row>
    <row r="325" ht="12.75" customHeight="1">
      <c r="A325" s="40" t="n"/>
      <c r="B325" s="32" t="inlineStr">
        <is>
          <t>gpsr_manufacturer_reference[marketplace_id=A17E79C6D8DWNP]#1.gpsr_manufacturer_email_address</t>
        </is>
      </c>
      <c r="C325" s="32" t="inlineStr">
        <is>
          <t>Manufacturer’s Email or Electronic Address</t>
        </is>
      </c>
      <c r="D325" s="32" t="inlineStr">
        <is>
          <t>Provide the email or URL of the manufacturer. If you've submitted this information for the brand before, use the same email or URL.</t>
        </is>
      </c>
      <c r="E325" s="32" t="inlineStr">
        <is>
          <t>abc@example.com</t>
        </is>
      </c>
      <c r="F325" s="32" t="inlineStr">
        <is>
          <t>Optional</t>
        </is>
      </c>
    </row>
    <row r="326" ht="12.75" customHeight="1">
      <c r="A326" s="40" t="n"/>
      <c r="B326" s="32" t="inlineStr">
        <is>
          <t>has_less_than_30_percent_state_of_charge[marketplace_id=A17E79C6D8DWNP]#1.value</t>
        </is>
      </c>
      <c r="C326" s="32" t="inlineStr">
        <is>
          <t>Has Less than 30 Percent State of Charge</t>
        </is>
      </c>
      <c r="D326" s="32" t="inlineStr">
        <is>
          <t>Provide whether the item's battery contains less than 30 percent charge during shipping.</t>
        </is>
      </c>
      <c r="E326" s="32" t="inlineStr">
        <is>
          <t>Yes</t>
        </is>
      </c>
      <c r="F326" s="33" t="inlineStr">
        <is>
          <t>Conditionally Required</t>
        </is>
      </c>
    </row>
  </sheetData>
  <mergeCells count="9">
    <mergeCell ref="A11:F11"/>
    <mergeCell ref="A222:F222"/>
    <mergeCell ref="A3:F3"/>
    <mergeCell ref="A44:F44"/>
    <mergeCell ref="A258:F258"/>
    <mergeCell ref="A198:F198"/>
    <mergeCell ref="A237:F237"/>
    <mergeCell ref="A55:F55"/>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RL7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10.77777777777778" customWidth="1" style="63" min="2" max="2"/>
    <col width="25.55555555555556" customWidth="1" style="63" min="3" max="3"/>
    <col width="12.77777777777778" customWidth="1" style="63" min="4" max="4"/>
    <col width="9.666666666666666" customWidth="1" style="63" min="5" max="5"/>
    <col width="17.77777777777778" customWidth="1" style="63" min="6" max="6"/>
    <col width="9.111111111111111" customWidth="1" style="63" min="7" max="7"/>
    <col width="10.88888888888889" customWidth="1" style="63" min="8" max="8"/>
    <col width="10.22222222222222" customWidth="1" style="63" min="9" max="9"/>
    <col width="12.55555555555556" customWidth="1" style="63" min="10" max="10"/>
    <col width="8.444444444444445" customWidth="1" style="63" min="11" max="11"/>
    <col width="23.44444444444444" customWidth="1" style="63" min="12" max="12"/>
    <col hidden="1" outlineLevel="1" collapsed="1" style="63" min="13" max="16"/>
    <col collapsed="1" width="11.77777777777778" customWidth="1" style="63" min="17" max="17"/>
    <col width="24.77777777777778" customWidth="1" style="69" min="18" max="18"/>
    <col width="24.77777777777778" customWidth="1" style="63" min="19" max="19"/>
    <col width="10.66666666666667" customWidth="1" style="63" min="20" max="20"/>
    <col width="22.22222222222222" customWidth="1" style="63" min="21" max="21"/>
    <col width="11.77777777777778" customWidth="1" style="63" min="22" max="22"/>
    <col width="19.77777777777778" customWidth="1" style="63" min="23" max="23"/>
    <col hidden="1" outlineLevel="1" collapsed="1" style="63" min="24" max="27"/>
    <col collapsed="1" width="10.33333333333333" customWidth="1" style="63" min="28" max="28"/>
    <col width="13.33333333333333" customWidth="1" style="63" min="29" max="29"/>
    <col hidden="1" outlineLevel="1" collapsed="1" style="63" min="30" max="37"/>
    <col hidden="1" outlineLevel="1" collapsed="1" style="63" min="38" max="38"/>
    <col collapsed="1" width="15.33333333333333" customWidth="1" style="63" min="39" max="39"/>
    <col width="9.111111111111111" customWidth="1" style="63" min="40" max="40"/>
    <col hidden="1" outlineLevel="1" collapsed="1" style="63" min="41" max="44"/>
    <col collapsed="1" width="13.66666666666667" customWidth="1" style="63" min="45" max="45"/>
    <col hidden="1" outlineLevel="1" collapsed="1" style="63" min="46" max="49"/>
    <col collapsed="1" width="13.22222222222222" customWidth="1" style="69" min="50" max="50"/>
    <col width="4.888888888888889" customWidth="1" style="63" min="51" max="51"/>
    <col width="4.222222222222222" customWidth="1" style="63" min="52" max="52"/>
    <col width="14.11111111111111" customWidth="1" style="69" min="53" max="53"/>
    <col hidden="1" outlineLevel="1" collapsed="1" style="63" min="54" max="54"/>
    <col hidden="1" outlineLevel="1" collapsed="1" style="63" min="55" max="55"/>
    <col collapsed="1" width="29.33333333333333" customWidth="1" style="122" min="56" max="56"/>
    <col width="19.33333333333333" customWidth="1" style="63" min="57" max="57"/>
    <col width="15.44444444444444" customWidth="1" style="63" min="58" max="58"/>
    <col width="13.11111111111111" customWidth="1" style="122" min="59" max="59"/>
    <col width="16.44444444444444" customWidth="1" style="63" min="60" max="60"/>
    <col width="10.33333333333333" customWidth="1" style="122" min="61" max="61"/>
    <col width="15" customWidth="1" style="63" min="62" max="62"/>
    <col width="11.55555555555556" customWidth="1" style="122" min="63" max="63"/>
    <col width="16.22222222222222" customWidth="1" style="63" min="64" max="64"/>
    <col width="15.44444444444444" customWidth="1" style="122" min="65" max="65"/>
    <col width="10.44444444444444" customWidth="1" style="122" min="66" max="66"/>
    <col width="15.11111111111111" customWidth="1" style="63" min="67" max="67"/>
    <col width="5.777777777777778" customWidth="1" style="122" min="68" max="68"/>
    <col width="10.44444444444444" customWidth="1" style="63" min="69" max="69"/>
    <col width="12" customWidth="1" style="122" min="70" max="70"/>
    <col width="16.66666666666667" customWidth="1" style="63" min="71" max="71"/>
    <col width="6.222222222222222" customWidth="1" style="122" min="72" max="72"/>
    <col width="10.88888888888889" customWidth="1" style="63" min="73" max="73"/>
    <col width="14.88888888888889" customWidth="1" style="122" min="74" max="74"/>
    <col width="19.55555555555556" customWidth="1" style="63" min="75" max="75"/>
    <col width="14.22222222222222" customWidth="1" style="63" min="76" max="76"/>
    <col width="11.33333333333333" customWidth="1" style="122" min="77" max="77"/>
    <col width="12.33333333333333" customWidth="1" style="122" min="78" max="78"/>
    <col width="18.88888888888889" customWidth="1" style="122" min="79" max="79"/>
    <col width="17" customWidth="1" style="63" min="80" max="80"/>
    <col width="9.555555555555555" customWidth="1" style="63" min="81" max="81"/>
    <col width="26.88888888888889" customWidth="1" style="122" min="82" max="82"/>
    <col width="24.11111111111111" customWidth="1" style="122" min="83" max="83"/>
    <col width="16.44444444444444" customWidth="1" style="122" min="84" max="84"/>
    <col width="21.11111111111111" customWidth="1" style="63" min="85" max="85"/>
    <col width="15.55555555555556" customWidth="1" style="122" min="86" max="86"/>
    <col width="20.22222222222222" customWidth="1" style="63" min="87" max="87"/>
    <col width="10.77777777777778" customWidth="1" style="122" min="88" max="88"/>
    <col width="15.44444444444444" customWidth="1" style="63" min="89" max="89"/>
    <col width="7.333333333333333" customWidth="1" style="122" min="90" max="90"/>
    <col width="12" customWidth="1" style="63" min="91" max="91"/>
    <col width="8" customWidth="1" style="122" min="92" max="92"/>
    <col width="6.666666666666667" customWidth="1" style="63" min="93" max="93"/>
    <col width="15.33333333333333" customWidth="1" style="63" min="94" max="94"/>
    <col width="9.444444444444445" customWidth="1" style="63" min="95" max="95"/>
    <col width="6.111111111111111" customWidth="1" style="122" min="96" max="96"/>
    <col width="18.88888888888889" customWidth="1" style="63" min="97" max="97"/>
    <col width="6.666666666666667" customWidth="1" style="63" min="98" max="98"/>
    <col width="18.66666666666667" customWidth="1" style="63" min="99" max="99"/>
    <col width="17.33333333333333" customWidth="1" style="122" min="100" max="100"/>
    <col width="6.666666666666667" customWidth="1" style="63" min="101" max="101"/>
    <col width="18.66666666666667" customWidth="1" style="63" min="102" max="102"/>
    <col hidden="1" outlineLevel="1" collapsed="1" style="122" min="103" max="103"/>
    <col collapsed="1" width="6.666666666666667" customWidth="1" style="63" min="104" max="104"/>
    <col width="18.66666666666667" customWidth="1" style="63" min="105" max="105"/>
    <col hidden="1" outlineLevel="1" collapsed="1" style="122" min="106" max="106"/>
    <col collapsed="1" width="6.666666666666667" customWidth="1" style="63" min="107" max="107"/>
    <col width="18.66666666666667" customWidth="1" style="63" min="108" max="108"/>
    <col hidden="1" outlineLevel="1" collapsed="1" style="122" min="109" max="109"/>
    <col collapsed="1" width="6.666666666666667" customWidth="1" style="63" min="110" max="110"/>
    <col width="18.66666666666667" customWidth="1" style="63" min="111" max="111"/>
    <col hidden="1" outlineLevel="1" collapsed="1" style="122" min="112" max="112"/>
    <col collapsed="1" width="5.555555555555555" customWidth="1" style="63" min="113" max="113"/>
    <col width="9" customWidth="1" style="63" min="114" max="114"/>
    <col hidden="1" outlineLevel="1" collapsed="1" style="63" min="115" max="118"/>
    <col hidden="1" outlineLevel="1" collapsed="1" style="63" min="119" max="119"/>
    <col collapsed="1" width="10.55555555555556" customWidth="1" style="69" min="120" max="120"/>
    <col width="12.88888888888889" customWidth="1" style="122" min="121" max="121"/>
    <col width="15.44444444444444" customWidth="1" style="63" min="122" max="122"/>
    <col hidden="1" outlineLevel="1" collapsed="1" style="63" min="123" max="126"/>
    <col collapsed="1" width="15.66666666666667" customWidth="1" style="63" min="127" max="127"/>
    <col width="18.44444444444444" customWidth="1" style="63" min="128" max="128"/>
    <col width="20.77777777777778" customWidth="1" style="122" min="129" max="129"/>
    <col width="24.11111111111111" customWidth="1" style="63" min="130" max="130"/>
    <col width="8.555555555555555" customWidth="1" style="63" min="131" max="131"/>
    <col width="8.666666666666666" customWidth="1" style="122" min="132" max="132"/>
    <col width="12.77777777777778" customWidth="1" style="63" min="133" max="133"/>
    <col width="7.666666666666667" customWidth="1" style="63" min="134" max="134"/>
    <col hidden="1" outlineLevel="1" collapsed="1" style="63" min="135" max="138"/>
    <col hidden="1" outlineLevel="1" collapsed="1" style="83" min="139" max="139"/>
    <col collapsed="1" width="16.44444444444444" customWidth="1" style="63" min="140" max="140"/>
    <col hidden="1" outlineLevel="1" collapsed="1" style="63" min="141" max="145"/>
    <col hidden="1" outlineLevel="1" collapsed="1" style="63" min="146" max="147"/>
    <col collapsed="1" width="25.55555555555556" customWidth="1" style="63" min="148" max="148"/>
    <col hidden="1" outlineLevel="1" collapsed="1" style="63" min="149" max="152"/>
    <col collapsed="1" width="12.11111111111111" customWidth="1" style="63" min="153" max="153"/>
    <col width="16" customWidth="1" style="63" min="154" max="154"/>
    <col width="8" customWidth="1" style="63" min="155" max="155"/>
    <col hidden="1" outlineLevel="1" collapsed="1" style="63" min="156" max="159"/>
    <col collapsed="1" width="15.66666666666667" customWidth="1" style="122" min="160" max="160"/>
    <col width="19" customWidth="1" style="63" min="161" max="161"/>
    <col width="15.66666666666667" customWidth="1" style="122" min="162" max="162"/>
    <col width="19" customWidth="1" style="63" min="163" max="163"/>
    <col width="9.888888888888889" customWidth="1" style="63" min="164" max="164"/>
    <col width="9.111111111111111" customWidth="1" style="63" min="165" max="165"/>
    <col width="8.333333333333334" customWidth="1" style="63" min="166" max="166"/>
    <col width="9.666666666666666" customWidth="1" style="122" min="167" max="167"/>
    <col width="13" customWidth="1" style="63" min="168" max="168"/>
    <col hidden="1" outlineLevel="1" collapsed="1" style="63" min="169" max="173"/>
    <col collapsed="1" width="13" customWidth="1" style="63" min="174" max="174"/>
    <col hidden="1" outlineLevel="1" collapsed="1" style="63" min="175" max="178"/>
    <col collapsed="1" width="14.77777777777778" customWidth="1" style="63" min="179" max="179"/>
    <col hidden="1" outlineLevel="1" collapsed="1" style="63" min="180" max="183"/>
    <col collapsed="1" width="20.55555555555556" customWidth="1" style="63" min="184" max="184"/>
    <col width="13.11111111111111" customWidth="1" style="63" min="185" max="185"/>
    <col hidden="1" outlineLevel="1" collapsed="1" style="63" min="186" max="186"/>
    <col hidden="1" outlineLevel="1" collapsed="1" style="63" min="187" max="187"/>
    <col hidden="1" outlineLevel="1" collapsed="1" style="63" min="188" max="188"/>
    <col hidden="1" outlineLevel="1" collapsed="1" style="63" min="189" max="191"/>
    <col collapsed="1" width="9.333333333333334" customWidth="1" style="63" min="192" max="192"/>
    <col width="13.77777777777778" customWidth="1" style="122" min="193" max="193"/>
    <col width="17.11111111111111" customWidth="1" style="63" min="194" max="194"/>
    <col width="13.77777777777778" customWidth="1" style="122" min="195" max="195"/>
    <col width="17.11111111111111" customWidth="1" style="63" min="196" max="196"/>
    <col width="13.77777777777778" customWidth="1" style="122" min="197" max="197"/>
    <col width="17.11111111111111" customWidth="1" style="63" min="198" max="198"/>
    <col width="13.77777777777778" customWidth="1" style="122" min="199" max="199"/>
    <col width="17.11111111111111" customWidth="1" style="63" min="200" max="200"/>
    <col width="13.77777777777778" customWidth="1" style="122" min="201" max="201"/>
    <col width="17.11111111111111" customWidth="1" style="63" min="202" max="202"/>
    <col width="21.77777777777778" customWidth="1" style="63" min="203" max="203"/>
    <col width="17.77777777777778" customWidth="1" style="63" min="204" max="204"/>
    <col width="17.66666666666667" customWidth="1" style="69" min="205" max="205"/>
    <col width="13.66666666666667" customWidth="1" style="63" min="206" max="206"/>
    <col hidden="1" outlineLevel="1" collapsed="1" style="63" min="207" max="210"/>
    <col hidden="1" outlineLevel="1" collapsed="1" style="63" min="211" max="215"/>
    <col hidden="1" outlineLevel="1" collapsed="1" style="83" min="216" max="216"/>
    <col collapsed="1" width="5.222222222222222" customWidth="1" style="63" min="217" max="217"/>
    <col width="11" customWidth="1" style="63" min="218" max="218"/>
    <col width="20" customWidth="1" style="63" min="219" max="219"/>
    <col hidden="1" outlineLevel="1" collapsed="1" style="63" min="220" max="223"/>
    <col collapsed="1" width="21.77777777777778" customWidth="1" style="69" min="224" max="224"/>
    <col width="15.22222222222222" customWidth="1" style="63" min="225" max="225"/>
    <col width="18" customWidth="1" style="63" min="226" max="226"/>
    <col width="24.22222222222222" customWidth="1" style="122" min="227" max="227"/>
    <col width="23" customWidth="1" style="63" min="228" max="228"/>
    <col width="28.77777777777778" customWidth="1" style="122" min="229" max="229"/>
    <col width="27.55555555555556" customWidth="1" style="63" min="230" max="230"/>
    <col width="21.77777777777778" customWidth="1" style="69" min="231" max="231"/>
    <col hidden="1" outlineLevel="1" collapsed="1" style="63" min="232" max="232"/>
    <col collapsed="1" width="18" customWidth="1" style="63" min="233" max="233"/>
    <col width="24.22222222222222" customWidth="1" style="122" min="234" max="234"/>
    <col width="23" customWidth="1" style="63" min="235" max="235"/>
    <col width="28.77777777777778" customWidth="1" style="122" min="236" max="236"/>
    <col width="27.55555555555556" customWidth="1" style="63" min="237" max="237"/>
    <col width="21.77777777777778" customWidth="1" style="69" min="238" max="238"/>
    <col hidden="1" outlineLevel="1" collapsed="1" style="63" min="239" max="239"/>
    <col collapsed="1" width="18" customWidth="1" style="63" min="240" max="240"/>
    <col width="24.22222222222222" customWidth="1" style="122" min="241" max="241"/>
    <col width="23" customWidth="1" style="63" min="242" max="242"/>
    <col width="28.77777777777778" customWidth="1" style="122" min="243" max="243"/>
    <col width="27.55555555555556" customWidth="1" style="63" min="244" max="244"/>
    <col width="21.77777777777778" customWidth="1" style="69" min="245" max="245"/>
    <col hidden="1" outlineLevel="1" collapsed="1" style="63" min="246" max="246"/>
    <col collapsed="1" width="18" customWidth="1" style="63" min="247" max="247"/>
    <col width="24.22222222222222" customWidth="1" style="122" min="248" max="248"/>
    <col width="23" customWidth="1" style="63" min="249" max="249"/>
    <col width="28.77777777777778" customWidth="1" style="122" min="250" max="250"/>
    <col width="27.55555555555556" customWidth="1" style="63" min="251" max="251"/>
    <col width="21.77777777777778" customWidth="1" style="69" min="252" max="252"/>
    <col hidden="1" outlineLevel="1" collapsed="1" style="63" min="253" max="253"/>
    <col collapsed="1" width="18" customWidth="1" style="63" min="254" max="254"/>
    <col width="24.22222222222222" customWidth="1" style="122" min="255" max="255"/>
    <col width="23" customWidth="1" style="63" min="256" max="256"/>
    <col width="28.77777777777778" customWidth="1" style="122" min="257" max="257"/>
    <col width="27.55555555555556" customWidth="1" style="63" min="258" max="258"/>
    <col width="21.88888888888889" customWidth="1" style="122" min="259" max="259"/>
    <col hidden="1" outlineLevel="1" collapsed="1" style="63" min="260" max="260"/>
    <col hidden="1" outlineLevel="1" collapsed="1" style="63" min="261" max="261"/>
    <col hidden="1" outlineLevel="1" collapsed="1" style="63" min="262" max="262"/>
    <col collapsed="1" width="19.11111111111111" customWidth="1" style="63" min="263" max="263"/>
    <col hidden="1" outlineLevel="1" collapsed="1" style="63" min="264" max="266"/>
    <col collapsed="1" width="7" customWidth="1" style="63" min="267" max="267"/>
    <col width="11.55555555555556" customWidth="1" style="63" min="268" max="268"/>
    <col width="8.555555555555555" customWidth="1" style="63" min="269" max="269"/>
    <col width="14" customWidth="1" style="63" min="270" max="270"/>
    <col hidden="1" outlineLevel="1" collapsed="1" style="63" min="271" max="272"/>
    <col collapsed="1" width="19.66666666666667" customWidth="1" style="63" min="273" max="273"/>
    <col width="19.55555555555556" customWidth="1" style="63" min="274" max="274"/>
    <col hidden="1" outlineLevel="1" collapsed="1" style="63" min="275" max="278"/>
    <col collapsed="1" width="8.333333333333334" customWidth="1" style="63" min="279" max="279"/>
    <col hidden="1" outlineLevel="1" collapsed="1" style="63" min="280" max="283"/>
    <col collapsed="1" width="11.66666666666667" customWidth="1" style="63" min="284" max="284"/>
    <col width="15" customWidth="1" style="63" min="285" max="285"/>
    <col width="16.77777777777778" customWidth="1" style="63" min="286" max="286"/>
    <col hidden="1" outlineLevel="1" collapsed="1" style="63" min="287" max="290"/>
    <col collapsed="1" width="11.77777777777778" customWidth="1" style="63" min="291" max="291"/>
    <col width="8.111111111111111" customWidth="1" style="63" min="292" max="292"/>
    <col width="11" customWidth="1" style="63" min="293" max="293"/>
    <col width="22.66666666666667" customWidth="1" style="122" min="294" max="294"/>
    <col width="15" customWidth="1" style="63" min="295" max="295"/>
    <col width="14.55555555555556" customWidth="1" style="63" min="296" max="296"/>
    <col width="18.11111111111111" customWidth="1" style="63" min="297" max="297"/>
    <col width="10" customWidth="1" style="63" min="298" max="298"/>
    <col width="13.77777777777778" customWidth="1" style="63" min="299" max="299"/>
    <col hidden="1" outlineLevel="1" collapsed="1" style="63" min="300" max="303"/>
    <col collapsed="1" width="26.33333333333333" customWidth="1" style="63" min="304" max="304"/>
    <col hidden="1" outlineLevel="1" collapsed="1" style="63" min="305" max="308"/>
    <col collapsed="1" width="9.666666666666666" customWidth="1" style="122" min="309" max="309"/>
    <col width="12.66666666666667" customWidth="1" style="63" min="310" max="310"/>
    <col width="6.111111111111111" customWidth="1" style="63" min="311" max="311"/>
    <col width="18.88888888888889" customWidth="1" style="63" min="312" max="312"/>
    <col width="10.55555555555556" customWidth="1" style="63" min="313" max="313"/>
    <col width="11.22222222222222" customWidth="1" style="63" min="314" max="314"/>
    <col width="12.66666666666667" customWidth="1" style="63" min="315" max="315"/>
    <col width="8.333333333333334" customWidth="1" style="63" min="316" max="316"/>
    <col width="11.44444444444444" customWidth="1" style="63" min="317" max="317"/>
    <col hidden="1" outlineLevel="1" collapsed="1" style="63" min="318" max="318"/>
    <col collapsed="1" width="15" customWidth="1" style="63" min="319" max="319"/>
    <col width="14.33333333333333" customWidth="1" style="122" min="320" max="320"/>
    <col hidden="1" outlineLevel="1" collapsed="1" style="83" min="321" max="321"/>
    <col hidden="1" outlineLevel="1" collapsed="1" style="69" min="322" max="322"/>
    <col hidden="1" outlineLevel="1" collapsed="1" style="63" min="323" max="323"/>
    <col hidden="1" outlineLevel="1" collapsed="1" style="63" min="324" max="324"/>
    <col hidden="1" outlineLevel="1" collapsed="1" style="63" min="325" max="325"/>
    <col hidden="1" outlineLevel="1" collapsed="1" style="63" min="326" max="330"/>
    <col hidden="1" outlineLevel="1" collapsed="1" style="63" min="331" max="331"/>
    <col hidden="1" outlineLevel="1" collapsed="1" style="63" min="332" max="332"/>
    <col hidden="1" outlineLevel="1" collapsed="1" style="63" min="333" max="333"/>
    <col hidden="1" outlineLevel="1" collapsed="1" style="63" min="334" max="338"/>
    <col hidden="1" outlineLevel="1" collapsed="1" style="63" min="339" max="339"/>
    <col hidden="1" outlineLevel="1" collapsed="1" style="63" min="340" max="340"/>
    <col hidden="1" outlineLevel="1" collapsed="1" style="63" min="341" max="341"/>
    <col hidden="1" outlineLevel="1" collapsed="1" style="63" min="342" max="342"/>
    <col collapsed="1" width="22.88888888888889" customWidth="1" style="63" min="343" max="343"/>
    <col width="10.88888888888889" customWidth="1" style="69" min="344" max="344"/>
    <col hidden="1" outlineLevel="1" collapsed="1" style="69" min="345" max="345"/>
    <col hidden="1" outlineLevel="1" collapsed="1" style="83" min="346" max="346"/>
    <col collapsed="1" width="24.33333333333333" customWidth="1" style="63" min="347" max="347"/>
    <col width="28.66666666666667" customWidth="1" style="122" min="348" max="348"/>
    <col hidden="1" outlineLevel="1" collapsed="1" style="63" min="349" max="349"/>
    <col hidden="1" outlineLevel="1" collapsed="1" style="122" min="350" max="350"/>
    <col hidden="1" outlineLevel="1" collapsed="1" style="122" min="351" max="351"/>
    <col collapsed="1" width="28.44444444444444" customWidth="1" style="122" min="352" max="352"/>
    <col width="28.11111111111111" customWidth="1" style="83" min="353" max="353"/>
    <col width="27.55555555555556" customWidth="1" style="83" min="354" max="354"/>
    <col hidden="1" outlineLevel="1" collapsed="1" style="83" min="355" max="355"/>
    <col hidden="1" outlineLevel="1" collapsed="1" style="83" min="356" max="356"/>
    <col collapsed="1" width="9.555555555555555" customWidth="1" style="122" min="357" max="357"/>
    <col width="12.88888888888889" customWidth="1" style="63" min="358" max="358"/>
    <col width="8.777777777777779" customWidth="1" style="122" min="359" max="359"/>
    <col width="12.11111111111111" customWidth="1" style="63" min="360" max="360"/>
    <col width="9.333333333333334" customWidth="1" style="122" min="361" max="361"/>
    <col width="12.66666666666667" customWidth="1" style="63" min="362" max="362"/>
    <col width="16.44444444444444" customWidth="1" style="122" min="363" max="363"/>
    <col width="16.11111111111111" customWidth="1" style="63" min="364" max="364"/>
    <col width="15.66666666666667" customWidth="1" style="122" min="365" max="365"/>
    <col width="15.33333333333333" customWidth="1" style="63" min="366" max="366"/>
    <col width="16.22222222222222" customWidth="1" style="122" min="367" max="367"/>
    <col width="15.88888888888889" customWidth="1" style="63" min="368" max="368"/>
    <col width="12.88888888888889" customWidth="1" style="122" min="369" max="369"/>
    <col width="16.22222222222222" customWidth="1" style="63" min="370" max="370"/>
    <col width="10.22222222222222" customWidth="1" style="122" min="371" max="371"/>
    <col width="13.55555555555556" customWidth="1" style="63" min="372" max="372"/>
    <col width="29.55555555555556" customWidth="1" style="69" min="373" max="373"/>
    <col width="25.33333333333333" customWidth="1" style="69" min="374" max="374"/>
    <col width="5.111111111111111" customWidth="1" style="122" min="375" max="375"/>
    <col width="3.888888888888889" customWidth="1" style="63" min="376" max="376"/>
    <col width="12.66666666666667" customWidth="1" style="63" min="377" max="377"/>
    <col width="13.33333333333333" customWidth="1" style="63" min="378" max="378"/>
    <col width="23.33333333333333" customWidth="1" style="63" min="379" max="379"/>
    <col hidden="1" outlineLevel="1" collapsed="1" style="63" min="380" max="383"/>
    <col collapsed="1" width="9.333333333333334" customWidth="1" style="63" min="384" max="384"/>
    <col hidden="1" outlineLevel="1" collapsed="1" style="63" min="385" max="388"/>
    <col collapsed="1" width="20" customWidth="1" style="63" min="389" max="389"/>
    <col width="11.22222222222222" customWidth="1" style="122" min="390" max="390"/>
    <col width="14.55555555555556" customWidth="1" style="63" min="391" max="391"/>
    <col width="12.33333333333333" customWidth="1" style="63" min="392" max="392"/>
    <col width="6.777777777777778" customWidth="1" style="63" min="393" max="393"/>
    <col width="20.88888888888889" customWidth="1" style="63" min="394" max="394"/>
    <col width="30.22222222222222" customWidth="1" style="63" min="395" max="395"/>
    <col width="15.11111111111111" customWidth="1" style="63" min="396" max="396"/>
    <col width="17.44444444444444" customWidth="1" style="63" min="397" max="397"/>
    <col width="26.33333333333333" customWidth="1" style="63" min="398" max="398"/>
    <col hidden="1" outlineLevel="1" collapsed="1" style="63" min="399" max="403"/>
    <col hidden="1" outlineLevel="1" collapsed="1" style="63" min="404" max="404"/>
    <col hidden="1" outlineLevel="1" collapsed="1" style="63" min="405" max="405"/>
    <col hidden="1" outlineLevel="1" collapsed="1" style="63" min="406" max="406"/>
    <col hidden="1" outlineLevel="1" collapsed="1" style="63" min="407" max="407"/>
    <col hidden="1" outlineLevel="1" collapsed="1" style="63" min="408" max="408"/>
    <col hidden="1" outlineLevel="1" collapsed="1" style="63" min="409" max="409"/>
    <col hidden="1" outlineLevel="1" collapsed="1" style="63" min="410" max="410"/>
    <col hidden="1" outlineLevel="1" collapsed="1" style="63" min="411" max="411"/>
    <col hidden="1" outlineLevel="1" collapsed="1" style="63" min="412" max="412"/>
    <col hidden="1" outlineLevel="1" collapsed="1" style="63" min="413" max="413"/>
    <col hidden="1" outlineLevel="1" collapsed="1" style="63" min="414" max="414"/>
    <col hidden="1" outlineLevel="1" collapsed="1" style="63" min="415" max="415"/>
    <col hidden="1" outlineLevel="1" collapsed="1" style="63" min="416" max="416"/>
    <col hidden="1" outlineLevel="1" collapsed="1" style="63" min="417" max="417"/>
    <col hidden="1" outlineLevel="1" collapsed="1" style="63" min="418" max="418"/>
    <col hidden="1" outlineLevel="1" collapsed="1" style="63" min="419" max="419"/>
    <col hidden="1" outlineLevel="1" collapsed="1" style="63" min="420" max="420"/>
    <col hidden="1" outlineLevel="1" collapsed="1" style="63" min="421" max="421"/>
    <col hidden="1" outlineLevel="1" collapsed="1" style="63" min="422" max="422"/>
    <col hidden="1" outlineLevel="1" collapsed="1" style="63" min="423" max="424"/>
    <col hidden="1" outlineLevel="1" collapsed="1" style="63" min="425" max="425"/>
    <col hidden="1" outlineLevel="1" collapsed="1" style="63" min="426" max="426"/>
    <col hidden="1" outlineLevel="1" collapsed="1" style="63" min="427" max="427"/>
    <col hidden="1" outlineLevel="1" collapsed="1" style="63" min="428" max="428"/>
    <col hidden="1" outlineLevel="1" collapsed="1" style="63" min="429" max="429"/>
    <col hidden="1" outlineLevel="1" collapsed="1" style="63" min="430" max="430"/>
    <col collapsed="1" width="12.11111111111111" customWidth="1" style="63" min="431" max="431"/>
    <col hidden="1" outlineLevel="1" collapsed="1" style="63" min="432" max="435"/>
    <col collapsed="1" width="13.11111111111111" customWidth="1" style="63" min="436" max="436"/>
    <col hidden="1" outlineLevel="1" collapsed="1" style="63" min="437" max="440"/>
    <col hidden="1" outlineLevel="1" collapsed="1" style="63" min="441" max="445"/>
    <col hidden="1" outlineLevel="1" collapsed="1" style="63" min="446" max="450"/>
    <col hidden="1" outlineLevel="1" collapsed="1" style="63" min="451" max="451"/>
    <col hidden="1" outlineLevel="1" collapsed="1" style="63" min="452" max="452"/>
    <col hidden="1" outlineLevel="1" collapsed="1" style="63" min="453" max="453"/>
    <col collapsed="1" width="17.44444444444444" customWidth="1" style="63" min="454" max="454"/>
    <col width="17.55555555555556" customWidth="1" style="63" min="455" max="455"/>
    <col width="19" customWidth="1" style="63" min="456" max="456"/>
    <col width="32.44444444444444" customWidth="1" style="63" min="457" max="457"/>
    <col width="11.66666666666667" customWidth="1" style="122" min="458" max="458"/>
    <col width="15" customWidth="1" style="63" min="459" max="459"/>
    <col width="15.55555555555556" customWidth="1" style="69" min="460" max="460"/>
    <col width="10.33333333333333" customWidth="1" style="63" min="461" max="461"/>
    <col width="15.55555555555556" customWidth="1" style="69" min="462" max="462"/>
    <col width="10.33333333333333" customWidth="1" style="63" min="463" max="463"/>
    <col width="15.55555555555556" customWidth="1" style="69" min="464" max="464"/>
    <col width="10.33333333333333" customWidth="1" style="63" min="465" max="465"/>
    <col width="15.55555555555556" customWidth="1" style="69" min="466" max="466"/>
    <col width="10.33333333333333" customWidth="1" style="63" min="467" max="467"/>
    <col width="15.55555555555556" customWidth="1" style="69" min="468" max="468"/>
    <col width="10.33333333333333" customWidth="1" style="63" min="469" max="469"/>
    <col width="22.88888888888889" customWidth="1" style="69" min="470" max="470"/>
    <col width="21.11111111111111" customWidth="1" style="69" min="471" max="471"/>
    <col width="23.66666666666667" customWidth="1" style="122" min="472" max="472"/>
    <col width="27" customWidth="1" style="63" min="473" max="473"/>
    <col width="20" customWidth="1" style="63" min="474" max="474"/>
    <col width="17.33333333333333" customWidth="1" style="122" min="475" max="475"/>
    <col width="20.66666666666667" customWidth="1" style="63" min="476" max="476"/>
    <col hidden="1" outlineLevel="1" collapsed="1" style="63" min="477" max="477"/>
    <col hidden="1" outlineLevel="1" collapsed="1" style="63" min="478" max="478"/>
    <col hidden="1" outlineLevel="1" collapsed="1" style="63" min="479" max="479"/>
    <col collapsed="1" width="31.66666666666667" customWidth="1" style="63" min="480" max="480"/>
    <col width="8.888888888888889" customWidth="1" style="42" min="481" max="16384"/>
  </cols>
  <sheetData>
    <row r="1" hidden="1" ht="12.75" customHeight="1">
      <c r="A1" s="60" t="inlineStr">
        <is>
          <t>settings=feedType=256&amp;timestamp=2026-09-14T12%3A27%3A18.838Z&amp;contributorId=amzn1.cr.o.ARZ02PKZ5QRX9&amp;primaryMarketplaceId=amzn1.mp.o.A17E79C6D8DWNP&amp;contentLanguageTag=en_AE&amp;templateIdentifier=1d9f4a97-a19c-4f0c-bbd5-14033b68486d&amp;headerLanguageTag=en_AE&amp;labelRow=4&amp;attributeRow=5&amp;dataRow=7&amp;flavor=full-seller&amp;isProcessingSummary=false&amp;isEdit=false&amp;productTypeRequirement=LISTING&amp;listingsItemRequirement=LISTING&amp;reportProvenance=false&amp;settingsHasAllDelocalizationData=true&amp;ptds=SE9ORVksVEVBLEhFUkJBTF9TVVBQTEVNRU5ULEZMT1VSLFNLSU5fQ0FSRV9BR0VOVCxIQUlSX0NPTE9SSU5HX0FHRU5ULFZJVEFNSU4sVklORUdBUixIRVJCLEdST0NFUlk%3D&amp;browseClassifications=W3sicHJvZHVjdFR5cGUiOiJIT05FWSIsImJyb3dzZUNsYXNzaWZpY2F0aW9uS2V5cyI6WyIxNjg5NTU3NjAzMSJdfSx7InByb2R1Y3RUeXBlIjoiVEVBIiwiYnJvd3NlQ2xhc3NpZmljYXRpb25LZXlzIjpbIjI4MDY4OTc3MDMxIiwiMjgwNjg5NzgwMzEiLCIyODA2ODk3NjAzMSIsIjE2ODk1NDg4MDMxIiwiMTY4OTU0OTAwMzEiXX0seyJwcm9kdWN0VHlwZSI6IkhFUkJBTF9TVVBQTEVNRU5UIiwiYnJvd3NlQ2xhc3NpZmljYXRpb25LZXlzIjpbIjE2NjQxNjIwMDMxIl19LHsicHJvZHVjdFR5cGUiOiJGTE9VUiIsImJyb3dzZUNsYXNzaWZpY2F0aW9uS2V5cyI6WyIxNjg5NTQ5ODAzMSJdfSx7InByb2R1Y3RUeXBlIjoiU0tJTl9DQVJFX0FHRU5UIiwiYnJvd3NlQ2xhc3NpZmljYXRpb25LZXlzIjpbIjE2NjMwNTAxMDMxIiwiODU0NTY4MzgwMzEiLCI4NTQ1NjczMjAzMSIsIjg1NDU2ODI1MDMxIiwiODU0NTY4MzYwMzEiLCIyNjg1MDgwOTAzMSIsIjg1NDQ5MTY4MDMxIiwiMTY2MzA2ODcwMzEiLCI4NTQ1NjY5MDAzMSIsIjE2NjMwNjM3MDMxIiwiMTcwMDYzNDgwMzEiXX0seyJwcm9kdWN0VHlwZSI6IkhBSVJfQ09MT1JJTkdfQUdFTlQiLCJicm93c2VDbGFzc2lmaWNhdGlvbktleXMiOlsiMTY2MzA1NzQwMzEiLCIxNjYzMDU3NTAzMSIsIjE2NjMwNTc2MDMxIiwiMTY2MzA1NzIwMzEiXX0seyJwcm9kdWN0VHlwZSI6IlZJVEFNSU4iLCJicm93c2VDbGFzc2lmaWNhdGlvbktleXMiOlsiODU0NDkyNTAwMzEiLCI4NTQ0OTI0NjAzMSIsIjg1NDQ5MjUzMDMxIiwiODU0NDkyNDgwMzEiXX0seyJwcm9kdWN0VHlwZSI6IlZJTkVHQVIiLCJicm93c2VDbGFzc2lmaWNhdGlvbktleXMiOlsiMTY4OTU0MzMwMzEiXX0seyJwcm9kdWN0VHlwZSI6IkhFUkIiLCJicm93c2VDbGFzc2lmaWNhdGlvbktleXMiOlsiMTY4OTU0MTIwMzEiLCIxNjg5NTQzNTAzMSJdfSx7InByb2R1Y3RUeXBlIjoiR1JPQ0VSWSIsImJyb3dzZUNsYXNzaWZpY2F0aW9uS2V5cyI6WyIxNjg5NTM1OTAzMSIsIjE2ODk1MzEzMDMxIiwiMTY4OTUzNjkwMzEiLCIxNjg5NTM0MjAzMSIsIjE2ODk1NDUxMDMxIiwiMTY4OTU0NTIwMzEiLCIxNjg5NTMzMDAzMSIsIjE2ODk1Mzc1MDMxIiwiMTY4OTUzMDcwMzEiLCIxNjg5NTMwODAzMSIsIjE2ODk1MzQzMDMxIl19XQ%3D%3D&amp;vendorCodes=W10%3D&amp;AttributeDefaultValues=eyI6OnJlY29yZF9hY3Rpb24iOiJmdWxsX3VwZGF0ZSJ9&amp;attributeSettings=W3siYXR0cmlidXRlIjoicHJvZHVjdF9iZW5lZml0W21hcmtldHBsYWNlX2lkPUExN0U3OUM2RDhEV05QXVtsYW5ndWFnZV90YWc9ZW5fQUVdIzEudmFsdWUiLCJhbGlhc2VzIjp7IlNoaW5lIEVuaGFuY2luZyI6IlNoaW5lIEVuaGFuY2luZyIsIlN0cmVuZ3RoZW5pbmciOiJTdHJlbmd0aGVuaW5nIiwiSHlkcmF0aW5nIjoiSHlkcmF0aW5nIiwiSGFpciBDb2xvcmluZyI6IkhhaXIgQ29sb3JpbmciLCJFY3plbWEgVHJlYXRtZW50IjoiRWN6ZW1hIFRyZWF0bWVudCIsIlNvb3RoaW5nIjoiU29vdGhpbmciLCJTdXBwb3J0IEhhaXIgSGVhbHRoIjoiU3VwcG9ydCBIYWlyIEhlYWx0aCIsIkJsZW1pc2hlcyBUcmVhdG1lbnQiOiJCbGVtaXNoZXMgVHJlYXRtZW50IiwiSW1tdW5pdHkgU3VwcG9ydCI6IkltbXVuaXR5IFN1cHBvcnQiLCJUYW4gUmVtb3ZhbCI6IlRhbiBSZW1vdmFsIiwiSHlwb2FsbGVyZ2VuaWMiOiJIeXBvYWxsZXJnZW5pYyIsIkRpZ2VzdGl2ZSBIZWFsdGggU3VwcG9ydCI6IkRpZ2VzdGl2ZSBIZWFsdGggU3VwcG9ydCIsIlRvbmUgQ29ycmVjdGlvbiI6IlRvbmUgQ29ycmVjdGlvbiIsIkNvbmRpdGlvbmluZyI6IkNvbmRpdGlvbmluZyIsIkV2ZW4tVG9uaW5nIjoiRXZlbi1Ub25pbmciLCJNZXRhYm9saXNtIEltcHJvdmVtZW50IjoiTWV0YWJvbGlzbSBJbXByb3ZlbWVudCIsIkJyaWdodGVuaW5nIjoiQnJpZ2h0ZW5pbmciLCJJbmNyZWFzZSBFbmVyZ3kiOiJJbmNyZWFzZSBFbmVyZ3kiLCJTa2luIEhlYWx0aCBTdXBwb3J0IjoiU2tpbiBIZWFsdGggU3VwcG9ydCIsIlJlZHVjZSBJbmZsYW1tYXRpb24iOiJSZWR1Y2UgSW5mbGFtbWF0aW9uIiwiRGFyayBTcG90IENvcnJlY3Rpb24iOiJEYXJrIFNwb3QgQ29ycmVjdGlvbiIsIkNvbG9yIFByb3RlY3Rpb24iOiJDb2xvciBQcm90ZWN0aW9uIiwiTGF4YXRpdmUgU3VwcG9ydCI6IkxheGF0aXZlIFN1cHBvcnQiLCJQcm9tb3RlIFJlbGF4YXRpb24iOiJQcm9tb3RlIFJlbGF4YXRpb24iLCJIZWFydCBIZWFsdGggU3VwcG9ydCI6IkhlYXJ0IEhlYWx0aCBTdXBwb3J0IiwiU21vb3RoaW5nIjoiU21vb3RoaW5nIiwiQm9vc3QgTWV0YWJvbGlzbSI6IkJvb3N0IE1ldGFib2xpc20iLCJXb21lbidzIEN5Y2xlIjoiV29tZW4ncyBDeWNsZSIsIkNsZWFuc2luZyI6IkNsZWFuc2luZyIsIkpvaW50IEhlYWx0aCBTdXBwb3J0IjoiSm9pbnQgSGVhbHRoIFN1cHBvcnQiLCJSZWR1Y2UgQmxvYXRpbmciOiJSZWR1Y2UgQmxvYXRpbmciLCJBbnRpLUFnaW5nIjoiQW50aS1BZ2luZyIsIkV4Zm9saWF0aW5nIjoiRXhmb2xpYXRpbmciLCJSb290IFRvdWNoIFVwIjoiUm9vdCBUb3VjaCBVcCIsIkFudGktSW5mbGFtbWF0b3J5IjoiQW50aS1JbmZsYW1tYXRvcnkiLCJTdXBwb3J0IFJlc3BpcmF0b3J5IEhlYWx0aCI6IlN1cHBvcnQgUmVzcGlyYXRvcnkgSGVhbHRoIiwiQ29sb24gQ2xlYW5zaW5nIjoiQ29sb24gQ2xlYW5zaW5nIiwiU21vb3RoZW5pbmciOiJTbW9vdGhlbmluZyIsIlNvZnRlbmluZyI6IlNvZnRlbmluZyIsIk5vdXJpc2hpbmciOiJOb3VyaXNoaW5nIiwiTW9pc3R1cml6aW5nIjoiTW9pc3R1cml6aW5nIiwiRGV0b3hpZnlpbmciOiJEZXRveGlmeWluZyIsIkhhaXJmYWxsICYgVGhpbm5pbmciOiJIYWlyZmFsbCAmIFRoaW5uaW5nIiwiRmVydGlsaXR5IFN1cHBvcnQiOiJGZXJ0aWxpdHkgU3VwcG9ydCIsIlN0cmVzcyBSZWxpZWYiOiJTdHJlc3MgUmVsaWVmIiwiRGVlcCBIeWRyYXRpb24iOiJEZWVwIEh5ZHJhdGlvbiIsIlJlanV2ZW5hdGluZyI6IlJlanV2ZW5hdGluZyIsIkZpcm1pbmciOiJGaXJtaW5nIiwiQW50aS1BY25lIjoiQW50aS1BY25lIiwiQW50aS1SZWRuZXNzIjoiQW50aS1SZWRuZXNzIiwiT2lsIENvbnRyb2wiOiJPaWwgQ29udHJvbCIsIkhhaXIgSGVhbHRoIFN1cHBvcnQiOiJIYWlyIEhlYWx0aCBTdXBwb3J0IiwiQW50aW94aWRhbnQiOiJBbnRpb3hpZGFudCIsIkRldG94IjoiRGV0b3giLCJVViBQcm90ZWN0aW9uIjoiVVYgUHJvdGVjdGlvbiIsIlByZW5hdGFsIFN1cHBvcnQiOiJQcmVuYXRhbCBTdXBwb3J0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kJyYWluIEhlYWx0aCBTdXBwb3J0IjoiQnJhaW4gSGVhbHRoIFN1cHBvcnQiLCJTdXBwb3J0IERpZ2VzdGlvbiI6IlN1cHBvcnQgRGlnZXN0aW9uIn19LHsiYXR0cmlidXRlIjoicmVjb21tZW5kZWRfdXNlc19mb3JfcHJvZHVjdFttYXJrZXRwbGFjZV9pZD1BMTdFNzlDNkQ4RFdOUF1bbGFuZ3VhZ2VfdGFnPWVuX0FFXSM1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V5ZSBIZWFsdGgiOiJFeWUgSGVhbHRoIiwiQm9vc3QgRW5lcmd5IjoiQm9vc3QgRW5lcmd5IiwiQW50aS1GdW5nYWwiOiJBbnRpLUZ1bmdhbCIsIlVyaW5hcnkgVHJhY3QgSGVhbHRoIjoiVXJpbmFyeSBUcmFjdCBIZWFsdGgiLCJNZWRpY2FsIjoiTWVkaWNhbCIsIk1lbnN0cnVhdGlvbiBTdXBwb3J0IjoiTWVuc3RydWF0aW9uIFN1cHBvcnQiLCJBbGVydG5lc3MiOiJBbGVydG5lc3MiLCJNdXNjbGUgUmVjb3ZlcnkiOiJNdXNjbGUgUmVjb3ZlcnkiLCJMYWN0YXRpb24iOiJMYWN0YXRpb24iLCJBbnRpLUluZmxhbW1hdG9yeSI6IkFudGktSW5mbGFtbWF0b3J5IiwiSGVhcnQgSGVhbHRoIjoiSGVhcnQgSGVhbHRoIiwiU2tpbiBIZWFsdGgiOiJTa2luIEhlYWx0aCIsIlJlc3BpcmF0b3J5IEhlYWx0aCI6IlJlc3BpcmF0b3J5IEhlYWx0aCIsIlByZWduYW5jeSBTdXBwb3J0IjoiUHJlZ25hbmN5IFN1cHBvcnQiLCJEaWdlc3RpdmUgSGVhbHRoIjoiRGlnZXN0aXZlIEhlYWx0aCIsIkVuZXJneSI6IkVuZXJneSIsIkJvbmUgSGVhbHRoIjoiQm9uZSBIZWFsdGgiLCJTYWxhZCBEcmVzc2luZyI6IlNhbGFkIERyZXNzaW5nIiwiUmVzcGlyYXRvcnkgU3VwcG9ydCI6IlJlc3BpcmF0b3J5IFN1cHBvcnQiLCJQcm9zdGF0ZSBIZWFsdGgiOiJQcm9zdGF0ZSBIZWFsdGgiLCJTdHJlc3MgUmVsaWVmIjoiU3RyZXNzIFJlbGllZiIsImpvaW50X2hlYWx0aCI6ImpvaW50X2hlYWx0aCIsIkhhbmdvdmVyIFJlbGllZiI6IkhhbmdvdmVyIFJlbGllZiIsIkxhY3RhdGlvbiBTdXBwb3J0IjoiTGFjdGF0aW9uIFN1cHBvcnQiLCJQcmVnbmFuY3kiOiJQcmVnbmFuY3kiLCJEZXRveCI6IkRldG94IiwiQW50aW94aWRhbnQgU3VwcG9ydCI6IkFudGlveGlkYW50IFN1cHBvcnQiLCJTbGVlcCI6IlNsZWVw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cHJvZHVjdF9zaGVsZl9saWZlW21hcmtldHBsYWNlX2lkPUExN0U3OUM2RDhEV05QXSMzLnVuaXQiLCJhbGlhc2VzIjp7IlllYXJzIjoieWVhcnMiLCJIb3VycyI6ImhvdXJzIiwiV2Vla3MiOiJ3ZWVrcyIsIk1vbnRocyI6Im1vbnRocyIsIkRheXMiOiJkYXlzIiwiU2Vjb25kcyI6InNlY29uZHMiLCJNaW51dGVzIjoibWludXRlcyJ9fSx7ImF0dHJpYnV0ZSI6ImdpZnRfb3B0aW9uc1ttYXJrZXRwbGFjZV9pZD1BMTdFNzlDNkQ4RFdOUF0jMS5jYW5fYmVfbWVzc2FnZWQiLCJhbGlhc2VzIjp7Ik5vIjoiZmFsc2UiLCJZZXMiOiJ0cnVlIn19LHsiYXR0cmlidXRlIjoidmFyaWF0aW9uX3RoZW1lIzEubmFtZSIsImFsaWFzZXMiOnsiRkxBVk9SL1NFVF9OQU1FIjoiRkxBVk9SL1NFVF9OQU1FIiwiU0laRS9TS0lOX1RZUEUiOiJTSVpFL1NLSU5fVFlQRSIsIkNPTlRBSU5FUl9UWVBFL1NJWkUvU0tJTl9UWVBFIjoiQ09OVEFJTkVSX1RZUEUvU0laRS9TS0lOX1RZUEUiLCJJVEVNX0ZPUk0vUEFDS0FHRV9TSVpFX05BTUUiOiJJVEVNX0ZPUk0vUEFDS0FHRV9TSVpFX05BTUUiLCJQQUNLQUdFX1NJWkVfTkFNRS9TS0lOX1RZUEUiOiJQQUNLQUdFX1NJWkVfTkFNRS9TS0lOX1RZUEUiLCJDT05UQUlORVJfVFlQRSI6IkNPTlRBSU5FUl9UWVBFIiwiQ09MT1IvRkxBVk9SL1NFVF9OQU1FIjoiQ09MT1IvRkxBVk9SL1NFVF9OQU1FIiwiQ09OVEFJTkVSX1RZUEUvU0NFTlQiOiJDT05UQUlORVJfVFlQRS9TQ0VOVCIsIkNPTE9SL1NFVF9OQU1FIjoiQ09MT1IvU0VUX05BTUUiLCJQUklNQVJZX1NVUFBMRU1FTlRfVFlQRS9TRVRfTkFNRS9TSVpFIjoiUFJJTUFSWV9TVVBQTEVNRU5UX1RZUEUvU0VUX05BTUUvU0laRSIsIkZMQVZPUi9JVEVNX1ZPTFVNRSI6IkZMQVZPUi9JVEVNX1ZPTFVNRSIsIkNPTE9SL1NDRU5UL1NFVF9OQU1FIjoiQ09MT1IvU0NFTlQvU0VUX05BTUUiLCJDT05UQUlORVJfVFlQRS9GTEFWT1IvU0laRSI6IkNPTlRBSU5FUl9UWVBFL0ZMQVZPUi9TSVpFIiwiQ0FGRkVJTkVfQ09OVEVOVF9ERVNDUklQVElPTi9QQUNLQUdFX1NJWkVfTkFNRSI6IkNBRkZFSU5FX0NPTlRFTlRfREVTQ1JJUFRJT04vUEFDS0FHRV9TSVpFX05BTUUiLCJDT0xPUiI6IkNPTE9SIiwiQ09OVEFJTkVSX1RZUEUvRkxBVk9SIjoiQ09OVEFJTkVSX1RZUEUvRkxBVk9SIiwiQ09MT1IvU0laRS9DT05UQUlORVJfVFlQRSI6IkNPTE9SL1NJWkUvQ09OVEFJTkVSX1RZUEUiLCJGTEFWT1IvU0laRS9TRVRfTkFNRSI6IkZMQVZPUi9TSVpFL1NFVF9OQU1FIiwiUEFDS0FHRV9TSVpFX05BTUUvU0NFTlQvU0VUX05BTUUiOiJQQUNLQUdFX1NJWkVfTkFNRS9TQ0VOVC9TRVRfTkFNRSIsIklURU1fUEFDS0FHRV9XRUlHSFQiOiJJVEVNX1BBQ0tBR0VfV0VJR0hUIiwiU0laRS9TRVRfTkFNRSI6IlNJWkUvU0VUX05BTUUiLCJDT0xMRUNUSU9OX0lURU0iOiJDT0xMRUNUSU9OX0lURU0iLCJDT05UQUlORVJfVFlQRS9JVEVNX1dFSUdIVCI6IkNPTlRBSU5FUl9UWVBFL0lURU1fV0VJR0hUIiwiQ09MTEVDVElPTl9JVEVNL0lURU1fVk9MVU1FIjoiQ09MTEVDVElPTl9JVEVNL0lURU1fVk9MVU1FIiwiU0laRS9QUk9EVUNFX0NMQVNTSUZJQ0FUSU9OIjoiU0laRS9QUk9EVUNFX0NMQVNTSUZJQ0FUSU9OIiwiR1JJTkRfVFlQRS9TSVpFIjoiR1JJTkRfVFlQRS9TSVpFIiwiQ09MT1IvUEFDS0FHRV9TSVpFX05BTUUvU0laRSI6IkNPTE9SL1BBQ0tBR0VfU0laRV9OQU1FL1NJWkUiLCJUT1RBTF9TRVJWSU5HU19QRVJfQ09OVEFJTkVSIjoiVE9UQUxfU0VSVklOR1NfUEVSX0NPTlRBSU5FUiIsIlNJWkUiOiJTSVpFIiwiR1JJTkRfVFlQRS9GTEFWT1IiOiJHUklORF9UWVBFL0ZMQVZPUiIsIkZMQVZPUi9QUklNQVJZX1NVUFBMRU1FTlRfVFlQRS9TSVpFIjoiRkxBVk9SL1BSSU1BUllfU1VQUExFTUVOVF9UWVBFL1NJWkUiLCJBQ1RJVkVfSU5HUkVESUVOVF9TVFJFTkdUSC9GTEFWT1IvUEFDS0FHRV9TSVpFX05BTUUiOiJBQ1RJVkVfSU5HUkVESUVOVF9TVFJFTkdUSC9GTEFWT1IvUEFDS0FHRV9TSVpFX05BTUUiLCJTQ0VOVC9TSVpFL1NFVF9OQU1FIjoiU0NFTlQvU0laRS9TRVRfTkFNRSIsIlBBQ0tBR0VfU0laRV9OQU1FL1NJWkUiOiJQQUNLQUdFX1NJWkVfTkFNRS9TSVpFIiwiQ09MT1IvU0laRSI6IkNPTE9SL1NJWkUiLCJTRVRfTkFNRSI6IlNFVF9OQU1FIiwiU0NFTlQvU0laRSI6IlNDRU5UL1NJWkUiLCJQQUNLQUdFX1NJWkVfTkFNRS9UT1RBTF9TRVJWSU5HU19QRVJfQ09OVEFJTkVSIjoiUEFDS0FHRV9TSVpFX05BTUUvVE9UQUxfU0VSVklOR1NfUEVSX0NPTlRBSU5FUiIsIkNPTE9SL0ZMQVZPUi9TSVpFIjoiQ09MT1IvRkxBVk9SL1NJWkUiLCJTSVpFL1RPVEFMX1NFUlZJTkdTX1BFUl9DT05UQUlORVIiOiJTSVpFL1RPVEFMX1NFUlZJTkdTX1BFUl9DT05UQUlORVIiLCJHUklORF9UWVBFIjoiR1JJTkRfVFlQRSIsIkFDVElWRV9JTkdSRURJRU5UX1NUUkVOR1RIL0ZMQVZPUi9TSVpFIjoiQUNUSVZFX0lOR1JFRElFTlRfU1RSRU5HVEgvRkxBVk9SL1NJWkUiLCJBQ1RJVkVfSU5HUkVESUVOVF9TVFJFTkdUSC9UT1RBTF9TRVJWSU5HU19QRVJfQ09OVEFJTkVSIjoiQUNUSVZFX0lOR1JFRElFTlRfU1RSRU5HVEgvVE9UQUxfU0VSVklOR1NfUEVSX0NPTlRBSU5FUiIsIkZMQVZPUi9HUklORF9UWVBFL1BBQ0tBR0VfU0laRV9OQU1FIjoiRkxBVk9SL0dSSU5EX1RZUEUvUEFDS0FHRV9TSVpFX05BTUUiLCJDT0xPUi9QQUNLQUdFX1NJWkVfTkFNRSI6IkNPTE9SL1BBQ0tBR0VfU0laRV9OQU1FIiwiRkxBVk9SL1BBQ0tBR0VfU0laRV9OQU1FL1RPVEFMX1NFUlZJTkdTX1BFUl9DT05UQUlORVIiOiJGTEFWT1IvUEFDS0FHRV9TSVpFX05BTUUvVE9UQUxfU0VSVklOR1NfUEVSX0NPTlRBSU5FUiIsIkZMQVZPUi9QQUNLQUdFX1NJWkVfTkFNRS9TSVpFIjoiRkxBVk9SL1BBQ0tBR0VfU0laRV9OQU1FL1NJWkUiLCJQQUNLQUdFX1NJWkVfTkFNRS9QUklNQVJZX1NVUFBMRU1FTlRfVFlQRSI6IlBBQ0tBR0VfU0laRV9OQU1FL1BSSU1BUllfU1VQUExFTUVOVF9UWVBFIiwiRkxBVk9SL1NJWkUiOiJGTEFWT1IvU0laRSIsIlBSSU1BUllfU1VQUExFTUVOVF9UWVBFIjoiUFJJTUFSWV9TVVBQTEVNRU5UX1RZUEUiLCJGTEFWT1IvUFJJTUFSWV9TVVBQTEVNRU5UX1RZUEUiOiJGTEFWT1IvUFJJTUFSWV9TVVBQTEVNRU5UX1RZUEUiLCJTRVRfTkFNRS9TS0lOX1RZUEUiOiJTRVRfTkFNRS9TS0lOX1RZUEUiLCJDT0xMRUNUSU9OX0lURU0vQ09MT1IvUEFDS0FHRV9TSVpFX05BTUUiOiJDT0xMRUNUSU9OX0lURU0vQ09MT1IvUEFDS0FHRV9TSVpFX05BTUUiLCJBQ1RJVkVfSU5HUkVESUVOVF9TVFJFTkdUSCI6IkFDVElWRV9JTkdSRURJRU5UX1NUUkVOR1RIIiwiQUNUSVZFX0lOR1JFRElFTlRfU1RSRU5HVEgvUEFDS0FHRV9TSVpFX05BTUUiOiJBQ1RJVkVfSU5HUkVESUVOVF9TVFJFTkdUSC9QQUNLQUdFX1NJWkVfTkFNRSIsIkNPTE9SL0ZMQVZPUiI6IkNPTE9SL0ZMQVZPUiIsIlNDRU5UIjoiU0NFTlQiLCJGTEFWT1IvUEFDS0FHRV9TSVpFX05BTUUiOiJGTEFWT1IvUEFDS0FHRV9TSVpFX05BTUUiLCJTQ0VOVC9TRVRfTkFNRSI6IlNDRU5UL1NFVF9OQU1FIiwiQ09MT1IvU0NFTlQvU0laRSI6IkNPTE9SL1NDRU5UL1NJWkUiLCJSRUNPTU1FTkRFRF9VU0VTX0ZPUl9QUk9EVUNUIjoiUkVDT01NRU5ERURfVVNFU19GT1JfUFJPRFVDVCIsIkNPTE9SL0NPTlRBSU5FUl9UWVBFL0ZMQVZPUiI6IkNPTE9SL0NPTlRBSU5FUl9UWVBFL0ZMQVZPUiIsIkZMQVZPUi9QQUNLQUdFX1NJWkVfTkFNRS9TRVRfTkFNRSI6IkZMQVZPUi9QQUNLQUdFX1NJWkVfTkFNRS9TRVRfTkFNRSIsIkNPTE9SL1NJWkUvU0VUX05BTUUiOiJDT0xPUi9TSVpFL1NFVF9OQU1FIiwiQ09OVEFJTkVSX1RZUEUvUEFDS0FHRV9TSVpFX05BTUUvU0VUX05BTUUiOiJDT05UQUlORVJfVFlQRS9QQUNLQUdFX1NJWkVfTkFNRS9TRVRfTkFNRSIsIlBBQ0tBR0VfVFlQRV9OQU1FIjoiUEFDS0FHRV9UWVBFX05BTUUiLCJDT0xPUi9DT05UQUlORVJfVFlQRSI6IkNPTE9SL0NPTlRBSU5FUl9UWVBFIiwiUEFDS0FHRV9TSVpFX05BTUUvU0VUX05BTUUiOiJQQUNLQUdFX1NJWkVfTkFNRS9TRVRfTkFNRSIsIlBBQ0tBR0VfU0laRV9OQU1FIjoiUEFDS0FHRV9TSVpFX05BTUUiLCJDT0xPUi9TQ0VOVCI6IkNPTE9SL1NDRU5UIiwiU0NFTlQvU0tJTl9UWVBFIjoiU0NFTlQvU0tJTl9UWVBFIiwiRkxBVk9SL0lURU1fV0VJR0hUIjoiRkxBVk9SL0lURU1fV0VJR0hUIiwiU0laRS9QQUNLQUdFX1NJWkVfTkFNRSI6IlNJWkUvUEFDS0FHRV9TSVpFX05BTUUiLCJGTEFWT1IiOiJGTEFWT1IiLCJDT05UQUlORVJfVFlQRS9QQUNLQUdFX1NJWkVfTkFNRSI6IkNPTlRBSU5FUl9UWVBFL1BBQ0tBR0VfU0laRV9OQU1FIiwiQkFTRV9NQVRFUklBTCI6IkJBU0VfTUFURVJJQUwiLCJGTEFWT1IvU0laRS9HUklORF9UWVBFIjoiRkxBVk9SL1NJWkUvR1JJTkRfVFlQRSIsIkNPTE9SL1NDRU5UL1NLSU5fVFlQRSI6IkNPTE9SL1NDRU5UL1NLSU5fVFlQRSIsIklURU1fVk9MVU1FIjoiSVRFTV9WT0xVTUUiLCJDT05UQUlORVJfVFlQRS9TRVRfTkFNRSI6IkNPTlRBSU5FUl9UWVBFL1NFVF9OQU1FIiwiQUNUSVZFX0lOR1JFRElFTlRfU1RSRU5HVEgvRkxBVk9SIjoiQUNUSVZFX0lOR1JFRElFTlRfU1RSRU5HVEgvRkxBVk9SIiwiQ09MT1IvR1JJTkRfVFlQRSI6IkNPTE9SL0dSSU5EX1RZUEUiLCJGTEFWT1IvVE9UQUxfU0VSVklOR1NfUEVSX0NPTlRBSU5FUiI6IkZMQVZPUi9UT1RBTF9TRVJWSU5HU19QRVJfQ09OVEFJTkVSIiwiQ09OVEFJTkVSX1RZUEUvU0laRSI6IkNPTlRBSU5FUl9UWVBFL1NJWkUiLCJSRUNPTU1FTkRFRF9VU0VTX0ZPUl9QUk9EVUNUL1NJWkUiOiJSRUNPTU1FTkRFRF9VU0VTX0ZPUl9QUk9EVUNUL1NJWkUiLCJJVEVNX1dFSUdIVCI6IklURU1fV0VJR0hUIiwiUEFDS0FHRV9TSVpFX05BTUUvU0NFTlQiOiJQQUNLQUdFX1NJWkVfTkFNRS9TQ0VOVCIsIlBSSU1BUllfU1VQUExFTUVOVF9UWVBFL1NJWkUiOiJQUklNQVJZX1NVUFBMRU1FTlRfVFlQRS9TSVpFIiwiQ09OVEFJTkVSX1RZUEUvU0VUX05BTUUvU0laRSI6IkNPTlRBSU5FUl9UWVBFL1NFVF9OQU1FL1NJWkUiLCJTS0lOX1RZUEUiOiJTS0lOX1RZUEUiLCJHUklORF9UWVBFL1BBQ0tBR0VfU0laRV9OQU1FIjoiR1JJTkRfVFlQRS9QQUNLQUdFX1NJWkVfTkFNRSIsIkFDVElWRV9JTkdSRURJRU5UX1NUUkVOR1RIL1NJWkUiOiJBQ1RJVkVfSU5HUkVESUVOVF9TVFJFTkdUSC9TSVpFIiwiU0NFTlQvU0VUX05BTUUvU0tJTl9UWVBFIjoiU0NFTlQvU0VUX05BTUUvU0tJTl9UWVBFIn19LHsiYXR0cmlidXRlIjoidW5pdF9jb3VudFttYXJrZXRwbGFjZV9pZD1BMTdFNzlDNkQ4RFdOUF0jMS50eXBlW2xhbmd1YWdlX3RhZz1lbl9BRV0udmFsdWUiLCJhbGlhc2VzIjp7IlBvdWNoIjoiUG91Y2giLCJTZXQiOiJTZXQiLCJncmFtIjoiZ3JhbSIsInBvdW5kKHMpIjoicG91bmQocykiLCJjb3VudCI6ImNvdW50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m1pbGxpbGl0cmUiOiJtaWxsaWxpdHJlIiwiU3F1YXJlIEZlZXQiOiJTcXVhcmUgRmVldCIsIlBhY2siOiJQYWNrIiwibWV0ZXIocykiOiJtZXRlcihzK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EZWxldGUiOiJkZWxldGUiLCJFZGl0IChQYXJ0aWFsIFVwZGF0ZSkiOiJwYXJ0aWFsX3VwZGF0ZSIsIkNyZWF0ZSBvciBSZXBsYWNlIChGdWxsIFVwZGF0ZSkiOiJmdWxsX3VwZGF0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JlYXV0eSA%2BIEhhaXIgQ2FyZSA%2BIEhhaXIgQ29sb3IgPiBTZW1pLVBlcm1hbmVudCBDb2xvciAoMTY2MzA1NzYwMzEpIjoiMTY2MzA1NzYwMzEiLCJHcm9jZXJ5ID4gSGVyYnMsIFNwaWNlcyAmIFNlYXNvbmluZ3MgPiBQZXBwZXIgKDE2ODk1NDEyMDMxKSI6IjE2ODk1NDEyMDMxIiwiSGVhbHRoID4gVml0YW1pbnMsIE1pbmVyYWxzICYgU3VwcGxlbWVudHMgPiBWaXRhbWlucyA%2BIE11bHRpdml0YW1pbnMgKDg1NDQ5MjUwMDMxKSI6Ijg1NDQ5MjUwMDMxIiwiR3JvY2VyeSA%2BIEZydWl0cyAmIFZlZ2V0YWJsZXMgPiBGcmVzaCBIZXJicyAoMTY4OTU0MzUwMzEpIjoiMTY4OTU0MzUwMzEiLCJCZWF1dHkgPiBNYW5pY3VyZSAmIFBlZGljdXJlID4gSGFuZCAmIEZvb3QgQ2FyZSA%2BIEZvb3QgU29ha3MgKDE2NjMwNjM3MDMxKSI6IjE2NjMwNjM3MDMxIiwiR3JvY2VyeSA%2BIENvb2tpbmcgJiBCYWtpbmcgU3VwcGxpZXMgPiBDb29raW5nIE9pbHMsIFZpbmVnYXJzICYgU3ByYXlzID4gVmluZWdhcnMgKDE2ODk1NDMzMDMxKSI6IjE2ODk1NDMzMDMxIiwiR3JvY2VyeSA%2BIENvZmZlZSwgVGVhICYgQmV2ZXJhZ2VzID4gVGVhID4gR3JlZW4gVGVhICgxNjg5NTQ5MDAzMSkiOiIxNjg5NTQ5MDAzMSIsIkhlYWx0aCA%2BIFZpdGFtaW5zLCBNaW5lcmFscyAmIFN1cHBsZW1lbnRzID4gSGVyYmFsIFN1cHBsZW1lbnRzICgxNjY0MTYyMDAzMSkiOiIxNjY0MTYyMDAzMSIsIkJlYXV0eSA%2BIFNoYXZpbmcgJiBIYWlyIFJlbW92YWwgPiBQb3N0LVRyZWF0bWVudHMgPiBJbmdyb3duIEhhaXIgVHJlYXRtZW50cyAoODU0NTY3MzIwMzEpIjoiODU0NTY3MzIwMzEiLCJHcm9jZXJ5ID4gU25hY2tzICYgU3dlZXRzID4gQ2VyZWFsICYgU25hY2sgQmFycyAoMTY4OTUzNDMwMzEpIjoiMTY4OTUzNDMwMzEiLCJHcm9jZXJ5ID4gQ29mZmVlLCBUZWEgJiBCZXZlcmFnZXMgPiBUZWEgPiBGcnVpdCAmIEhlcmJhbCBUZWEgPiBIZXJiYWwgVGVhICgyODA2ODk3NzAzMSkiOiIyODA2ODk3NzAzMSIsIkJlYXV0eSA%2BIEhhaXIgQ2FyZSA%2BIEhhaXIgQ29sb3IgPiBIZW5uYXMgKDE2NjMwNTcyMDMxKSI6IjE2NjMwNTcyMDMxIiwiSGVhbHRoID4gVml0YW1pbnMsIE1pbmVyYWxzICYgU3VwcGxlbWVudHMgPiBWaXRhbWlucyA%2BIFZpdGFtaW4gQiAoODU0NDkyNTMwMzEpIjoiODU0NDkyNTMwMzEiLCJHcm9jZXJ5ID4gSmFtcywgSG9uZXkgJiBTcHJlYWRzICgxNjg5NTMwODAzMSkiOiIxNjg5NTMwODAzMSIsIkdyb2NlcnkgPiBIZXJicywgU3BpY2VzICYgU2Vhc29uaW5ncyAoMTY4OTUzMDcwMzEpIjoiMTY4OTUzMDcwMzEiLCJHcm9jZXJ5ID4gQ29mZmVlLCBUZWEgJiBCZXZlcmFnZXMgPiBUZWEgPiBGcnVpdCAmIEhlcmJhbCBUZWEgPiBGcnVpdCBUZWEgKDI4MDY4OTc4MDMxKSI6IjI4MDY4OTc4MDMxIiwiQmVhdXR5ID4gQmF0aCAmIEJvZHkgPiBTZXRzICgxNjYzMDUwMTAzMSkiOiIxNjYzMDUwMTAzMSIsIkJlYXV0eSA%2BIFNraW4gQ2FyZSA%2BIEZhY2UgPiBTZXRzICYgS2l0cyAoODU0NTY4MzYwMzEpIjoiODU0NTY4MzYwMzEiLCJCZWF1dHkgPiBTa2luIENhcmUgPiBGYWNlID4gRmFjaWFsIEtpdHMgKDE2NjMwNjg3MDMxKSI6IjE2NjMwNjg3MDMxIiwiSGVhbHRoID4gSG9tZSBDYXJlICYgQ2xlYW5pbmcgPiBUaXNzdWVzLCBUb2lsZXQgUGFwZXIgJiBTcHJheXMgPiBUb2lsZXQgUGFwZXIgU3ByYXlzICg4NTQ0OTE2ODAzMSkiOiI4NTQ0OTE2ODAzMSIsIkdyb2NlcnkgPiBDb29raW5nICYgQmFraW5nIFN1cHBsaWVzID4gQmFraW5nIFN1cHBsaWVzID4gQmFraW5nIFN5cnVwcywgU3VnYXJzICYgU3dlZXRlbmVycyA%2BIEhvbmV5ICgxNjg5NTU3NjAzMSkiOiIxNjg5NTU3NjAzMSIsIkdyb2NlcnkgPiBDb2ZmZWUsIFRlYSAmIEJldmVyYWdlcyA%2BIFRlYSA%2BIEZydWl0ICYgSGVyYmFsIFRlYSA%2BIEZydWl0ICYgSGVyYmFsIFRlYSBCbGVuZHMgKDI4MDY4OTc2MDMxKSI6IjI4MDY4OTc2MDMxIiwiQmVhdXR5ID4gU2tpbiBDYXJlID4gRmFjZSA%2BIEJsZWFjaGVzICg4NTQ1NjgzODAzMSkiOiI4NTQ1NjgzODAzMSIsIkhlYWx0aCA%2BIFZpdGFtaW5zLCBNaW5lcmFscyAmIFN1cHBsZW1lbnRzID4gVml0YW1pbnMgPiBWaXRhbWluIEQgKDg1NDQ5MjQ2MDMxKSI6Ijg1NDQ5MjQ2MDMxIiwiSGVhbHRoID4gVml0YW1pbnMsIE1pbmVyYWxzICYgU3VwcGxlbWVudHMgPiBWaXRhbWlucyA%2BIFZpdGFtaW4gQyAoODU0NDkyNDgwMzEpIjoiODU0NDkyNDgwMzEiLCJCZWF1dHkgPiBIYWlyIENhcmUgPiBIYWlyIENvbG9yID4gUGVybWFuZW50IENvbG9yICgxNjYzMDU3NTAzMSkiOiIxNjYzMDU3NTAzMSIsIkdyb2NlcnkgPiBDb2ZmZWUsIFRlYSAmIEJldmVyYWdlcyA%2BIFRlYSA%2BIEJsYWNrIFRlYSAoMTY4OTU0ODgwMzEpIjoiMTY4OTU0ODgwMzEiLCJHcm9jZXJ5ID4gQ2FubmVkLCBKYXJyZWQgJiBQYWNrYWdlZCBGb29kcyA%2BIEZpc2ggJiBTZWFmb29kICgxNjg5NTMzMDAzMSkiOiIxNjg5NTMzMDAzMSIsIkdyb2NlcnkgPiBDYW5uZWQsIEphcnJlZCAmIFBhY2thZ2VkIEZvb2RzID4gVmVnZXRhYmxlcyAoMTY4OTUzNDIwMzEpIjoiMTY4OTUzNDIwMzEiLCJCZWF1dHkgPiBTa2luIENhcmUgPiBUcmF2ZWwgU2V0cyAoODU0NTY2OTAwMzEpIjoiODU0NTY2OTAwMzEiLCJHcm9jZXJ5ID4gQ29va2luZyAmIEJha2luZyBTdXBwbGllcyA%2BIEJha2luZyBTdXBwbGllcyA%2BIEZsb3VycyAmIE1lYWxzICgxNjg5NTQ5ODAzMSkiOiIxNjg5NTQ5ODAzMSIsIkJhYnkgUHJvZHVjdHMgPiBOdXJzaW5nICYgRmVlZGluZyA%2BIEJyZWFzdGZlZWRpbmcgPiBOaXBwbGUgQ3JlYW1zICgxNzAwNjM0ODAzMSkiOiIxNzAwNjM0ODAzMSIsIkdyb2NlcnkgPiBEcmllZCBQdWxzZXMsIFJpY2UgJiBQYXN0YSA%2BIFBhc3RhICYgTm9vZGxlcyAoMTY4OTUzNzUwMzEpIjoiMTY4OTUzNzUwMzEiLCJHcm9jZXJ5ID4gU2F1Y2VzLCBHcmF2aWVzICYgTWFyaW5hZGVzICgxNjg5NTMxMzAzMSkiOiIxNjg5NTMxMzAzMSIsIkJlYXV0eSA%2BIFNraW4gQ2FyZSA%2BIEJvZHkgPiBGaXJtZXJzICYgU2hhcGVycyAoODU0NTY4MjUwMzEpIjoiODU0NTY4MjUwMzEiLCJHcm9jZXJ5ID4gQ29va2luZyAmIEJha2luZyBTdXBwbGllcyA%2BIEJha2luZyBTdXBwbGllcyAoMTY4OTUzNTkwMzEpIjoiMTY4OTUzNTkwMzEiLCJHcm9jZXJ5ID4gU25hY2tzICYgU3dlZXRzID4gQ2FuZHksIENob2NvbGF0ZSAmIEd1bSAoMTY4OTU0NTIwMzEpIjoiMTY4OTU0NTIwMzEiLCJHcm9jZXJ5ID4gU25hY2tzICYgU3dlZXRzID4gU25hY2sgRm9vZHMgKDE2ODk1NDUxMDMxKSI6IjE2ODk1NDUxMDMxIiwiQmVhdXR5ID4gSGFpciBDYXJlID4gU2NhbHAgVHJlYXRtZW50cyAoMjY4NTA4MDkwMzEpIjoiMjY4NTA4MDkwMzEiLCJCZWF1dHkgPiBIYWlyIENhcmUgPiBIYWlyIENvbG9yID4gTXVzdGFjaGUgJiBCZWFyZCBDb2xvciAoMTY2MzA1NzQwMzEpIjoiMTY2MzA1NzQwMzEiLCJHcm9jZXJ5ID4gRGFpcnksIEVnZ3MgJiBQbGFudC1CYXNlZCBBbHRlcm5hdGl2ZXMgPiBEYWlyeSAmIFBsYW50LUJhc2VkIE1pbGsgKDE2ODk1MzY5MDMxKSI6IjE2ODk1MzY5MDMxIn19LHsiYXR0cmlidXRlIjoicHJvZHVjdF9zaGVsZl9saWZlW21hcmtldHBsYWNlX2lkPUExN0U3OUM2RDhEV05QXSM1LnVuaXQiLCJhbGlhc2VzIjp7IlllYXJzIjoieWVhcnMiLCJIb3VycyI6ImhvdXJzIiwiV2Vla3MiOiJ3ZWVrcyIsIk1vbnRocyI6Im1vbnRocyIsIkRheXMiOiJkYXlzIiwiU2Vjb25kcyI6InNlY29uZHMiLCJNaW51dGVzIjoibWludXRlcyJ9fSx7ImF0dHJpYnV0ZSI6Im51dHJpdGlvbmFsX2luZm9bbWFya2V0cGxhY2VfaWQ9QTE3RTc5QzZEOERXTlBdIzEuZW5lcmd5IzEudW5pdCIsImFsaWFzZXMiOnsiS2lsb3dhdHRzIjoia2lsb3dhdHRzIiwiS2lsb2NhbG9yaWVzIjoia2lsb2NhbG9yaWVzIiwiTWlsbGlhbXAgSG91cnMiOiJtaWxsaWFtcF9ob3VycyIsIkN1YmljIEZlZXQiOiJjdWJpY19mZWV0IiwiSm91bGVzIjoiam91bGVzIiwiTWlsbGlhbXBlcmUgSG91ciAobUFoKSI6Im1pbGxpYW1wZXJlX2hvdXIiLCJLaWxvam91bGVzIjoia2lsb2pvdWxlcyIsIkN1YmljIE1ldGVycyI6ImN1YmljX21ldGVycyIsIldhdHQgSG91cnMiOiJ3YXR0X2hvdXJzIiwiV2F0dHMiOiJ3YXR0cyIsIk1pbGxpYW1wZXJlIFNlY29uZCAobUFzKSI6Im1pbGxpYW1wZXJlX3NlY29uZCIsIkJyaXRpc2ggVGhlcm1hbCBVbml0cyI6ImJ0dXMiLCJLaWxvd2F0dCBIb3VycyI6ImtpbG93YXR0X2hvdXJzIn19LHsiYXR0cmlidXRlIjoibGVhZ3VlX25hbWVbbWFya2V0cGxhY2VfaWQ9QTE3RTc5QzZEOERXTlBdW2xhbmd1YWdlX3RhZz1lbl9BRV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a2lwX29mZmVyW21hcmtldHBsYWNlX2lkPUExN0U3OUM2RDhEV05QXSMxLnZhbHVlIiwiYWxpYXNlcyI6eyJObyI6ImZhbHNlIiwiWWVzIjoidHJ1ZSJ9fSx7ImF0dHJpYnV0ZSI6Imhhem1hdFttYXJrZXRwbGFjZV9pZD1BMTdFNzlDNkQ4RFdOUF0jMS5hc3BlY3QiLCJhbGlhc2VzIjp7IlVOIFJlZ3VsYXRvcnkgSWQiOiJ1bml0ZWRfbmF0aW9uc19yZWd1bGF0b3J5X2lkIn19LHsiYXR0cmlidXRlIjoidGFyZ2V0X2F1ZGllbmNlX2tleXdvcmRbbWFya2V0cGxhY2VfaWQ9QTE3RTc5QzZEOERXTlBdW2xhbmd1YWdlX3RhZz1lbl9BRV0jMy52YWx1ZSIsImFsaWFzZXMiOnsiV29tZW4iOiJXb21lbiIsIlVuaXNleCBDaGlsZHJlbiI6IlVuaXNleCBDaGlsZHJlbiIsIk1lbiI6Ik1lbiIsIkJveXMiOiJCb3lzIiwiVW5pc2V4IEFkdWx0IjoiVW5pc2V4IEFkdWx0IiwiR2lybHMiOiJHaXJscyJ9fSx7ImF0dHJpYnV0ZSI6InByaW1hcnlfc3VwcGxlbWVudF90eXBlW21hcmtldHBsYWNlX2lkPUExN0U3OUM2RDhEV05QXVtsYW5ndWFnZV90YWc9ZW5fQUVdIzMudmFsdWUiLCJhbGlhc2VzIjp7IlZpdGFtaW4gRDIiOiJWaXRhbWluIEQyIiwiVml0YW1pbiBEMyI6IlZpdGFtaW4gRDMiLCJWaXRhbWluIEIxIjoiVml0YW1pbiBCMSIsIlZpdGFtaW4gQjIiOiJWaXRhbWluIEIyIiwiVml0YW1pbiBCMyI6IlZpdGFtaW4gQjMiLCJDYWxjaXVtIjoiQ2FsY2l1bSIsIkdsdWNvc2FtaW5lIFN1bGZhdGUiOiJHbHVjb3NhbWluZSBTdWxmYXRlIiwiSXJvbiI6Iklyb24iLCJWaXRhbWluIEIxMiI6IlZpdGFtaW4gQjEyIiwiWmVheGFudGhpbiI6IlplYXhhbnRoaW4iLCJWaXRhbWluIEEiOiJWaXRhbWluIEEiLCJCb3JvbiI6IkJvcm9uIiwiVml0YW1pbiBFIjoiVml0YW1pbiBFIiwiQ29lbnp5bWUgUTEwIjoiQ29lbnp5bWUgUTEwIiwiVml0YW1pbiBDIjoiVml0YW1pbiBDIiwiU2VsZW5pdW0iOiJTZWxlbml1bSIsIk1hZ25lc2l1bSI6Ik1hZ25lc2l1bSIsIkNvcHBlciI6IkNvcHBlciIsIkItQ29tcGxleCI6IkItQ29tcGxleCIsIlBob3NwaGF0aWR5bHNlcmluZSI6IlBob3NwaGF0aWR5bHNlcmluZSIsIlZpdGFtaW4gSyI6IlZpdGFtaW4gSyIsIklvZGluZSI6IklvZGluZSIsIklub3NpdG9sIjoiSW5vc2l0b2wiLCJMdXRlaW4iOiJMdXRlaW4iLCJWaXRhbWluIEsyIjoiVml0YW1pbiBLMiIsIlBob3NwaG9ydXMiOiJQaG9zcGhvcnVzIiwiQmlvdGluIjoiQmlvdGluIiwiUG90YXNzaXVtIENobG9yaWRlIjoiUG90YXNzaXVtIENobG9yaWRlIiwiTW9seWJkZW51bSI6Ik1vbHliZGVudW0iLCJaaW5jIjoiWmluYyIsIkx5Y29wZW5lIjoiTHljb3BlbmUiLCJDYXJuaXRpbmUiOiJDYXJuaXRpbmUiLCJPbWVnYeKIkjMiOiJPbWVnYeKIkjMiLCJTb2RpdW0iOiJTb2RpdW0iLCJDaG9saW5lIjoiQ2hvbGluZSIsIlF1ZXJjZXRpbiI6IlF1ZXJjZXRpbiIsIkNocm9taXVtIjoiQ2hyb21pdW0iLCJWaXRhbWluIEI5IjoiVml0YW1pbiBCOSIsIlZpdGFtaW4gQjUiOiJWaXRhbWluIEI1IiwiUG90YXNzaXVtIjoiUG90YXNzaXVtIiwiVml0YW1pbiBCNiI6IlZpdGFtaW4gQjYiLCJOaWNvdGluYW1pZGUgTW9ub251Y2xlb3RpZGUgKE5NTikiOiJOaWNvdGluYW1pZGUgTW9ub251Y2xlb3RpZGUgKE5NTikiLCJWaXRhbWluIEI3IjoiVml0YW1pbiBCNyIsIk1hbmdhbmVzZSI6Ik1hbmdhbmVzZSJ9fSx7ImF0dHJpYnV0ZSI6ImFjdGl2ZV9pbmdyZWRpZW50X3N0cmVuZ3RoW21hcmtldHBsYWNlX2lkPUExN0U3OUM2RDhEV05QXSM0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iYXR0ZXJ5W21hcmtldHBsYWNlX2lkPUExN0U3OUM2RDhEV05QXSMxLndlaWdodCMxLnVuaXQiLCJhbGlhc2VzIjp7IlBvdW5kcyI6InBvdW5kcyIsIkdyYW1zIjoiZ3JhbXMiLCJUb25zIjoidG9ucyIsIktpbG9ncmFtcyI6ImtpbG9ncmFtcyIsIk1pbGxpZ3JhbXMiOiJtaWxsaWdyYW1zIiwiT3VuY2VzIjoib3VuY2VzIiwiSHVuZHJlZHRocyBQb3VuZHMiOiJodW5kcmVkdGhzX3BvdW5kcyJ9fSx7Im</t>
        </is>
      </c>
      <c r="B1" s="60" t="inlineStr">
        <is>
          <t>settings2=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Q3JlYW0iOiJDcmVhbSIsIkNhcGxldCI6IkNhcGxldCIsIkNydXNoZWQiOiJDcnVzaGVkIiwiTW91c3NlIjoiTW91c3NlIiwiU3ByYXkiOiJTcHJheSIsIlN5cnVwIjoiU3lydXAiLCJQb3dkZXIiOiJQb3dkZXIiLCJXYXgiOiJXYXgiLCJTY3J1YiI6IlNjcnViIiwiR3VtbXkiOiJHdW1teSIsIkxvb3NlIExlYXZlcyI6Ikxvb3NlIExlYXZlcyIsIlNlcnVtIjoiU2VydW0iLCJGbGFrZSI6IkZsYWtlIiwiVGFibGV0IjoiVGFibGV0IiwiQ2hld2FibGUiOiJDaGV3YWJsZSIsIkdyYW51bGUiOiJHcmFudWxlIiwiUG9kIjoiUG9kIiwiUGFzdGUiOiJQYXN0ZSIsIlNvZnRnZWwiOiJTb2Z0Z2VsIiwiQWVyb3NvbCI6IkFlcm9zb2wiLCJDaGlwcyI6IkNoaXBzIiwiQnV0dGVyIjoiQnV0dGVyIiwiTWFzayI6Ik1hc2siLCJDYXBzdWxlIjoiQ2Fwc3VsZSIsIlBlbmNpbCI6IlBlbmNpbCIsIldob2xlIjoiV2hvbGUiLCJHZWwiOiJHZWwiLCJEcm9wIjoiRHJvcCIsIkxpcXVpZCI6IkxpcXVpZCIsIkJhciI6IkJhciIsIlRlYWJhZ3MiOiJUZWFiYWdzIiwiT2lsIjoiT2lsIiwiRm9hbSI6IkZvYW0iLCJMb3Rpb24iOiJMb3Rpb24iLCJCcmljayI6IkJyaWNrIiwiU2xpY2VkIjoiU2xpY2VkIiwiU3RpY2siOiJTdGljayIsIkNvbmNlbnRyYXRlIjoiQ29uY2VudHJhdGUiLCJDdXQgJiBTaWZ0ZWQiOiJDdXQgJiBTaWZ0ZWQiLCJQYXRjaCI6IlBhdGNoIiwiQmFsbSI6IkJhbG0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T2xpdmUgTGVhZiI6Ik9saXZlIExlYWYiLCJEb25nIFF1YWkiOiJEb25nIFF1YWkiLCJUcmlwaGFsYSI6IlRyaXBoYWxhIiwiRmxheHNlZWQiOiJGbGF4c2VlZCIsIllvaGltYmUiOiJZb2hpbWJlIiwiQmFjb3BhIE1vbm5pZXJpIjoiQmFjb3BhIE1vbm5pZXJpIiwiRWRpYmxlIENhbXBob3IiOiJFZGlibGUgQ2FtcGhvciIsIkJvc3dlbGxpYSBTZXJyYXRhIjoiQm9zd2VsbGlhIFNlcnJhdGEiLCJWYW5pbGxhIEJlYW4iOiJWYW5pbGxhIEJlYW4iLCJPcmVnYW5vIjoiT3JlZ2FubyIsIkJpbGJlcnJ5IjoiQmlsYmVycnkiLCJHaW5nZXIiOiJHaW5nZXIiLCJIYXd0aG9ybiI6Ikhhd3Rob3JuIiwiSGFyaXRha2kiOiJIYXJpdGFraSIsIkdpbG95IjoiR2lsb3kiLCJFdmVuaW5nIFByaW1yb3NlIjoiRXZlbmluZyBQcmltcm9zZSIsIk5ldHRsZSI6Ik5ldHRsZSIsIkNpc3N1cyBRdWFkcmFuZ3VsYXJpcyI6IkNpc3N1cyBRdWFkcmFuZ3VsYXJpcyIsIkJsYWNrIENvaG9zaCI6IkJsYWNrIENvaG9zaCIsIk11Y3VuYSBQcnVyaWVucyI6Ik11Y3VuYSBQcnVyaWVucyIsIkdhcmNpbmlhIENhbWJvZ2lhIjoiR2FyY2luaWEgQ2FtYm9naWEiLCJOZWVtIjoiTmVlbSIsIkJvYmEgUGVhcmxzIjoiQm9iYSBQZWFybHMiLCJDaW5uYW1vbiI6IkNpbm5hbW9uIiwiVHJpYnVsdXMiOiJUcmlidWx1cyIsIk1hcnNobWFsbG93IFJvb3QiOiJNYXJzaG1hbGxvdyBSb290IiwiQ2FsYW11cyI6IkNhbGFtdXMiLCJDaGxvcm9waHlsbCI6IkNobG9yb3BoeWxsIiwiVmFzYWthIjoiVmFzYWthIiwiTXVzaHJvb21zIjoiTXVzaHJvb21zIiwiUGVwcGVybWludCI6IlBlcHBlcm1pbnQiLCJTaHVkZGhhIEd1Z2d1bHUiOiJTaHVkZGhhIEd1Z2d1bHUiLCJLYXZhIEthdmEiOiJLYXZhIEthdmEiLCJBbGZhbGZhIjoiQWxmYWxmYSIsIkFzdHJhZ2FsdXMiOiJBc3RyYWdhbHVzIiwiQ3JhbmJlcnJ5IjoiQ3JhbmJlcnJ5IiwiSG9uZXkiOiJIb25leSIsIkdvbGRlbnNlYWwiOiJHb2xkZW5zZWFsIiwiU2F3IFBhbG1ldHRvIjoiU2F3IFBhbG1ldHRvIiwiR3JlZW4gQ29mZmVlIEV4dHJhY3QiOiJHcmVlbiBDb2ZmZWUgRXh0cmFjdCIsIkxlbW9uIFBlZWwiOiJMZW1vbiBQZWVsIiwiU2hpbGFqaXQiOiJTaGlsYWppdCIsIkVjaGluYWNlYSI6IkVjaGluYWNlYSIsIkFzaHdhZ2FuZGhhIjoiQXNod2FnYW5kaGEiLCJTdGV2aWEiOiJTdGV2aWEiLCJHcmVlbiBUZWEiOiJHcmVlbiBUZWEiLCJQdW5hcm5hdmEiOiJQdW5hcm5hdmEiLCJBbmRyb2dyYXBoaXMgUGFuaWN1bGF0YSI6IkFuZHJvZ3JhcGhpcyBQYW5pY3VsYXRhIiwiQ29jb251dCBGbGFrZXMiOiJDb2NvbnV0IEZsYWtlcyIsIk11aXJhIFB1YW1hIjoiTXVpcmEgUHVhbWEiLCJSZWQgWWVhc3QgUmljZSI6IlJlZCBZZWFzdCBSaWNlIiwiR290dSBLb2xhIjoiR290dSBLb2xhIiwiTWFuamlzaHRoYSI6Ik1hbmppc2h0aGEiLCJMZW1vbmdyYXNzIjoiTGVtb25ncmFzcyIsIk9yYW5nZSBQZWVsIjoiT3JhbmdlIFBlZWwiLCJDbG92ZSI6IkNsb3ZlIiwiQ2FyZGFtb20iOiJDYXJkYW1vbSIsIlZhbGVyaWFuIjoiVmFsZXJpYW4iLCJQYXBheWEgTGVhZiI6IlBhcGF5YSBMZWFmIiwiS2FyZWxhIjoiS2FyZWxhIiwiQmFlbCI6IkJhZWwiLCJDdXJjdW1pbiI6IkN1cmN1bWluIiwiUGlwcGFsaSI6IlBpcHBhbGkiLCJDaGFtb21pbGUiOiJDaGFtb21pbGUiLCJTYWZmbG93ZXIiOiJTYWZmbG93ZXIiLCJSYXNwYmVycnkgS2V0b25lcyI6IlJhc3BiZXJyeSBLZXRvbmVzIiwiQ2hsb3JlbGxhIjoiQ2hsb3JlbGxhIiwiSG9ybnkgR29hdCBXZWVkIjoiSG9ybnkgR29hdCBXZWVkIiwiSG9seSBCYXNpbCI6IkhvbHkgQmFzaWwiLCJOYWdhcm1vdGhhIjoiTmFnYXJtb3RoYSIsIkFsb2UgVmVyYSI6IkFsb2UgVmVyYSIsIlNhZ2UiOiJTYWdlIiwiQXJqdW5hIjoiQXJqdW5hIiwiTGljb3JpY2UgUm9vdCI6IkxpY29yaWNlIFJvb3QiLCJIaWJpc2N1cyI6IkhpYmlzY3VzIiwiUm9zZSBIaXAiOiJSb3NlIEhpcCIsIlRyaWthdHUiOiJUcmlrYXR1IiwiVHVybWVyaWMiOiJUdXJtZXJpYyIsIlN0LiBKb2huJ3MgV29ydCI6IlN0LiBKb2huJ3MgV29ydCIsIlNwaXJ1bGluYSI6IlNwaXJ1bGluYSIsIk1pbGsgVGhpc3RsZSI6Ik1pbGsgVGhpc3RsZSIsIkdpbmtnbyBCaWxvYmEiOiJHaW5rZ28gQmlsb2JhIiwiQXJ0aWNob2tlIjoiQXJ0aWNob2tlIiwiTm9uaSI6Ik5vbmkiLCJHYXJsaWMiOiJHYXJsaWMiLCJDYXllbm5lIjoiQ2F5ZW5uZSIsIkdpbnNlbmciOiJHaW5zZW5nIiwiU2hhdGF2YXJpIjoiU2hhdGF2YXJpIiwiR3ltbmVtYSBTeWx2ZXN0cmUiOiJHeW1uZW1hIFN5bHZlc3RyZSIsIlNhcnBhZ2FuZGhhIjoiU2FycGFnYW5kaGEiLCJFbGRlcmJlcnJ5IjoiRWxkZXJiZXJyeSIsIkdyYXBlIFNlZWQgRXh0cmFjdCI6IkdyYXBlIFNlZWQgRXh0cmFjdCJ9fSx7ImF0dHJpYnV0ZSI6Im1hdGVyaWFsX2ZlYXR1cmVbbWFya2V0cGxhY2VfaWQ9QTE3RTc5QzZEOERXTlBdW2xhbmd1YWdlX3RhZz1lbl9BRV0jNC52YWx1ZSIsImFsaWFzZXMiOnsiQmlvZGVncmFkYWJsZSI6IkJpb2RlZ3JhZGFibGUiLCJHTU8gRnJlZSI6IkdNTyBGcmVlIiwiQmxlYWNoIEZyZWUiOiJCbGVhY2ggRnJlZSIsIkdlbmV0aWNhbGx5IE1vZGlmaWVkIE9yZ2FuaXNtIChHTU8pIEZyZWUiOiJHZW5ldGljYWxseSBNb2RpZmllZCBPcmdhbmlzbSAoR01PKSBGcmVlIiwic2lsaWNvbmVfZnJlZSI6InNpbGljb25lX2ZyZWUiLCJOYXR1cmFsIjoiTmF0dXJhbCIsIlZlZ2FuIjoiVmVnYW4iLCJTdXJmYWN0YW50cyBGcmVlIjoiU3VyZmFjdGFudHMgRnJlZSIsIk1pbmVyYWwgT2lsIEZyZWUiOiJNaW5lcmFsIE9pbCBGcmVlIiwicGh0aGFsYXRlX2ZyZWUiOiJwaHRoYWxhdGVfZnJlZSIsIm5vbl9tZWRpY2F0ZWQiOiJub25fbWVkaWNhdGVkIiwiTm9uLUNvbWVkb2dlbmljIjoiTm9uLUNvbWVkb2dlbmljIiwiSHlwb2FsbGVyZ2VuaWMiOiJIeXBvYWxsZXJnZW5pYyIsIkdsdXRlbiBGcmVlIjoiR2x1dGVuIEZyZWUiLCJBbGNvaG9sIEZyZWUiOiJBbGNvaG9sIEZyZWUiLCJBZGRpdGl2ZSBGcmVlIjoiQWRkaXRpdmUgRnJlZSIsInByZXNlcnZhdGl2ZV9mcmVlIjoicHJlc2VydmF0aXZlX2ZyZWUiLCJzaWxpY29uZV9iYXNlZCI6InNpbGljb25lX2Jhc2VkIiwiUGxhbnQtQmFzZWQiOiJQbGFudC1CYXNlZCIsIlBsYW50IEJhc2VkIjoiUGxhbnQgQmFzZWQiLCJhbGNvaG9sX2ZyZWUiOiJhbGNvaG9sX2ZyZWUiLCJTaWxpY29uZSBGcmVlIjoiU2lsaWNvbmUgRnJlZSIsIkZyYWdyYW5jZSBGcmVlIjoiRnJhZ3JhbmNlIEZyZWUiLCJQcmVzZXJ2YXRpdmUgRnJlZSI6IlByZXNlcnZhdGl2ZSBGcmVlIiwiVmVnZXRhcmlhbiI6IlZlZ2V0YXJpYW4iLCJPcmdhbmljIjoiT3JnYW5pYyIsIlRhciBEeWVzIEZyZWUiOiJUYXIgRHllcyBGcmVlIiwic3VsZmF0ZV9mcmVlIjoic3VsZmF0ZV9mcmVlIiwiRGFpcnkgRnJlZSI6IkRhaXJ5IEZyZWUiLCJDcnVlbHR5IEZyZWUiOiJDcnVlbHR5IEZyZWUiLCJQYXJhYmVuIEZyZWUiOiJQYXJhYmVuIEZyZWUiLCJsZWFkX2ZyZWUiOiJsZWFkX2ZyZWUiLCJOb24tVG94aWMiOiJOb24tVG94aWMiLCJDYWZmZWluZSBGcmVlIjoiQ2FmZmVpbmUgRnJlZSIsIk51dCBGcmVlIjoiTnV0IEZyZWUiLCJzdGVyaWxlIjoic3RlcmlsZSIsIlVuc2NlbnRlZCI6IlVuc2NlbnRlZCIsInBvbHlldGh5bGVuZV9nbHljb2xfcGVnX2ZyZWUiOiJwb2x5ZXRoeWxlbmVfZ2x5Y29sX3BlZ19mcmVlIiwiU295IEZyZWUiOiJTb3kgRnJlZSIsIk5vbiBUb3hpYyI6Ik5vbiBUb3hpYyIsImNhZG1pdW1fZnJlZSI6ImNhZG1pdW1fZ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ZmVzdHlsZVttYXJrZXRwbGFjZV9pZD1BMTdFNzlDNkQ4RFdOUF1bbGFuZ3VhZ2VfdGFnPWVuX0FFXSMxLnZhbHVlIiwiYWxpYXNlcyI6eyJQcmVtaXVtIEJlYXV0eSI6IlByZW1pdW0gQmVhdXR5IiwiTWFzcyBCZWF1dHkiOiJNYXNzIEJlYXV0eSJ9fSx7ImF0dHJpYnV0ZSI6Im1hdGVyaWFsX2ZlYXR1cmVbbWFya2V0cGxhY2VfaWQ9QTE3RTc5QzZEOERXTlBdW2xhbmd1YWdlX3RhZz1lbl9BRV0jNS52YWx1ZSIsImFsaWFzZXMiOnsiQmlvZGVncmFkYWJsZSI6IkJpb2RlZ3JhZGFibGUiLCJHTU8gRnJlZSI6IkdNTyBGcmVlIiwiQmxlYWNoIEZyZWUiOiJCbGVhY2ggRnJlZSIsIkdlbmV0aWNhbGx5IE1vZGlmaWVkIE9yZ2FuaXNtIChHTU8pIEZyZWUiOiJHZW5ldGljYWxseSBNb2RpZmllZCBPcmdhbmlzbSAoR01PKSBGcmVlIiwic2lsaWNvbmVfZnJlZSI6InNpbGljb25lX2ZyZWUiLCJOYXR1cmFsIjoiTmF0dXJhbCIsIlZlZ2FuIjoiVmVnYW4iLCJTdXJmYWN0YW50cyBGcmVlIjoiU3VyZmFjdGFudHMgRnJlZSIsIk1pbmVyYWwgT2lsIEZyZWUiOiJNaW5lcmFsIE9pbCBGcmVlIiwicGh0aGFsYXRlX2ZyZWUiOiJwaHRoYWxhdGVfZnJlZSIsIm5vbl9tZWRpY2F0ZWQiOiJub25fbWVkaWNhdGVkIiwiTm9uLUNvbWVkb2dlbmljIjoiTm9uLUNvbWVkb2dlbmljIiwiSHlwb2FsbGVyZ2VuaWMiOiJIeXBvYWxsZXJnZW5pYyIsIkdsdXRlbiBGcmVlIjoiR2x1dGVuIEZyZWUiLCJBbGNvaG9sIEZyZWUiOiJBbGNvaG9sIEZyZWUiLCJBZGRpdGl2ZSBGcmVlIjoiQWRkaXRpdmUgRnJlZSIsInByZXNlcnZhdGl2ZV9mcmVlIjoicHJlc2VydmF0aXZlX2ZyZWUiLCJzaWxpY29uZV9iYXNlZCI6InNpbGljb25lX2Jhc2VkIiwiUGxhbnQtQmFzZWQiOiJQbGFudC1CYXNlZCIsIlBsYW50IEJhc2VkIjoiUGxhbnQgQmFzZWQiLCJhbGNvaG9sX2ZyZWUiOiJhbGNvaG9sX2ZyZWUiLCJTaWxpY29uZSBGcmVlIjoiU2lsaWNvbmUgRnJlZSIsIkZyYWdyYW5jZSBGcmVlIjoiRnJhZ3JhbmNlIEZyZWUiLCJQcmVzZXJ2YXRpdmUgRnJlZSI6IlByZXNlcnZhdGl2ZSBGcmVlIiwiVmVnZXRhcmlhbiI6IlZlZ2V0YXJpYW4iLCJPcmdhbmljIjoiT3JnYW5pYyIsIlRhciBEeWVzIEZyZWUiOiJUYXIgRHllcyBGcmVlIiwic3VsZmF0ZV9mcmVlIjoic3VsZmF0ZV9mcmVlIiwiRGFpcnkgRnJlZSI6IkRhaXJ5IEZyZWUiLCJDcnVlbHR5IEZyZWUiOiJDcnVlbHR5IEZyZWUiLCJQYXJhYmVuIEZyZWUiOiJQYXJhYmVuIEZyZWUiLCJsZWFkX2ZyZWUiOiJsZWFkX2ZyZWUiLCJOb24tVG94aWMiOiJOb24tVG94aWMiLCJDYWZmZWluZSBGcmVlIjoiQ2FmZmVpbmUgRnJlZSIsIk51dCBGcmVlIjoiTnV0IEZyZWUiLCJzdGVyaWxlIjoic3RlcmlsZSIsIlVuc2NlbnRlZCI6IlVuc2NlbnRlZCIsInBvbHlldGh5bGVuZV9nbHljb2xfcGVnX2ZyZWUiOiJwb2x5ZXRoeWxlbmVfZ2x5Y29sX3BlZ19mcmVlIiwiU295IEZyZWUiOiJTb3kgRnJlZSIsIk5vbiBUb3hpYyI6Ik5vbiBUb3hpYyIsImNhZG1pdW1fZnJlZSI6ImNhZG1pdW1fZnJlZSIsIm9pbF9mcmVlIjoib2lsX2ZyZWUifX0seyJhdHRyaWJ1dGUiOiJ0YXJnZXRfYXVkaWVuY2Vfa2V5d29yZFttYXJrZXRwbGFjZV9pZD1BMTdFNzlDNkQ4RFdOUF1bbGFuZ3VhZ2VfdGFnPWVuX0FFXSMyLnZhbHVlIiwiYWxpYXNlcyI6eyJXb21lbiI6IldvbWVuIiwiVW5pc2V4IENoaWxkcmVuIjoiVW5pc2V4IENoaWxkcmVuIiwiTWVuIjoiTWVuIiwiQm95cyI6IkJveXMiLCJVbmlzZXggQWR1bHQiOiJVbmlzZXggQWR1bHQiLCJHaXJscyI6IkdpcmxzIn19LHsiYXR0cmlidXRlIjoiZGlldF90eXBlW21hcmtldHBsYWNlX2lkPUExN0U3OUM2RDhEV05QXSMyLnZhbHVlIiwiYWxpYXNlcyI6eyJQYWxlbyI6InBhbGVvIiwiS2V0byI6ImtldG8iLCJWZWdldGFyaWFuIjoidmVnZXRhcmlhbiIsIkdsdXRlbiBGcmVlIjoiZ2x1dGVuX2ZyZWUiLCJIYWxhbCI6ImhhbGFsIiwiS29zaGVyIjoia29zaGVyIiwiUGxhbnQgQmFzZWQiOiJwbGFudF9iYXNlZCIsIlZlZ2FuIjoidmVnYW4ifX0seyJhdHRyaWJ1dGUiOiJyZWNvbW1lbmRlZF91c2VzX2Zvcl9wcm9kdWN0W21hcmtldHBsYWNlX2lkPUExN0U3OUM2RDhEV05QXVtsYW5ndWFnZV90YWc9ZW5fQUVdIzQ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RXllIEhlYWx0aCI6IkV5ZSBIZWFsdGgiLCJCb29zdCBFbmVyZ3kiOiJCb29zdCBFbmVyZ3kiLCJBbnRpLUZ1bmdhbCI6IkFudGktRnVuZ2FsIiwiVXJpbmFyeSBUcmFjdCBIZWFsdGgiOiJVcmluYXJ5IFRyYWN0IEhlYWx0aCIsIk1lZGljYWwiOiJNZWRpY2FsIiwiTWVuc3RydWF0aW9uIFN1cHBvcnQiOiJNZW5zdHJ1YXRpb24gU3VwcG9ydCIsIkFsZXJ0bmVzcyI6IkFsZXJ0bmVzcyIsIk11c2NsZSBSZWNvdmVyeSI6Ik11c2NsZSBSZWNvdmVyeSIsIkxhY3RhdGlvbiI6IkxhY3RhdGlvbiIsIkFudGktSW5mbGFtbWF0b3J5IjoiQW50aS1JbmZsYW1tYXRvcnkiLCJIZWFydCBIZWFsdGgiOiJIZWFydCBIZWFsdGgiLCJTa2luIEhlYWx0aCI6IlNraW4gSGVhbHRoIiwiUmVzcGlyYXRvcnkgSGVhbHRoIjoiUmVzcGlyYXRvcnkgSGVhbHRoIiwiUHJlZ25hbmN5IFN1cHBvcnQiOiJQcmVnbmFuY3kgU3VwcG9ydCIsIkRpZ2VzdGl2ZSBIZWFsdGgiOiJEaWdlc3RpdmUgSGVhbHRoIiwiRW5lcmd5IjoiRW5lcmd5IiwiQm9uZSBIZWFsdGgiOiJCb25lIEhlYWx0aCIsIlNhbGFkIERyZXNzaW5nIjoiU2FsYWQgRHJlc3NpbmciLCJSZXNwaXJhdG9yeSBTdXBwb3J0IjoiUmVzcGlyYXRvcnkgU3VwcG9ydCIsIlByb3N0YXRlIEhlYWx0aCI6IlByb3N0YXRlIEhlYWx0aCIsIlN0cmVzcyBSZWxpZWYiOiJTdHJlc3MgUmVsaWVmIiwiam9pbnRfaGVhbHRoIjoiam9pbnRfaGVhbHRoIiwiSGFuZ292ZXIgUmVsaWVmIjoiSGFuZ292ZXIgUmVsaWVmIiwiTGFjdGF0aW9uIFN1cHBvcnQiOiJMYWN0YXRpb24gU3VwcG9ydCIsIlByZWduYW5jeSI6IlByZWduYW5jeSIsIkRldG94IjoiRGV0b3giLCJBbnRpb3hpZGFudCBTdXBwb3J0IjoiQW50aW94aWRhbnQgU3VwcG9ydCIsIlNsZWVwIjoiU2xlZXA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JlY29tbWVuZGVkX2Jyb3dzZV9ub2Rlc1ttYXJrZXRwbGFjZV9pZD1BMTdFNzlDNkQ4RFdOUF0jMS52YWx1ZSIsImFsaWFzZXMiOnsiQmVhdXR5ID4gSGFpciBDYXJlID4gSGFpciBDb2xvciA%2BIFNlbWktUGVybWFuZW50IENvbG9yICgxNjYzMDU3NjAzMSkiOiIxNjYzMDU3NjAzMSIsIkdyb2NlcnkgPiBIZXJicywgU3BpY2VzICYgU2Vhc29uaW5ncyA%2BIFBlcHBlciAoMTY4OTU0MTIwMzEpIjoiMTY4OTU0MTIwMzEiLCJIZWFsdGggPiBWaXRhbWlucywgTWluZXJhbHMgJiBTdXBwbGVtZW50cyA%2BIFZpdGFtaW5zID4gTXVsdGl2aXRhbWlucyAoODU0NDkyNTAwMzEpIjoiODU0NDkyNTAwMzEiLCJHcm9jZXJ5ID4gRnJ1aXRzICYgVmVnZXRhYmxlcyA%2BIEZyZXNoIEhlcmJzICgxNjg5NTQzNTAzMSkiOiIxNjg5NTQzNTAzMSIsIkJlYXV0eSA%2BIE1hbmljdXJlICYgUGVkaWN1cmUgPiBIYW5kICYgRm9vdCBDYXJlID4gRm9vdCBTb2FrcyAoMTY2MzA2MzcwMzEpIjoiMTY2MzA2MzcwMzEiLCJHcm9jZXJ5ID4gQ29va2luZyAmIEJha2luZyBTdXBwbGllcyA%2BIENvb2tpbmcgT2lscywgVmluZWdhcnMgJiBTcHJheXMgPiBWaW5lZ2FycyAoMTY4OTU0MzMwMzEpIjoiMTY4OTU0MzMwMzEiLCJHcm9jZXJ5ID4gQ29mZmVlLCBUZWEgJiBCZXZlcmFnZXMgPiBUZWEgPiBHcmVlbiBUZWEgKDE2ODk1NDkwMDMxKSI6IjE2ODk1NDkwMDMxIiwiSGVhbHRoID4gVml0YW1pbnMsIE1pbmVyYWxzICYgU3VwcGxlbWVudHMgPiBIZXJiYWwgU3VwcGxlbWVudHMgKDE2NjQxNjIwMDMxKSI6IjE2NjQxNjIwMDMxIiwiQmVhdXR5ID4gU2hhdmluZyAmIEhhaXIgUmVtb3ZhbCA%2BIFBvc3QtVHJlYXRtZW50cyA%2BIEluZ3Jvd24gSGFpciBUcmVhdG1lbnRzICg4NTQ1NjczMjAzMSkiOiI4NTQ1NjczMjAzMSIsIkdyb2NlcnkgPiBTbmFja3MgJiBTd2VldHMgPiBDZXJlYWwgJiBTbmFjayBCYXJzICgxNjg5NTM0MzAzMSkiOiIxNjg5NTM0MzAzMSIsIkdyb2NlcnkgPiBDb2ZmZWUsIFRlYSAmIEJldmVyYWdlcyA%2BIFRlYSA%2BIEZydWl0ICYgSGVyYmFsIFRlYSA%2BIEhlcmJhbCBUZWEgKDI4MDY4OTc3MDMxKSI6IjI4MDY4OTc3MDMxIiwiQmVhdXR5ID4gSGFpciBDYXJlID4gSGFpciBDb2xvciA%2BIEhlbm5hcyAoMTY2MzA1NzIwMzEpIjoiMTY2MzA1NzIwMzEiLCJIZWFsdGggPiBWaXRhbWlucywgTWluZXJhbHMgJiBTdXBwbGVtZW50cyA%2BIFZpdGFtaW5zID4gVml0YW1pbiBCICg4NTQ0OTI1MzAzMSkiOiI4NTQ0OTI1MzAzMSIsIkdyb2NlcnkgPiBKYW1zLCBIb25leSAmIFNwcmVhZHMgKDE2ODk1MzA4MDMxKSI6IjE2ODk1MzA4MDMxIiwiR3JvY2VyeSA%2BIEhlcmJzLCBTcGljZXMgJiBTZWFzb25pbmdzICgxNjg5NTMwNzAzMSkiOiIxNjg5NTMwNzAzMSIsIkdyb2NlcnkgPiBDb2ZmZWUsIFRlYSAmIEJldmVyYWdlcyA%2BIFRlYSA%2BIEZydWl0ICYgSGVyYmFsIFRlYSA%2BIEZydWl0IFRlYSAoMjgwNjg5NzgwMzEpIjoiMjgwNjg5NzgwMzEiLCJCZWF1dHkgPiBCYXRoICYgQm9keSA%2BIFNldHMgKDE2NjMwNTAxMDMxKSI6IjE2NjMwNTAxMDMxIiwiQmVhdXR5ID4gU2tpbiBDYXJlID4gRmFjZSA%2BIFNldHMgJiBLaXRzICg4NTQ1NjgzNjAzMSkiOiI4NTQ1NjgzNjAzMSIsIkJlYXV0eSA%2BIFNraW4gQ2FyZSA%2BIEZhY2UgPiBGYWNpYWwgS2l0cyAoMTY2MzA2ODcwMzEpIjoiMTY2MzA2ODcwMzEiLCJIZWFsdGggPiBIb21lIENhcmUgJiBDbGVhbmluZyA%2BIFRpc3N1ZXMsIFRvaWxldCBQYXBlciAmIFNwcmF5cyA%2BIFRvaWxldCBQYXBlciBTcHJheXMgKDg1NDQ5MTY4MDMxKSI6Ijg1NDQ5MTY4MDMxIiwiR3JvY2VyeSA%2BIENvb2tpbmcgJiBCYWtpbmcgU3VwcGxpZXMgPiBCYWtpbmcgU3VwcGxpZXMgPiBCYWtpbmcgU3lydXBzLCBTdWdhcnMgJiBTd2VldGVuZXJzID4gSG9uZXkgKDE2ODk1NTc2MDMxKSI6IjE2ODk1NTc2MDMxIiwiR3JvY2VyeSA%2BIENvZmZlZSwgVGVhICYgQmV2ZXJhZ2VzID4gVGVhID4gRnJ1aXQgJiBIZXJiYWwgVGVhID4gRnJ1aXQgJiBIZXJiYWwgVGVhIEJsZW5kcyAoMjgwNjg5NzYwMzEpIjoiMjgwNjg5NzYwMzEiLCJCZWF1dHkgPiBTa2luIENhcmUgPiBGYWNlID4gQmxlYWNoZXMgKDg1NDU2ODM4MDMxKSI6Ijg1NDU2ODM4MDMxIiwiSGVhbHRoID4gVml0YW1pbnMsIE1pbmVyYWxzICYgU3VwcGxlbWVudHMgPiBWaXRhbWlucyA%2BIFZpdGFtaW4gRCAoODU0NDkyNDYwMzEpIjoiODU0NDkyNDYwMzEiLCJIZWFsdGggPiBWaXRhbWlucywgTWluZXJhbHMgJiBTdXBwbGVtZW50cyA%2BIFZpdGFtaW5zID4gVml0YW1pbiBDICg4NTQ0OTI0ODAzMSkiOiI4NTQ0OTI0ODAzMSIsIkJlYXV0eSA%2BIEhhaXIgQ2FyZSA%2BIEhhaXIgQ29sb3IgPiBQZXJtYW5lbnQgQ29sb3IgKDE2NjMwNTc1MDMxKSI6IjE2NjMwNTc1MDMxIiwiR3JvY2VyeSA%2BIENvZmZlZSwgVGVhICYgQmV2ZXJhZ2VzID4gVGVhID4gQmxhY2sgVGVhICgxNjg5NTQ4ODAzMSkiOiIxNjg5NTQ4ODAzMSIsIkdyb2NlcnkgPiBDYW5uZWQsIEphcnJlZCAmIFBhY2thZ2VkIEZvb2RzID4gRmlzaCAmIFNlYWZvb2QgKDE2ODk1MzMwMDMxKSI6IjE2ODk1MzMwMDMxIiwiR3JvY2VyeSA%2BIENhbm5lZCwgSmFycmVkICYgUGFja2FnZWQgRm9vZHMgPiBWZWdldGFibGVzICgxNjg5NTM0MjAzMSkiOiIxNjg5NTM0MjAzMSIsIkJlYXV0eSA%2BIFNraW4gQ2FyZSA%2BIFRyYXZlbCBTZXRzICg4NTQ1NjY5MDAzMSkiOiI4NTQ1NjY5MDAzMSIsIkdyb2NlcnkgPiBDb29raW5nICYgQmFraW5nIFN1cHBsaWVzID4gQmFraW5nIFN1cHBsaWVzID4gRmxvdXJzICYgTWVhbHMgKDE2ODk1NDk4MDMxKSI6IjE2ODk1NDk4MDMxIiwiQmFieSBQcm9kdWN0cyA%2BIE51cnNpbmcgJiBGZWVkaW5nID4gQnJlYXN0ZmVlZGluZyA%2BIE5pcHBsZSBDcmVhbXMgKDE3MDA2MzQ4MDMxKSI6IjE3MDA2MzQ4MDMxIiwiR3JvY2VyeSA%2BIERyaWVkIFB1bHNlcywgUmljZSAmIFBhc3RhID4gUGFzdGEgJiBOb29kbGVzICgxNjg5NTM3NTAzMSkiOiIxNjg5NTM3NTAzMSIsIkdyb2NlcnkgPiBTYXVjZXMsIEdyYXZpZXMgJiBNYXJpbmFkZXMgKDE2ODk1MzEzMDMxKSI6IjE2ODk1MzEzMDMxIiwiQmVhdXR5ID4gU2tpbiBDYXJlID4gQm9keSA%2BIEZpcm1lcnMgJiBTaGFwZXJzICg4NTQ1NjgyNTAzMSkiOiI4NTQ1NjgyNTAzMSIsIkdyb2NlcnkgPiBDb29raW5nICYgQmFraW5nIFN1cHBsaWVzID4gQmFraW5nIFN1cHBsaWVzICgxNjg5NTM1OTAzMSkiOiIxNjg5NTM1OTAzMSIsIkdyb2NlcnkgPiBTbmFja3MgJiBTd2VldHMgPiBDYW5keSwgQ2hvY29sYXRlICYgR3VtICgxNjg5NTQ1MjAzMSkiOiIxNjg5NTQ1MjAzMSIsIkdyb2NlcnkgPiBTbmFja3MgJiBTd2VldHMgPiBTbmFjayBGb29kcyAoMTY4OTU0NTEwMzEpIjoiMTY4OTU0NTEwMzEiLCJCZWF1dHkgPiBIYWlyIENhcmUgPiBTY2FscCBUcmVhdG1lbnRzICgyNjg1MDgwOTAzMSkiOiIyNjg1MDgwOTAzMSIsIkJlYXV0eSA%2BIEhhaXIgQ2FyZSA%2BIEhhaXIgQ29sb3IgPiBNdXN0YWNoZSAmIEJlYXJkIENvbG9yICgxNjYzMDU3NDAzMSkiOiIxNjYzMDU3NDAzMSIsIkdyb2NlcnkgPiBEYWlyeSwgRWdncyAmIFBsYW50LUJhc2VkIEFsdGVybmF0aXZlcyA%2BIERhaXJ5ICYgUGxhbnQtQmFzZWQgTWlsayAoMTY4OTUzNjkwMzEpIjoiMTY4OTUzNjkwMzEifX0seyJhdHRyaWJ1dGUiOiJpdGVtX2Zvcm1bbWFya2V0cGxhY2VfaWQ9QTE3RTc5QzZEOERXTlBdW2xhbmd1YWdlX3RhZz1lbl9BRV0jMi52YWx1ZSIsImFsaWFzZXMiOnsiQmFsbCI6IkJhbGwiLCJDcmVhbSI6IkNyZWFtIiwiQ3J1c2hlZCI6IkNydXNoZWQiLCJTcHJheSI6IlNwcmF5IiwiUG93ZGVyIjoiUG93ZGVyIiwiV2F4IjoiV2F4IiwiU2NydWIiOiJTY3J1YiIsIkxvb3NlIExlYXZlcyI6Ikxvb3NlIExlYXZlcyIsIlNlcnVtIjoiU2VydW0iLCJGbGFrZSI6IkZsYWtlIiwiVGFibGV0IjoiVGFibGV0IiwiR3JhbnVsZSI6IkdyYW51bGUiLCJQb2QiOiJQb2QiLCJQYXN0ZSI6IlBhc3RlIiwiQ2hpcHMiOiJDaGlwcyIsIkJ1dHRlciI6IkJ1dHRlciIsIk1hc2siOiJNYXNrIiwiQ2Fwc3VsZSI6IkNhcHN1bGUiLCJXaG9sZSI6Ildob2xlIiwiR2VsIjoiR2VsIiwiTGlxdWlkIjoiTGlxdWlkIiwiQmFyIjoiQmFyIiwiVGVhYmFncyI6IlRlYWJhZ3MiLCJPaWwiOiJPaWwiLCJGb2FtIjoiRm9hbSIsIkxvdGlvbiI6IkxvdGlvbiIsIkJyaWNrIjoiQnJpY2siLCJTbGljZWQiOiJTbGljZWQiLCJTdGljayI6IlN0aWNrIiwiQ29uY2VudHJhdGUiOiJDb25jZW50cmF0ZSIsIkN1dCAmIFNpZnRlZCI6IkN1dCAmIFNpZnR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eWUgRnJlZSI6IkR5ZSBGcmVlIiwiTVNHIEZyZWUiOiJNU0cgRnJlZSIsIkJsZWFjaCBGcmVlIjoiQmxlYWNoIEZyZWUiLCJZZWFzdCBGcmVlIjoiWWVhc3QgRnJlZSIsIkxhY3Rvc2UgRnJlZSI6IkxhY3Rvc2UgRnJlZSIsIlN1Z2FyIEZyZWUiOiJTdWdhciBGcmVlIiwiTWluZXJhbCBPaWwgRnJlZSI6Ik1pbmVyYWwgT2lsIEZyZWUiLCJUcmljbG9zYW4gRnJlZSI6IlRyaWNsb3NhbiBGcmVlIiwiUGFyYWZmaW4gRnJlZSI6IlBhcmFmZmluIEZyZWUiLCJCUEEgRnJlZSI6IkJQQSBGcmVlIiwiU3VsZmF0ZSBGcmVlIjoiU3VsZmF0ZSBGcmVlIiwiUGh0aGFsYXRlIEZyZWUiOiJQaHRoYWxhdGUgRnJlZSIsIkdsdXRlbiBGcmVlIjoiR2x1dGVuIEZyZWUiLCJQZWFudXQgRnJlZSI6IlBlYW51dCBGcmVlIiwiVGl0YW5pdW0gRGlveGlkZSBGcmVlIjoiVGl0YW5pdW0gRGlveGlkZSBGcmVlIiwiRWdnIEZyZWUiOiJFZ2cgRnJlZSIsIlBlc3RpY2lkZSBGcmVlIjoiUGVzdGljaWRlIEZyZWUiLCJDYXJjaW5vZ2VuIEZyZWUiOiJDYXJjaW5vZ2VuIEZyZWUiLCJQYXJhcGhlbnlsZW5lZGlhbWluZSBGcmVlIjoiUGFyYXBoZW55bGVuZWRpYW1pbmUgRnJlZSIsIkNhZmZlaW5lIEZyZWUiOiJDYWZmZWluZSBGcmVlIiwiVHJlZSBOdXRzIEZyZWUiOiJUcmVlIE51dHMgRnJlZSIsIlN0YXJjaCBGcmVlIjoiU3RhcmNoIEZyZWUiLCJEaWV0aGFub2xhbWluZSBGcmVlIjoiRGlldGhhbm9sYW1pbmUgRnJlZSIsIkZ1bmdpY2lkZSBGcmVlIjoiRnVuZ2ljaWRlIEZyZWUiLCJQZXJveGlkZSBGcmVlIjoiUGVyb3hpZGUgRnJlZSIsIlNvZGl1bSBGcmVlIjoiU29kaXVtIEZyZWUiLCJNb25vZXRoYW5vbGFtaW5lIEZyZWUiOiJNb25vZXRoYW5vbGFtaW5lIEZyZWUiLCJObyBBcnRpZmljaWFsIENvbG9ycyI6Ik5vIEFydGlmaWNpYWwgQ29sb3JzIiwiTWFnbmVzaXVtIFN0ZWFyYXRlIEZyZWUiOiJNYWduZXNpdW0gU3RlYXJhdGUgRnJlZSIsIkNvcm4gRnJlZSI6IkNvcm4gRnJlZSIsIk5vIEFydGlmaWNpYWwgUHJlc2VydmF0aXZlcyI6Ik5vIEFydGlmaWNpYWwgUHJlc2VydmF0aXZlcyIsIkFtbW9uaWEgRnJlZSI6IkFtbW9uaWEgRnJlZSIsIlRhbGMgRnJlZSI6IlRhbGMgRnJlZSIsIk5vIEFydGlmaWNpYWwgRmxhdm9ycyI6Ik5vIEFydGlmaWNpYWwgRmxhdm9ycyIsIkFydGlmaWNpYWwgQ29sb3IgRnJlZSI6IkFydGlmaWNpYWwgQ29sb3IgRnJlZSIsIkFsY29ob2wgRnJlZSI6IkFsY29ob2wgRnJlZSIsIkNob2xlc3Rlcm9sIEZyZWUiOiJDaG9sZXN0ZXJvbCBGcmVlIiwiTGVhZCBGcmVlIjoiTGVhZCBGcmVlIiwiU2hlbGxmaXNoIEZyZWUiOiJTaGVsbGZpc2ggRnJlZSIsIlNpbGljb25lIEZyZWUiOiJTaWxpY29uZSBGcmVlIiwiUHJlc2VydmF0aXZlIEZyZWUiOiJQcmVzZXJ2YXRpdmUgRnJlZSIsIlByb3B5bGVuZSBHbHljb2wgRnJlZSI6IlByb3B5bGVuZSBHbHljb2wgRnJlZSIsIkRhaXJ5IEZyZWUiOiJEYWlyeSBGcmVlIiwiUGFyYWJlbiBGcmVlIjoiUGFyYWJlbiBGcmVlIiwiRmlzaCBGcmVlIjoiRmlzaCBGcmVlIiwiRm9ybWFsZGVoeWRlIEZyZWUiOiJGb3JtYWxkZWh5ZGUgRnJlZSIsIkhlcmJpY2lkZSBGcmVlIjoiSGVyYmljaWRlIEZyZWUiLCJObyBBcnRpZmljaWFsIFN3ZWV0ZW5lcnMiOiJObyBBcnRpZmljaWFsIFN3ZWV0ZW5lcnMiLCJJcm9uIEZyZWUiOiJJcm9uIEZyZWUiLCJOdXQgRnJlZSI6Ik51dCBGcmVlIiwiUmVzb3JjaW5vbCBGcmVlIjoiUmVzb3JjaW5vbCBGcmVlIiwiUGFyYXRvbHVlbmVkaWFtaW5lIEZyZWUiOiJQYXJhdG9sdWVuZWRpYW1pbmUgRnJlZSIsIlNvZGl1bSBDaGxvcmlkZSBGcmVlIjoiU29kaXVtIENobG9yaWRlIEZyZWUiLCJTb3kgRnJlZSI6IlNveSBGcmVlIiwiUGV0cm9sZXVtIEZyZWUiOiJQZXRyb2xldW0gRnJlZSIsIkFsdW1pbnVtIEZyZWUiOiJBbHVtaW51bSBGcmVl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t>
        </is>
      </c>
      <c r="C1" s="60" t="inlineStr">
        <is>
          <t>settings3=iOiIxMnYiLCJOb25zdGFuZGFyZCBCYXR0ZXJ5Ijoibm9uc3RhbmRhcmRfYmF0dGVyeSIsIkxpdGhpdW0gSW9uIjoibGl0aGl1bV9pb24iLCI5ViI6Ijl2IiwiQUFBQSI6ImFhYWEifX0seyJhdHRyaWJ1dGUiOiJjb250YWluc19saXF1aWRfY29udGVudHNbbWFya2V0cGxhY2VfaWQ9QTE3RTc5QzZEOERXTlBdIzEudmFsdWUiLCJhbGlhc2VzIjp7Ik5vIjoiZmFsc2UiLCJZZXMiOiJ0cnV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pdGVtX3BhY2thZ2V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nVsZmlsbG1lbnRfYXZhaWxhYmlsaXR5IzEuZnVsZmlsbG1lbnRfY2hhbm5lbF9jb2RlIiwiYWxpYXNlcyI6eyJGdWxmaWxtZW50IGJ5IEFtYXpvbiAoRVUpIjoiQU1BWk9OX0VVIiwiRnVsZmlsbWVudCBieSBNZXJjaGFudCAoRGVmYXVsdCkiOiJERUZBVUxU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JvZHVjZV9zb2xkX2FzX2Zvcm1hdFttYXJrZXRwbGFjZV9pZD1BMTdFNzlDNkQ4RFdOUF0jMS52YWx1ZSIsImFsaWFzZXMiOnsiUHJlLXBhY2thZ2VkIjoicHJlX3BhY2thZ2VkIiwiTGl2aW5nIjoibGl2aW5nIiwiQnVuY2giOiJidW5jaCIsIkxvb3NlIjoibG9vc2UifX0seyJhdHRyaWJ1dGUiOiJkaWV0X3R5cGVbbWFya2V0cGxhY2VfaWQ9QTE3RTc5QzZEOERXTlBdIzQudmFsdWUiLCJhbGlhc2VzIjp7IlBhbGVvIjoicGFsZW8iLCJLZXRvIjoia2V0byIsIlZlZ2V0YXJpYW4iOiJ2ZWdldGFyaWFuIiwiR2x1dGVuIEZyZWUiOiJnbHV0ZW5fZnJlZSIsIkhhbGFsIjoiaGFsYWwiLCJLb3NoZXIiOiJrb3NoZXIiLCJQbGFudCBCYXNlZCI6InBsYW50X2Jhc2VkIiwiVmVnYW4iOiJ2ZWdhbi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iOiJoYWlyX3R5cGVbbWFya2V0cGxhY2VfaWQ9QTE3RTc5QzZEOERXTlBdW2xhbmd1YWdlX3RhZz1lbl9BRV0jMS52YWx1ZSIsImFsaWFzZXMiOnsiQWxsIjoiQWxsIiwiQ3VybHkiOiJDdXJseSIsIlN0cmFpZ2h0IjoiU3RyYWlnaHQifX0seyJhdHRyaWJ1dGUiOiJwYWNrYWdlX3R5cGVfbmFtZVttYXJrZXRwbGFjZV9pZD1BMTdFNzlDNkQ4RFdOUF1bbGFuZ3VhZ2VfdGFnPWVuX0FFXSMxLnZhbHVlIiwiYWxpYXNlcyI6eyJUdWIiOiJUdWIiLCJQb3VjaCI6IlBvdWNoIiwiQ2FuIjoiQ2FuIiwiVHViZSI6IlR1YmUiLCJCb3R0bGUiOiJCb3R0bGUiLCJEcnVtIjoiRHJ1bSIsIkphciI6IkphciIsIkJveCI6IkJveCIsIkp1ZyI6Ikp1ZyJ9fSx7ImF0dHJpYnV0ZSI6Im51bV9iYXR0ZXJpZXNbbWFya2V0cGxhY2VfaWQ9QTE3RTc5QzZEOERXTl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291bnRyeV9hc19sYWJlbGVk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WN0aXZlX2luZ3JlZGllbnRfc3RyZW5ndGhbbWFya2V0cGxhY2VfaWQ9QTE3RTc5QzZEOERXTlBdIzM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cHNyX3NhZmV0eV9hdHRlc3RhdGlvblttYXJrZXRwbGFjZV9pZD1BMTdFNzlDNkQ4RFdOUF0jMS52YWx1ZSIsImFsaWFzZXMiOnsiTm8iOiJmYWxzZSIsIlllcyI6InRydWUifX0seyJhdHRyaWJ1dGUiOiJwcm9kdWN0X2JlbmVmaXRbbWFya2V0cGxhY2VfaWQ9QTE3RTc5QzZEOERXTlBdW2xhbmd1YWdlX3RhZz1lbl9BRV0jNS52YWx1ZSIsImFsaWFzZXMiOnsiU2hpbmUgRW5oYW5jaW5nIjoiU2hpbmUgRW5oYW5jaW5nIiwiU3RyZW5ndGhlbmluZyI6IlN0cmVuZ3RoZW5pbmciLCJIeWRyYXRpbmciOiJIeWRyYXRpbmciLCJIYWlyIENvbG9yaW5nIjoiSGFpciBDb2xvcmluZyIsIkVjemVtYSBUcmVhdG1lbnQiOiJFY3plbWEgVHJlYXRtZW50IiwiU29vdGhpbmciOiJTb290aGluZyIsIlN1cHBvcnQgSGFpciBIZWFsdGgiOiJTdXBwb3J0IEhhaXIgSGVhbHRoIiwiQmxlbWlzaGVzIFRyZWF0bWVudCI6IkJsZW1pc2hlcyBUcmVhdG1lbnQiLCJJbW11bml0eSBTdXBwb3J0IjoiSW1tdW5pdHkgU3VwcG9ydCIsIlRhbiBSZW1vdmFsIjoiVGFuIFJlbW92YWwiLCJIeXBvYWxsZXJnZW5pYyI6Ikh5cG9hbGxlcmdlbmljIiwiRGlnZXN0aXZlIEhlYWx0aCBTdXBwb3J0IjoiRGlnZXN0aXZlIEhlYWx0aCBTdXBwb3J0IiwiVG9uZSBDb3JyZWN0aW9uIjoiVG9uZSBDb3JyZWN0aW9uIiwiQ29uZGl0aW9uaW5nIjoiQ29uZGl0aW9uaW5nIiwiRXZlbi1Ub25pbmciOiJFdmVuLVRvbmluZyIsIk1ldGFib2xpc20gSW1wcm92ZW1lbnQiOiJNZXRhYm9saXNtIEltcHJvdmVtZW50IiwiQnJpZ2h0ZW5pbmciOiJCcmlnaHRlbmluZyIsIkluY3JlYXNlIEVuZXJneSI6IkluY3JlYXNlIEVuZXJneSIsIlNraW4gSGVhbHRoIFN1cHBvcnQiOiJTa2luIEhlYWx0aCBTdXBwb3J0IiwiUmVkdWNlIEluZmxhbW1hdGlvbiI6IlJlZHVjZSBJbmZsYW1tYXRpb24iLCJEYXJrIFNwb3QgQ29ycmVjdGlvbiI6IkRhcmsgU3BvdCBDb3JyZWN0aW9uIiwiQ29sb3IgUHJvdGVjdGlvbiI6IkNvbG9yIFByb3RlY3Rpb24iLCJMYXhhdGl2ZSBTdXBwb3J0IjoiTGF4YXRpdmUgU3VwcG9ydCIsIlByb21vdGUgUmVsYXhhdGlvbiI6IlByb21vdGUgUmVsYXhhdGlvbiIsIkhlYXJ0IEhlYWx0aCBTdXBwb3J0IjoiSGVhcnQgSGVhbHRoIFN1cHBvcnQiLCJTbW9vdGhpbmciOiJTbW9vdGhpbmciLCJCb29zdCBNZXRhYm9saXNtIjoiQm9vc3QgTWV0YWJvbGlzbSIsIldvbWVuJ3MgQ3ljbGUiOiJXb21lbidzIEN5Y2xlIiwiQ2xlYW5zaW5nIjoiQ2xlYW5zaW5nIiwiSm9pbnQgSGVhbHRoIFN1cHBvcnQiOiJKb2ludCBIZWFsdGggU3VwcG9ydCIsIlJlZHVjZSBCbG9hdGluZyI6IlJlZHVjZSBCbG9hdGluZyIsIkFudGktQWdpbmciOiJBbnRpLUFnaW5nIiwiRXhmb2xpYXRpbmciOiJFeGZvbGlhdGluZyIsIlJvb3QgVG91Y2ggVXAiOiJSb290IFRvdWNoIFVwIiwiQW50aS1JbmZsYW1tYXRvcnkiOiJBbnRpLUluZmxhbW1hdG9yeSIsIlN1cHBvcnQgUmVzcGlyYXRvcnkgSGVhbHRoIjoiU3VwcG9ydCBSZXNwaXJhdG9yeSBIZWFsdGgiLCJDb2xvbiBDbGVhbnNpbmciOiJDb2xvbiBDbGVhbnNpbmciLCJTbW9vdGhlbmluZyI6IlNtb290aGVuaW5nIiwiU29mdGVuaW5nIjoiU29mdGVuaW5nIiwiTm91cmlzaGluZyI6Ik5vdXJpc2hpbmciLCJNb2lzdHVyaXppbmciOiJNb2lzdHVyaXppbmciLCJEZXRveGlmeWluZyI6IkRldG94aWZ5aW5nIiwiSGFpcmZhbGwgJiBUaGlubmluZyI6IkhhaXJmYWxsICYgVGhpbm5pbmciLCJGZXJ0aWxpdHkgU3VwcG9ydCI6IkZlcnRpbGl0eSBTdXBwb3J0IiwiU3RyZXNzIFJlbGllZiI6IlN0cmVzcyBSZWxpZWYiLCJEZWVwIEh5ZHJhdGlvbiI6IkRlZXAgSHlkcmF0aW9uIiwiUmVqdXZlbmF0aW5nIjoiUmVqdXZlbmF0aW5nIiwiRmlybWluZyI6IkZpcm1pbmciLCJBbnRpLUFjbmUiOiJBbnRpLUFjbmUiLCJBbnRpLVJlZG5lc3MiOiJBbnRpLVJlZG5lc3MiLCJPaWwgQ29udHJvbCI6Ik9pbCBDb250cm9sIiwiSGFpciBIZWFsdGggU3VwcG9ydCI6IkhhaXIgSGVhbHRoIFN1cHBvcnQiLCJBbnRpb3hpZGFudCI6IkFudGlveGlkYW50IiwiRGV0b3giOiJEZXRveCIsIlVWIFByb3RlY3Rpb24iOiJVViBQcm90ZWN0aW9uIiwiUHJlbmF0YWwgU3VwcG9ydCI6IlByZW5hdGFsIFN1cHBvcnQ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RXllIEhlYWx0aCI6IkV5ZSBIZWFsdGgiLCJCb29zdCBFbmVyZ3kiOiJCb29zdCBFbmVyZ3kiLCJBbnRpLUZ1bmdhbCI6IkFudGktRnVuZ2FsIiwiVXJpbmFyeSBUcmFjdCBIZWFsdGgiOiJVcmluYXJ5IFRyYWN0IEhlYWx0aCIsIk1lZGljYWwiOiJNZWRpY2FsIiwiTWVuc3RydWF0aW9uIFN1cHBvcnQiOiJNZW5zdHJ1YXRpb24gU3VwcG9ydCIsIkFsZXJ0bmVzcyI6IkFsZXJ0bmVzcyIsIk11c2NsZSBSZWNvdmVyeSI6Ik11c2NsZSBSZWNvdmVyeSIsIkxhY3RhdGlvbiI6IkxhY3RhdGlvbiIsIkFudGktSW5mbGFtbWF0b3J5IjoiQW50aS1JbmZsYW1tYXRvcnkiLCJIZWFydCBIZWFsdGgiOiJIZWFydCBIZWFsdGgiLCJTa2luIEhlYWx0aCI6IlNraW4gSGVhbHRoIiwiUmVzcGlyYXRvcnkgSGVhbHRoIjoiUmVzcGlyYXRvcnkgSGVhbHRoIiwiUHJlZ25hbmN5IFN1cHBvcnQiOiJQcmVnbmFuY3kgU3VwcG9ydCIsIkRpZ2VzdGl2ZSBIZWFsdGgiOiJEaWdlc3RpdmUgSGVhbHRoIiwiRW5lcmd5IjoiRW5lcmd5IiwiQm9uZSBIZWFsdGgiOiJCb25lIEhlYWx0aCIsIlNhbGFkIERyZXNzaW5nIjoiU2FsYWQgRHJlc3NpbmciLCJSZXNwaXJhdG9yeSBTdXBwb3J0IjoiUmVzcGlyYXRvcnkgU3VwcG9ydCIsIlByb3N0YXRlIEhlYWx0aCI6IlByb3N0YXRlIEhlYWx0aCIsIlN0cmVzcyBSZWxpZWYiOiJTdHJlc3MgUmVsaWVmIiwiam9pbnRfaGVhbHRoIjoiam9pbnRfaGVhbHRoIiwiSGFuZ292ZXIgUmVsaWVmIjoiSGFuZ292ZXIgUmVsaWVmIiwiTGFjdGF0aW9uIFN1cHBvcnQiOiJMYWN0YXRpb24gU3VwcG9ydCIsIlByZWduYW5jeSI6IlByZWduYW5jeSIsIkRldG94IjoiRGV0b3giLCJBbnRpb3hpZGFudCBTdXBwb3J0IjoiQW50aW94aWRhbnQgU3VwcG9ydCIsIlNsZWVwIjoiU2xlZXAiLCJUb3BwaW5nIjoiVG9wcGluZyIsIldlaWdodCBMb3NzIjoiV2VpZ2h0IExvc3MiLCJBbnhpZXR5IFJlbGllZiI6IkFueGlldHkgUmVsaWVmIiwiU3dlZXRlbmVyIjoiU3dlZXRlbmVyIiwiTW9vZCBCb29zdCI6Ik1vb2QgQm9vc3QifX0seyJhdHRyaWJ1dGUiOiJ0YXJnZXRfdXNlX2JvZHlfcGFydFttYXJrZXRwbGFjZV9pZD1BMTdFNzlDNkQ4RFdOUF0jNC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5ZSBGcmVlIjoiRHllIEZyZWUiLCJNU0cgRnJlZSI6Ik1TRyBGcmVlIiwiQmxlYWNoIEZyZWUiOiJCbGVhY2ggRnJlZSIsIlllYXN0IEZyZWUiOiJZZWFzdCBGcmVlIiwiTGFjdG9zZSBGcmVlIjoiTGFjdG9zZSBGcmVlIiwiU3VnYXIgRnJlZSI6IlN1Z2FyIEZyZWUiLCJNaW5lcmFsIE9pbCBGcmVlIjoiTWluZXJhbCBPaWwgRnJlZSIsIlRyaWNsb3NhbiBGcmVlIjoiVHJpY2xvc2FuIEZyZWUiLCJQYXJhZmZpbiBGcmVlIjoiUGFyYWZmaW4gRnJlZSIsIkJQQSBGcmVlIjoiQlBBIEZyZWUiLCJTdWxmYXRlIEZyZWUiOiJTdWxmYXRlIEZyZWUiLCJQaHRoYWxhdGUgRnJlZSI6IlBodGhhbGF0ZSBGcmVlIiwiR2x1dGVuIEZyZWUiOiJHbHV0ZW4gRnJlZSIsIlBlYW51dCBGcmVlIjoiUGVhbnV0IEZyZWUiLCJUaXRhbml1bSBEaW94aWRlIEZyZWUiOiJUaXRhbml1bSBEaW94aWRlIEZyZWUiLCJFZ2cgRnJlZSI6IkVnZyBGcmVlIiwiUGVzdGljaWRlIEZyZWUiOiJQZXN0aWNpZGUgRnJlZSIsIkNhcmNpbm9nZW4gRnJlZSI6IkNhcmNpbm9nZW4gRnJlZSIsIlBhcmFwaGVueWxlbmVkaWFtaW5lIEZyZWUiOiJQYXJhcGhlbnlsZW5lZGlhbWluZSBGcmVlIiwiQ2FmZmVpbmUgRnJlZSI6IkNhZmZlaW5lIEZyZWUiLCJUcmVlIE51dHMgRnJlZSI6IlRyZWUgTnV0cyBGcmVlIiwiU3RhcmNoIEZyZWUiOiJTdGFyY2ggRnJlZSIsIkRpZXRoYW5vbGFtaW5lIEZyZWUiOiJEaWV0aGFub2xhbWluZSBGcmVlIiwiRnVuZ2ljaWRlIEZyZWUiOiJGdW5naWNpZGUgRnJlZSIsIlBlcm94aWRlIEZyZWUiOiJQZXJveGlkZSBGcmVlIiwiU29kaXVtIEZyZWUiOiJTb2RpdW0gRnJlZSIsIk1vbm9ldGhhbm9sYW1pbmUgRnJlZSI6Ik1vbm9ldGhhbm9sYW1pbmUgRnJlZSIsIk5vIEFydGlmaWNpYWwgQ29sb3JzIjoiTm8gQXJ0aWZpY2lhbCBDb2xvcnMiLCJNYWduZXNpdW0gU3RlYXJhdGUgRnJlZSI6Ik1hZ25lc2l1bSBTdGVhcmF0ZSBGcmVlIiwiQ29ybiBGcmVlIjoiQ29ybiBGcmVlIiwiTm8gQXJ0aWZpY2lhbCBQcmVzZXJ2YXRpdmVzIjoiTm8gQXJ0aWZpY2lhbCBQcmVzZXJ2YXRpdmVzIiwiQW1tb25pYSBGcmVlIjoiQW1tb25pYSBGcmVlIiwiVGFsYyBGcmVlIjoiVGFsYyBGcmVlIiwiTm8gQXJ0aWZpY2lhbCBGbGF2b3JzIjoiTm8gQXJ0aWZpY2lhbCBGbGF2b3JzIiwiQXJ0aWZpY2lhbCBDb2xvciBGcmVlIjoiQXJ0aWZpY2lhbCBDb2xvciBGcmVlIiwiQWxjb2hvbCBGcmVlIjoiQWxjb2hvbCBGcmVlIiwiQ2hvbGVzdGVyb2wgRnJlZSI6IkNob2xlc3Rlcm9sIEZyZWUiLCJMZWFkIEZyZWUiOiJMZWFkIEZyZWUiLCJTaGVsbGZpc2ggRnJlZSI6IlNoZWxsZmlzaCBGcmVlIiwiU2lsaWNvbmUgRnJlZSI6IlNpbGljb25lIEZyZWUiLCJQcmVzZXJ2YXRpdmUgRnJlZSI6IlByZXNlcnZhdGl2ZSBGcmVlIiwiUHJvcHlsZW5lIEdseWNvbCBGcmVlIjoiUHJvcHlsZW5lIEdseWNvbCBGcmVlIiwiRGFpcnkgRnJlZSI6IkRhaXJ5IEZyZWUiLCJQYXJhYmVuIEZyZWUiOiJQYXJhYmVuIEZyZWUiLCJGaXNoIEZyZWUiOiJGaXNoIEZyZWUiLCJGb3JtYWxkZWh5ZGUgRnJlZSI6IkZvcm1hbGRlaHlkZSBGcmVlIiwiSGVyYmljaWRlIEZyZWUiOiJIZXJiaWNpZGUgRnJlZSIsIk5vIEFydGlmaWNpYWwgU3dlZXRlbmVycyI6Ik5vIEFydGlmaWNpYWwgU3dlZXRlbmVycyIsIklyb24gRnJlZSI6Iklyb24gRnJlZSIsIk51dCBGcmVlIjoiTnV0IEZyZWUiLCJSZXNvcmNpbm9sIEZyZWUiOiJSZXNvcmNpbm9sIEZyZWUiLCJQYXJhdG9sdWVuZWRpYW1pbmUgRnJlZSI6IlBhcmF0b2x1ZW5lZGlhbWluZSBGcmVlIiwiU29kaXVtIENobG9yaWRlIEZyZWUiOiJTb2RpdW0gQ2hsb3JpZGUgRnJlZSIsIlNveSBGcmVlIjoiU295IEZyZWUiLCJQZXRyb2xldW0gRnJlZSI6IlBldHJvbGV1bSBGcmVlIiwiQWx1bWludW0gRnJlZSI6IkFsdW1pbnVtIEZyZWUifX0seyJhdHRyaWJ1dGUiOiJwcm9kdWN0X2JlbmVmaXRbbWFya2V0cGxhY2VfaWQ9QTE3RTc5QzZEOERXTlBdW2xhbmd1YWdlX3RhZz1lbl9BRV0jMi52YWx1ZSIsImFsaWFzZXMiOnsiU2hpbmUgRW5oYW5jaW5nIjoiU2hp</t>
        </is>
      </c>
      <c r="D1" s="60" t="inlineStr">
        <is>
          <t>settings4=bmUgRW5oYW5jaW5nIiwiU3RyZW5ndGhlbmluZyI6IlN0cmVuZ3RoZW5pbmciLCJIeWRyYXRpbmciOiJIeWRyYXRpbmciLCJIYWlyIENvbG9yaW5nIjoiSGFpciBDb2xvcmluZyIsIkVjemVtYSBUcmVhdG1lbnQiOiJFY3plbWEgVHJlYXRtZW50IiwiU29vdGhpbmciOiJTb290aGluZyIsIlN1cHBvcnQgSGFpciBIZWFsdGgiOiJTdXBwb3J0IEhhaXIgSGVhbHRoIiwiQmxlbWlzaGVzIFRyZWF0bWVudCI6IkJsZW1pc2hlcyBUcmVhdG1lbnQiLCJJbW11bml0eSBTdXBwb3J0IjoiSW1tdW5pdHkgU3VwcG9ydCIsIlRhbiBSZW1vdmFsIjoiVGFuIFJlbW92YWwiLCJIeXBvYWxsZXJnZW5pYyI6Ikh5cG9hbGxlcmdlbmljIiwiRGlnZXN0aXZlIEhlYWx0aCBTdXBwb3J0IjoiRGlnZXN0aXZlIEhlYWx0aCBTdXBwb3J0IiwiVG9uZSBDb3JyZWN0aW9uIjoiVG9uZSBDb3JyZWN0aW9uIiwiQ29uZGl0aW9uaW5nIjoiQ29uZGl0aW9uaW5nIiwiRXZlbi1Ub25pbmciOiJFdmVuLVRvbmluZyIsIk1ldGFib2xpc20gSW1wcm92ZW1lbnQiOiJNZXRhYm9saXNtIEltcHJvdmVtZW50IiwiQnJpZ2h0ZW5pbmciOiJCcmlnaHRlbmluZyIsIkluY3JlYXNlIEVuZXJneSI6IkluY3JlYXNlIEVuZXJneSIsIlNraW4gSGVhbHRoIFN1cHBvcnQiOiJTa2luIEhlYWx0aCBTdXBwb3J0IiwiUmVkdWNlIEluZmxhbW1hdGlvbiI6IlJlZHVjZSBJbmZsYW1tYXRpb24iLCJEYXJrIFNwb3QgQ29ycmVjdGlvbiI6IkRhcmsgU3BvdCBDb3JyZWN0aW9uIiwiQ29sb3IgUHJvdGVjdGlvbiI6IkNvbG9yIFByb3RlY3Rpb24iLCJMYXhhdGl2ZSBTdXBwb3J0IjoiTGF4YXRpdmUgU3VwcG9ydCIsIlByb21vdGUgUmVsYXhhdGlvbiI6IlByb21vdGUgUmVsYXhhdGlvbiIsIkhlYXJ0IEhlYWx0aCBTdXBwb3J0IjoiSGVhcnQgSGVhbHRoIFN1cHBvcnQiLCJTbW9vdGhpbmciOiJTbW9vdGhpbmciLCJCb29zdCBNZXRhYm9saXNtIjoiQm9vc3QgTWV0YWJvbGlzbSIsIldvbWVuJ3MgQ3ljbGUiOiJXb21lbidzIEN5Y2xlIiwiQ2xlYW5zaW5nIjoiQ2xlYW5zaW5nIiwiSm9pbnQgSGVhbHRoIFN1cHBvcnQiOiJKb2ludCBIZWFsdGggU3VwcG9ydCIsIlJlZHVjZSBCbG9hdGluZyI6IlJlZHVjZSBCbG9hdGluZyIsIkFudGktQWdpbmciOiJBbnRpLUFnaW5nIiwiRXhmb2xpYXRpbmciOiJFeGZvbGlhdGluZyIsIlJvb3QgVG91Y2ggVXAiOiJSb290IFRvdWNoIFVwIiwiQW50aS1JbmZsYW1tYXRvcnkiOiJBbnRpLUluZmxhbW1hdG9yeSIsIlN1cHBvcnQgUmVzcGlyYXRvcnkgSGVhbHRoIjoiU3VwcG9ydCBSZXNwaXJhdG9yeSBIZWFsdGgiLCJDb2xvbiBDbGVhbnNpbmciOiJDb2xvbiBDbGVhbnNpbmciLCJTbW9vdGhlbmluZyI6IlNtb290aGVuaW5nIiwiU29mdGVuaW5nIjoiU29mdGVuaW5nIiwiTm91cmlzaGluZyI6Ik5vdXJpc2hpbmciLCJNb2lzdHVyaXppbmciOiJNb2lzdHVyaXppbmciLCJEZXRveGlmeWluZyI6IkRldG94aWZ5aW5nIiwiSGFpcmZhbGwgJiBUaGlubmluZyI6IkhhaXJmYWxsICYgVGhpbm5pbmciLCJGZXJ0aWxpdHkgU3VwcG9ydCI6IkZlcnRpbGl0eSBTdXBwb3J0IiwiU3RyZXNzIFJlbGllZiI6IlN0cmVzcyBSZWxpZWYiLCJEZWVwIEh5ZHJhdGlvbiI6IkRlZXAgSHlkcmF0aW9uIiwiUmVqdXZlbmF0aW5nIjoiUmVqdXZlbmF0aW5nIiwiRmlybWluZyI6IkZpcm1pbmciLCJBbnRpLUFjbmUiOiJBbnRpLUFjbmUiLCJBbnRpLVJlZG5lc3MiOiJBbnRpLVJlZG5lc3MiLCJPaWwgQ29udHJvbCI6Ik9pbCBDb250cm9sIiwiSGFpciBIZWFsdGggU3VwcG9ydCI6IkhhaXIgSGVhbHRoIFN1cHBvcnQiLCJBbnRpb3hpZGFudCI6IkFudGlveGlkYW50IiwiRGV0b3giOiJEZXRveCIsIlVWIFByb3RlY3Rpb24iOiJVViBQcm90ZWN0aW9uIiwiUHJlbmF0YWwgU3VwcG9ydCI6IlByZW5hdGFsIFN1cHBvcnQ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QnJhaW4gSGVhbHRoIFN1cHBvcnQiOiJCcmFpbiBIZWFsdGggU3VwcG9ydCIsIlN1cHBvcnQgRGlnZXN0aW9uIjoiU3VwcG9ydCBEaWdlc3Rpb24ifX0seyJhdHRyaWJ1dGUiOiJzcGVjaWFsdHlbbWFya2V0cGxhY2VfaWQ9QTE3RTc5QzZEOERXTlBdW2xhbmd1YWdlX3RhZz1lbl9BRV0jNS52YWx1ZSIsImFsaWFzZXMiOnsiR3JhaW4gRnJlZSI6IkdyYWluIEZyZWUiLCJVTUYgQ2VydGlmaWVkIjoiVU1GIENlcnRpZmllZCIsIk5vIEVUTyI6Ik5vIEVUTyIsIlJhdyI6IlJhdyIsIlllYXN0IEZyZWUiOiJZZWFzdCBGcmVlIiwiTGFjdG9zZSBGcmVlIjoiTGFjdG9zZSBGcmVlIiwiS29zaGVyIjoiS29zaGVyIiwiU3VnYXIgRnJlZSI6IlN1Z2FyIEZyZWUiLCJTYWx0IEZyZWUiOiJTYWx0IEZyZWUiLCJObyBQcmVzZXJ2YXRpdmUiOiJObyBQcmVzZXJ2YXRpdmUiLCJIaWdoIFByb3RlaW4iOiJIaWdoIFByb3RlaW4iLCJObyBBZGRlZCBTYWx0IjoiTm8gQWRkZWQgU2FsdCIsIkFydGlmaWNpYWwgRmxhdm9yIEZyZWUiOiJBcnRpZmljaWFsIEZsYXZvciBGcmVlIiwiQmluZGVyIEZyZWUiOiJCaW5kZXIgRnJlZSIsIkFkZGl0aXZlIEZyZWUiOiJBZGRpdGl2ZSBGcmVlIiwiUGVhbnV0IEZyZWUiOiJQZWFudXQgRnJlZSIsIk5vbi1JcnJhZGlhdGVkIjoiTm9uLUlycmFkaWF0ZWQiLCJFZ2cgRnJlZSI6IkVnZyBGcmVlIiwiVW5maWx0ZXJlZCI6IlVuZmlsdGVyZWQiLCJMb3cgU29kaXVtIjoiTG93IFNvZGl1bSIsIkxvdyBDYWxvcmllIjoiTG93IENhbG9yaWUiLCJDZXJ0aWZpZWQgT3JnYW5pYyI6IkNlcnRpZmllZCBPcmdhbmljIiwiT3JnYW5pYyI6Ik9yZ2FuaWMiLCJTb3lhIEZyZWUiOiJTb3lhIEZyZWUiLCJObyBBZGRlZCBTdWdhciI6Ik5vIEFkZGVkIFN1Z2FyIiwiQ3J1ZWx0eSBGcmVlIjoiQ3J1ZWx0eSBGcmVlIiwiTm8gR01PIjoiTm8gR01PIiwiQ2FmZmVpbmUgRnJlZSI6IkNhZmZlaW5lIEZyZWUiLCJQcmVzZXJ2YXRpdmVzIEZyZWUiOiJQcmVzZXJ2YXRpdmVzIEZyZWUiLCJMb3cgR2x5Y2VtaWMiOiJMb3cgR2x5Y2VtaWMiLCJaZXJvIENhbG9yaWUiOiJaZXJvIENhbG9yaWUiLCJHbHlwaG9zYXRlIEZyZWUiOiJHbHlwaG9zYXRlIEZyZWUiLCJMb3cgQ2FyYiI6IkxvdyBDYXJiIiwiU2hlbGYgU3RhYmxlIjoiU2hlbGYgU3RhYmxlIiwiTm8gUHJlc2VydmF0aXZlcyI6Ik5vIFByZXNlcnZhdGl2ZXMiLCJDaGVtaWNhbCBGcmVlIjoiQ2hlbWljYWwgRnJlZSIsIlNvZGl1bSBGcmVlIjoiU29kaXVtIEZyZWUiLCJEaWFiZXRpYyBGcmllbmRseSI6IkRpYWJldGljIEZyaWVuZGx5IiwiTm8gU3VnYXIiOiJObyBTdWdhciIsIkdNTyBGcmVlIjoiR01PIEZyZWUiLCJObyBBcnRpZmljaWFsIENvbG9ycyI6Ik5vIEFydGlmaWNpYWwgQ29sb3JzIiwiTmF0dXJhbCI6Ik5hdHVyYWwiLCJDb3JuIEZyZWUiOiJDb3JuIEZyZWUiLCJObyBBcnRpZmljaWFsIFByZXNlcnZhdGl2ZXMiOiJObyBBcnRpZmljaWFsIFByZXNlcnZhdGl2ZXMiLCJSYWRpYXRlZCI6IlJhZGlhdGVk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kNob2xlc3Rlcm9sIEZyZWUiOiJDaG9sZXN0ZXJvbCBGcmVlIiwiRGVjYWZmZWluYXRlZCI6IkRlY2FmZmVpbmF0ZWQiLCJDYXJiIEZyZWUiOiJDYXJiIEZyZWUiLCJQcmVzZXJ2YXRpdmUgRnJlZSI6IlByZXNlcnZhdGl2ZSBGcmVlIiwiQWxsZXJnZW4gRnJlZSI6IkFsbGVyZ2VuIEZyZWUiLCJObyBNU0ciOiJObyBNU0ciLCJXaGVhdCBGcmVlIjoiV2hlYXQgRnJlZSIsIkRhaXJ5IEZyZWUiOiJEYWlyeSBGcmVlIiwiTm8gVHJhbnMgRmF0IjoiTm8gVHJhbnMgRmF0IiwiS29zaGVyIENlcnRpZmllZCI6Iktvc2hlciBDZXJ0aWZpZWQiLCJTdGVhcmF0ZSBGcmVlIjoiU3RlYXJhdGUgRnJlZSIsIkFudGlveGlkYW50IjoiQW50aW94aWRhbnQiLCJMb3cgRmF0IjoiTG93IEZhdCIsInBIIEJhbGFuY2UiOiJwSCBCYWxhbmNlIiwiTnV0IEZyZWUiOiJOdXQgRnJlZSIsIkZhdCBGcmVlIjoiRmF0IEZyZWUiLCJVbnN3ZWV0ZW5lZCI6IlVuc3dlZXRlbmVkIiwiU295IEZyZWUiOiJTb3kgRnJl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t>
        </is>
      </c>
      <c r="E1" s="60" t="inlineStr">
        <is>
          <t>settings5=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t>
        </is>
      </c>
      <c r="F1" s="60" t="inlineStr">
        <is>
          <t>settings6=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t>
        </is>
      </c>
      <c r="G1" s="64" t="inlineStr">
        <is>
          <t>settings7=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b250YWluZXJbbWFya2V0cGxhY2VfaWQ9QTE3RTc5QzZEOERXTlBdIzEudHlwZVtsYW5ndWFnZV90YWc9ZW5fQUVdIzEudmFsdWUiLCJhbGlhc2VzIjp7IlR1YiI6IlR1YiIsIlBvdWNoIjoiUG91Y2giLCJQYWNrZXQiOiJQYWNrZXQiLCJUdWJlIjoiVHViZSIsIlBvZCI6IlBvZCIsIlNhY2hldCI6IlNhY2hldCIsIkRydW0iOiJEcnVtIiwiSmVycnkgQ2FuIjoiSmVycnkgQ2FuIiwiRHJpbmsgQm94IjoiRHJpbmsgQm94IiwiQmFnIjoiQmFnIiwiQm94IjoiQm94IiwiUGxhc3RpYyBCb3R0bGUiOiJQbGFzdGljIEJvdHRsZSIsIkNhc2UiOiJDYXNlIiwiQ3J1ZXQiOiJDcnVldCIsIkNhbiI6IkNhbiIsIkJvdHRsZSI6IkJvdHRsZSIsIkdsYXNzIEJvdHRsZSI6IkdsYXNzIEJvdHRsZSIsIkNhbmlzdGVyIjoiQ2FuaXN0ZXIiLCJKYXIiOiJKYXIiLCJGbGlwLXRvcCBCb3R0bGUiOiJGbGlwLXRvcCBCb3R0bGUiLCJTdGljayBQYWNrIjoiU3RpY2sgUGFjayIsIlNoZWV0IjoiU2hlZXQiLCJKdWciOiJKdWciLCJDYXJ0b24iOiJDYXJ0b24ifX0seyJhdHRyaWJ1dGUiOiJ0YXJnZXRfdXNlX2JvZHlfcGFydFttYXJrZXRwbGFjZV9pZD1BMTdFNzlDNkQ4RFdOUF0jN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U2hpbmUgRW5oYW5jaW5nIjoiU2hpbmUgRW5oYW5jaW5nIiwiU3RyZW5ndGhlbmluZyI6IlN0cmVuZ3RoZW5pbmciLCJIeWRyYXRpbmciOiJIeWRyYXRpbmciLCJIYWlyIENvbG9yaW5nIjoiSGFpciBDb2xvcmluZyIsIkVjemVtYSBUcmVhdG1lbnQiOiJFY3plbWEgVHJlYXRtZW50IiwiU29vdGhpbmciOiJTb290aGluZyIsIlN1cHBvcnQgSGFpciBIZWFsdGgiOiJTdXBwb3J0IEhhaXIgSGVhbHRoIiwiQmxlbWlzaGVzIFRyZWF0bWVudCI6IkJsZW1pc2hlcyBUcmVhdG1lbnQiLCJJbW11bml0eSBTdXBwb3J0IjoiSW1tdW5pdHkgU3VwcG9ydCIsIlRhbiBSZW1vdmFsIjoiVGFuIFJlbW92YWwiLCJIeXBvYWxsZXJnZW5pYyI6Ikh5cG9hbGxlcmdlbmljIiwiRGlnZXN0aXZlIEhlYWx0aCBTdXBwb3J0IjoiRGlnZXN0aXZlIEhlYWx0aCBTdXBwb3J0IiwiVG9uZSBDb3JyZWN0aW9uIjoiVG9uZSBDb3JyZWN0aW9uIiwiQ29uZGl0aW9uaW5nIjoiQ29uZGl0aW9uaW5nIiwiRXZlbi1Ub25pbmciOiJFdmVuLVRvbmluZyIsIk1ldGFib2xpc20gSW1wcm92ZW1lbnQiOiJNZXRhYm9saXNtIEltcHJvdmVtZW50IiwiQnJpZ2h0ZW5pbmciOiJCcmlnaHRlbmluZyIsIkluY3JlYXNlIEVuZXJneSI6IkluY3JlYXNlIEVuZXJneSIsIlNraW4gSGVhbHRoIFN1cHBvcnQiOiJTa2luIEhlYWx0aCBTdXBwb3J0IiwiUmVkdWNlIEluZmxhbW1hdGlvbiI6IlJlZHVjZSBJbmZsYW1tYXRpb24iLCJEYXJrIFNwb3QgQ29ycmVjdGlvbiI6IkRhcmsgU3BvdCBDb3JyZWN0aW9uIiwiQ29sb3IgUHJvdGVjdGlvbiI6IkNvbG9yIFByb3RlY3Rpb24iLCJMYXhhdGl2ZSBTdXBwb3J0IjoiTGF4YXRpdmUgU3VwcG9ydCIsIlByb21vdGUgUmVsYXhhdGlvbiI6IlByb21vdGUgUmVsYXhhdGlvbiIsIkhlYXJ0IEhlYWx0aCBTdXBwb3J0IjoiSGVhcnQgSGVhbHRoIFN1cHBvcnQiLCJTbW9vdGhpbmciOiJTbW9vdGhpbmciLCJCb29zdCBNZXRhYm9saXNtIjoiQm9vc3QgTWV0YWJvbGlzbSIsIldvbWVuJ3MgQ3ljbGUiOiJXb21lbidzIEN5Y2xlIiwiQ2xlYW5zaW5nIjoiQ2xlYW5zaW5nIiwiSm9pbnQgSGVhbHRoIFN1cHBvcnQiOiJKb2ludCBIZWFsdGggU3VwcG9ydCIsIlJlZHVjZSBCbG9hdGluZyI6IlJlZHVjZSBCbG9hdGluZyIsIkFudGktQWdpbmciOiJBbnRpLUFnaW5nIiwiRXhmb2xpYXRpbmciOiJFeGZvbGlhdGluZyIsIlJvb3QgVG91Y2ggVXAiOiJSb290IFRvdWNoIFVwIiwiQW50aS1JbmZsYW1tYXRvcnkiOiJBbnRpLUluZmxhbW1hdG9yeSIsIlN1cHBvcnQgUmVzcGlyYXRvcnkgSGVhbHRoIjoiU3VwcG9ydCBSZXNwaXJhdG9yeSBIZWFsdGgiLCJDb2xvbiBDbGVhbnNpbmciOiJDb2xvbiBDbGVhbnNpbmciLCJTbW9vdGhlbmluZyI6IlNtb290aGVuaW5nIiwiU29mdGVuaW5nIjoiU29mdGVuaW5nIiwiTm91cmlzaGluZyI6Ik5vdXJpc2hpbmciLCJNb2lzdHVyaXppbmciOiJNb2lzdHVyaXppbmciLCJEZXRveGlmeWluZyI6IkRldG94aWZ5aW5nIiwiSGFpcmZhbGwgJiBUaGlubmluZyI6IkhhaXJmYWxsICYgVGhpbm5pbmciLCJGZXJ0aWxpdHkgU3VwcG9ydCI6IkZlcnRpbGl0eSBTdXBwb3J0IiwiU3RyZXNzIFJlbGllZiI6IlN0cmVzcyBSZWxpZWYiLCJEZWVwIEh5ZHJhdGlvbiI6IkRlZXAgSHlkcmF0aW9uIiwiUmVqdXZlbmF0aW5nIjoiUmVqdXZlbmF0aW5nIiwiRmlybWluZyI6IkZpcm1pbmciLCJBbnRpLUFjbmUiOiJBbnRpLUFjbmUiLCJBbnRpLVJlZG5lc3MiOiJBbnRpLVJlZG5lc3MiLCJPaWwgQ29udHJvbCI6Ik9pbCBDb250cm9sIiwiSGFpciBIZWFsdGggU3VwcG9ydCI6IkhhaXIgSGVhbHRoIFN1cHBvcnQiLCJBbnRpb3hpZGFudCI6IkFudGlveGlkYW50IiwiRGV0b3giOiJEZXRveCIsIlVWIFByb3RlY3Rpb24iOiJVViBQcm90ZWN0aW9uIiwiUHJlbmF0YWwgU3VwcG9ydCI6IlByZW5hdGFsIFN1cHBvcnQ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bWF0ZXJpYWxfdHlwZV9mcmVlW21hcmtldHBsYWNlX2lkPUExN0U3OUM2RDhEV05QXVtsYW5ndWFnZV90YWc9ZW5fQUVdIzIudmFsdWUiLCJhbGlhc2VzIjp7IkR5ZSBGcmVlIjoiRHllIEZyZWUiLCJNU0cgRnJlZSI6Ik1TRyBGcmVlIiwiQmxlYWNoIEZyZWUiOiJCbGVhY2ggRnJlZSIsIlllYXN0IEZyZWUiOiJZZWFzdCBGcmVlIiwiTGFjdG9zZSBGcmVlIjoiTGFjdG9zZSBGcmVlIiwiU3VnYXIgRnJlZSI6IlN1Z2FyIEZyZWUiLCJNaW5lcmFsIE9pbCBGcmVlIjoiTWluZXJhbCBPaWwgRnJlZSIsIlRyaWNsb3NhbiBGcmVlIjoiVHJpY2xvc2FuIEZyZWUiLCJQYXJhZmZpbiBGcmVlIjoiUGFyYWZmaW4gRnJlZSIsIkJQQSBGcmVlIjoiQlBBIEZyZWUiLCJTdWxmYXRlIEZyZWUiOiJTdWxmYXRlIEZyZWUiLCJQaHRoYWxhdGUgRnJlZSI6IlBodGhhbGF0ZSBGcmVlIiwiR2x1dGVuIEZyZWUiOiJHbHV0ZW4gRnJlZSIsIlBlYW51dCBGcmVlIjoiUGVhbnV0IEZyZWUiLCJUaXRhbml1bSBEaW94aWRlIEZyZWUiOiJUaXRhbml1bSBEaW94aWRlIEZyZWUiLCJFZ2cgRnJlZSI6IkVnZyBGcmVlIiwiUGVzdGljaWRlIEZyZWUiOiJQZXN0aWNpZGUgRnJlZSIsIkNhcmNpbm9nZW4gRnJlZSI6IkNhcmNpbm9nZW4gRnJlZSIsIlBhcmFwaGVueWxlbmVkaWFtaW5lIEZyZWUiOiJQYXJhcGhlbnlsZW5lZGlhbWluZSBGcmVlIiwiQ2FmZmVpbmUgRnJlZSI6IkNhZmZlaW5lIEZyZWUiLCJUcmVlIE51dHMgRnJlZSI6IlRyZWUgTnV0cyBGcmVlIiwiU3RhcmNoIEZyZWUiOiJTdGFyY2ggRnJlZSIsIkRpZXRoYW5vbGFtaW5lIEZyZWUiOiJEaWV0aGFub2xhbWluZSBGcmVlIiwiRnVuZ2ljaWRlIEZyZWUiOiJGdW5naWNpZGUgRnJlZSIsIlBlcm94aWRlIEZyZWUiOiJQZXJveGlkZSBGcmVlIiwiU29kaXVtIEZyZWUiOiJTb2RpdW0gRnJlZSIsIk1vbm9ldGhhbm9sYW1pbmUgRnJlZSI6Ik1vbm9ldGhhbm9sYW1pbmUgRnJlZSIsIk5vIEFydGlmaWNpYWwgQ29sb3JzIjoiTm8gQXJ0aWZpY2lhbCBDb2xvcnMiLCJNYWduZXNpdW0gU3RlYXJhdGUgRnJlZSI6Ik1hZ25lc2l1bSBTdGVhcmF0ZSBGcmVlIiwiQ29ybiBGcmVlIjoiQ29ybiBGcmVlIiwiTm8gQXJ0aWZpY2lhbCBQcmVzZXJ2YXRpdmVzIjoiTm8gQXJ0aWZpY2lhbCBQcmVzZXJ2YXRpdmVzIiwiQW1tb25pYSBGcmVlIjoiQW1tb25pYSBGcmVlIiwiVGFsYyBGcmVlIjoiVGFsYyBGcmVlIiwiTm8gQXJ0aWZpY2lhbCBGbGF2b3JzIjoiTm8gQXJ0aWZpY2lhbCBGbGF2b3JzIiwiQXJ0aWZpY2lhbCBDb2xvciBGcmVlIjoiQXJ0aWZpY2lhbCBDb2xvciBGcmVlIiwiQWxjb2hvbCBGcmVlIjoiQWxjb2hvbCBGcmVlIiwiQ2hvbGVzdGVyb2wgRnJlZSI6IkNob2xlc3Rlcm9sIEZyZWUiLCJMZWFkIEZyZWUiOiJMZWFkIEZyZWUiLCJTaGVsbGZpc2ggRnJlZSI6IlNoZWxsZmlzaCBGcmVlIiwiU2lsaWNvbmUgRnJlZSI6IlNpbGljb25lIEZyZWUiLCJQcmVzZXJ2YXRpdmUgRnJlZSI6IlByZXNlcnZhdGl2ZSBGcmVlIiwiUHJvcHlsZW5lIEdseWNvbCBGcmVlIjoiUHJvcHlsZW5lIEdseWNvbCBGcmVlIiwiRGFpcnkgRnJlZSI6IkRhaXJ5IEZyZWUiLCJQYXJhYmVuIEZyZWUiOiJQYXJhYmVuIEZyZWUiLCJGaXNoIEZyZWUiOiJGaXNoIEZyZWUiLCJGb3JtYWxkZWh5ZGUgRnJlZSI6IkZvcm1hbGRlaHlkZSBGcmVlIiwiSGVyYmljaWRlIEZyZWUiOiJIZXJiaWNpZGUgRnJlZSIsIk5vIEFydGlmaWNpYWwgU3dlZXRlbmVycyI6Ik5vIEFydGlmaWNpYWwgU3dlZXRlbmVycyIsIklyb24gRnJlZSI6Iklyb24gRnJlZSIsIk51dCBGcmVlIjoiTnV0IEZyZWUiLCJSZXNvcmNpbm9sIEZyZWUiOiJSZXNvcmNpbm9sIEZyZWUiLCJQYXJhdG9sdWVuZWRpYW1pbmUgRnJlZSI6IlBhcmF0b2x1ZW5lZGlhbWluZSBGcmVlIiwiU29kaXVtIENobG9yaWRlIEZyZWUiOiJTb2RpdW0gQ2hsb3JpZGUgRnJlZSIsIlNveSBGcmVlIjoiU295IEZyZWUiLCJQZXRyb2xldW0gRnJlZSI6IlBldHJvbGV1bSBGcmVlIiwiQWx1bWludW0gRnJlZSI6IkFsdW1pbnVtIEZyZWUifX0seyJhdHRyaWJ1dGUiOiJ0ZWFtX25hbWVbbWFya2V0cGxhY2VfaWQ9QTE3RTc5QzZEOERXTlBdW2xhbmd1YWdlX3RhZz1lbl9BRV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t>
        </is>
      </c>
      <c r="H1" s="64" t="inlineStr">
        <is>
          <t>settings8=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t>
        </is>
      </c>
      <c r="I1" s="64" t="inlineStr">
        <is>
          <t>settings9=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t>
        </is>
      </c>
      <c r="J1" s="64" t="inlineStr">
        <is>
          <t>settings10=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doc1ttYXJrZXRwbGFjZV9pZD1BMTdFNzlDNkQ4RFdOUF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RhcmdldF9hdWRpZW5jZV9rZXl3b3JkW21hcmtldHBsYWNlX2lkPUExN0U3OUM2RDhEV05QXVtsYW5ndWFnZV90YWc9ZW5fQUVdIzUudmFsdWUiLCJhbGlhc2VzIjp7IldvbWVuIjoiV29tZW4iLCJVbmlzZXggQ2hpbGRyZW4iOiJVbmlzZXggQ2hpbGRyZW4iLCJNZW4iOiJNZW4iLCJCb3lzIjoiQm95cyIsIlVuaXNleCBBZHVsdCI6IlVuaXNleCBBZHVsdCIsIkdpcmxzIjoiR2lybHMifX0seyJhdHRyaWJ1dGUiOiJwaWxsX2NvYXRpbmdbbWFya2V0cGxhY2VfaWQ9QTE3RTc5QzZEOERXTlBdW2xhbmd1YWdlX3RhZz1lbl9BRV0jMS52YWx1ZSIsImFsaWFzZXMiOnsiQ29tcHJlc3Npb24iOiJDb21wcmVzc2lvbiIsIkdlbGF0aW4iOiJHZWxhdGluIiwiRmlsbSI6IkZpbG0iLCJFbnRlcmljIjoiRW50ZXJpYyIsIlVuY29hdGVkIjoiVW5jb2F0ZWQiLCJTdWdhciI6IlN1Z2FyIn19LHsiYXR0cmlidXRlIjoiYWxsZXJnZW5faW5mb3JtYXRpb25bbWFya2V0cGxhY2VfaWQ9QTE3RTc5QzZEOERXTlBdIzI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lNoaW5lIEVuaGFuY2luZyI6IlNoaW5lIEVuaGFuY2luZyIsIlN0cmVuZ3RoZW5pbmciOiJTdHJlbmd0aGVuaW5nIiwiSHlkcmF0aW5nIjoiSHlkcmF0aW5nIiwiSGFpciBDb2xvcmluZyI6IkhhaXIgQ29sb3JpbmciLCJFY3plbWEgVHJlYXRtZW50IjoiRWN6ZW1hIFRyZWF0bWVudCIsIlNvb3RoaW5nIjoiU29vdGhpbmciLCJTdXBwb3J0IEhhaXIgSGVhbHRoIjoiU3VwcG9ydCBIYWlyIEhlYWx0aCIsIkJsZW1pc2hlcyBUcmVhdG1lbnQiOiJCbGVtaXNoZXMgVHJlYXRtZW50IiwiSW1tdW5pdHkgU3VwcG9ydCI6IkltbXVuaXR5IFN1cHBvcnQiLCJUYW4gUmVtb3ZhbCI6IlRhbiBSZW1vdmFsIiwiSHlwb2FsbGVyZ2VuaWMiOiJIeXBvYWxsZXJnZW5pYyIsIkRpZ2VzdGl2ZSBIZWFsdGggU3VwcG9ydCI6IkRpZ2VzdGl2ZSBIZWFsdGggU3VwcG9ydCIsIlRvbmUgQ29ycmVjdGlvbiI6IlRvbmUgQ29ycmVjdGlvbiIsIkNvbmRpdGlvbmluZyI6IkNvbmRpdGlvbmluZyIsIkV2ZW4tVG9uaW5nIjoiRXZlbi1Ub25pbmciLCJNZXRhYm9saXNtIEltcHJvdmVtZW50IjoiTWV0YWJvbGlzbSBJbXByb3ZlbWVudCIsIkJyaWdodGVuaW5nIjoiQnJpZ2h0ZW5pbmciLCJJbmNyZWFzZSBFbmVyZ3kiOiJJbmNyZWFzZSBFbmVyZ3kiLCJTa2luIEhlYWx0aCBTdXBwb3J0IjoiU2tpbiBIZWFsdGggU3VwcG9ydCIsIlJlZHVjZSBJbmZsYW1tYXRpb24iOiJSZWR1Y2UgSW5mbGFtbWF0aW9uIiwiRGFyayBTcG90IENvcnJlY3Rpb24iOiJEYXJrIFNwb3QgQ29ycmVjdGlvbiIsIkNvbG9yIFByb3RlY3Rpb24iOiJDb2xvciBQcm90ZWN0aW9uIiwiTGF4YXRpdmUgU3VwcG9ydCI6IkxheGF0aXZlIFN1cHBvcnQiLCJQcm9tb3RlIFJlbGF4YXRpb24iOiJQcm9tb3RlIFJlbGF4YXRpb24iLCJIZWFydCBIZWFsdGggU3VwcG9ydCI6IkhlYXJ0IEhlYWx0aCBTdXBwb3J0IiwiU21vb3RoaW5nIjoiU21vb3RoaW5nIiwiQm9vc3QgTWV0YWJvbGlzbSI6IkJvb3N0IE1ldGFib2xpc20iLCJXb21lbidzIEN5Y2xlIjoiV29tZW4ncyBDeWNsZSIsIkNsZWFuc2luZyI6IkNsZWFuc2luZyIsIkpvaW50IEhlYWx0aCBTdXBwb3J0IjoiSm9pbnQgSGVhbHRoIFN1cHBvcnQiLCJSZWR1Y2UgQmxvYXRpbmciOiJSZWR1Y2UgQmxvYXRpbmciLCJBbnRpLUFnaW5nIjoiQW50aS1BZ2luZyIsIkV4Zm9saWF0aW5nIjoiRXhmb2xpYXRpbmciLCJSb290IFRvdWNoIFVwIjoiUm9vdCBUb3VjaCBVcCIsIkFudGktSW5mbGFtbWF0b3J5IjoiQW50aS1JbmZsYW1tYXRvcnkiLCJTdXBwb3J0IFJlc3BpcmF0b3J5IEhlYWx0aCI6IlN1cHBvcnQgUmVzcGlyYXRvcnkgSGVhbHRoIiwiQ29sb24gQ2xlYW5zaW5nIjoiQ29sb24gQ2xlYW5zaW5nIiwiU21vb3RoZW5pbmciOiJTbW9vdGhlbmluZyIsIlNvZnRlbmluZyI6IlNvZnRlbmluZyIsIk5vdXJpc2hpbmciOiJOb3VyaXNoaW5nIiwiTW9pc3R1cml6aW5nIjoiTW9pc3R1cml6aW5nIiwiRGV0b3hpZnlpbmciOiJEZXRveGlmeWluZyIsIkhhaXJmYWxsICYgVGhpbm5pbmciOiJIYWlyZmFsbCAmIFRoaW5uaW5nIiwiRmVydGlsaXR5IFN1cHBvcnQiOiJGZXJ0aWxpdHkgU3VwcG9ydCIsIlN0cmVzcyBSZWxpZWYiOiJTdHJlc3MgUmVsaWVmIiwiRGVlcCBIeWRyYXRpb24iOiJEZWVwIEh5ZHJhdGlvbiIsIlJlanV2ZW5hdGluZyI6IlJlanV2ZW5hdGluZyIsIkZpcm1pbmciOiJGaXJtaW5nIiwiQW50aS1BY25lIjoiQW50aS1BY25lIiwiQW50aS1SZWRuZXNzIjoiQW50aS1SZWRuZXNzIiwiT2lsIENvbnRyb2wiOiJPaWwgQ29udHJvbCIsIkhhaXIgSGVhbHRoIFN1cHBvcnQiOiJIYWlyIEhlYWx0aCBTdXBwb3J0IiwiQW50aW94aWRhbnQiOiJBbnRpb3hpZGFudCIsIkRldG94IjoiRGV0b3giLCJVViBQcm90ZWN0aW9uIjoiVVYgUHJvdGVjdGlvbiIsIlByZW5hdGFsIFN1cHBvcnQiOiJQcmVuYXRhbCBTdXBwb3J0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RXllIEhlYWx0aCI6IkV5ZSBIZWFsdGgiLCJCb29zdCBFbmVyZ3kiOiJCb29zdCBFbmVyZ3kiLCJBbnRpLUZ1bmdhbCI6IkFudGktRnVuZ2FsIiwiVXJpbmFyeSBUcmFjdCBIZWFsdGgiOiJVcmluYXJ5IFRyYWN0IEhlYWx0aCIsIk1lZGljYWwiOiJNZWRpY2FsIiwiTWVuc3RydWF0aW9uIFN1cHBvcnQiOiJNZW5zdHJ1YXRpb24gU3VwcG9ydCIsIkFsZXJ0bmVzcyI6IkFsZXJ0bmVzcyIsIk11c2NsZSBSZWNvdmVyeSI6Ik11c2NsZSBSZWNvdmVyeSIsIkxhY3RhdGlvbiI6IkxhY3RhdGlvbiIsIkFudGktSW5mbGFtbWF0b3J5IjoiQW50aS1JbmZsYW1tYXRvcnkiLCJIZWFydCBIZWFsdGgiOiJIZWFydCBIZWFsdGgiLCJTa2luIEhlYWx0aCI6IlNraW4gSGVhbHRoIiwiUmVzcGlyYXRvcnkgSGVhbHRoIjoiUmVzcGlyYXRvcnkgSGVhbHRoIiwiUHJlZ25hbmN5IFN1cHBvcnQiOiJQcmVnbmFuY3kgU3VwcG9ydCIsIkRpZ2VzdGl2ZSBIZWFsdGgiOiJEaWdlc3RpdmUgSGVhbHRoIiwiRW5lcmd5IjoiRW5lcmd5IiwiQm9uZSBIZWFsdGgiOiJCb25lIEhlYWx0aCIsIlNhbGFkIERyZXNzaW5nIjoiU2FsYWQgRHJlc3NpbmciLCJSZXNwaXJhdG9yeSBTdXBwb3J0IjoiUmVzcGlyYXRvcnkgU3VwcG9ydCIsIlByb3N0YXRlIEhlYWx0aCI6IlByb3N0YXRlIEhlYWx0aCIsIlN0cmVzcyBSZWxpZWYiOiJTdHJlc3MgUmVsaWVmIiwiam9pbnRfaGVhbHRoIjoiam9pbnRfaGVhbHRoIiwiSGFuZ292ZXIgUmVsaWVmIjoiSGFuZ292ZXIgUmVsaWVmIiwiTGFjdGF0aW9uIFN1cHBvcnQiOiJMYWN0YXRpb24gU3VwcG9ydCIsIlByZWduYW5jeSI6IlByZWduYW5jeSIsIkRldG94IjoiRGV0b3giLCJBbnRpb3hpZGFudCBTdXBwb3J0IjoiQW50aW94aWRhbnQgU3VwcG9ydCIsIlNsZWVwIjoiU2xlZXAiLCJUb3BwaW5nIjoiVG9wcGluZyIsIldlaWdodCBMb3NzIjoiV2VpZ2h0IExvc3MiLCJBbnhpZXR5IFJlbGllZiI6IkFueGlldHkgUmVsaWVmIiwiU3dlZXRlbmVyIjoiU3dlZXRlbmVyIiwiTW9vZCBCb29zdCI6Ik1vb2QgQm9vc3QifX0seyJhdHRyaWJ1dGUiOiJtYXRlcmlhbF90eXBlX2ZyZWVbbWFya2V0cGxhY2VfaWQ9QTE3RTc5QzZEOERXTlBdW2xhbmd1YWdlX3RhZz1lbl9BRV0jMy52YWx1ZSIsImFsaWFzZXMiOnsiRHllIEZyZWUiOiJEeWUgRnJlZSIsIk1TRyBGcmVlIjoiTVNHIEZyZWUiLCJCbGVhY2ggRnJlZSI6IkJsZWFjaCBGcmVlIiwiWWVhc3QgRnJlZSI6IlllYXN0IEZyZWUiLCJMYWN0b3NlIEZyZWUiOiJMYWN0b3NlIEZyZWUiLCJTdWdhciBGcmVlIjoiU3VnYXIgRnJlZSIsIk1pbmVyYWwgT2lsIEZyZWUiOiJNaW5lcmFsIE9pbCBGcmVlIiwiVHJpY2xvc2FuIEZyZWUiOiJUcmljbG9zYW4gRnJlZSIsIlBhcmFmZmluIEZyZWUiOiJQYXJhZmZpbiBGcmVlIiwiQlBBIEZyZWUiOiJCUEEgRnJlZSIsIlN1bGZhdGUgRnJlZSI6IlN1bGZhdGUgRnJlZSIsIlBodGhhbGF0ZSBGcmVlIjoiUGh0aGFsYXRlIEZyZWUiLCJHbHV0ZW4gRnJlZSI6IkdsdXRlbiBGcmVlIiwiUGVhbnV0IEZyZWUiOiJQZWFudXQgRnJlZSIsIlRpdGFuaXVtIERpb3hpZGUgRnJlZSI6IlRpdGFuaXVtIERpb3hpZGUgRnJlZSIsIkVnZyBGcmVlIjoiRWdnIEZyZWUiLCJQZXN0aWNpZGUgRnJlZSI6IlBlc3RpY2lkZSBGcmVlIiwiQ2FyY2lub2dlbiBGcmVlIjoiQ2FyY2lub2dlbiBGcmVlIiwiUGFyYXBoZW55bGVuZWRpYW1pbmUgRnJlZSI6IlBhcmFwaGVueWxlbmVkaWFtaW5lIEZyZWUiLCJDYWZmZWluZSBGcmVlIjoiQ2FmZmVpbmUgRnJlZSIsIlRyZWUgTnV0cyBGcmVlIjoiVHJlZSBOdXRzIEZyZWUiLCJTdGFyY2ggRnJlZSI6IlN0YXJjaCBGcmVlIiwiRGlldGhhbm9sYW1pbmUgRnJlZSI6IkRpZXRoYW5vbGFtaW5lIEZyZWUiLCJGdW5naWNpZGUgRnJlZSI6IkZ1bmdpY2lkZSBGcmVlIiwiUGVyb3hpZGUgRnJlZSI6IlBlcm94aWRlIEZyZWUiLCJTb2RpdW0gRnJlZSI6IlNvZGl1bSBGcmVlIiwiTW9ub2V0aGFub2xhbWluZSBGcmVlIjoiTW9ub2V0aGFub2xhbWluZSBGcmVlIiwiTm8gQXJ0aWZpY2lhbCBDb2xvcnMiOiJObyBBcnRpZmljaWFsIENvbG9ycyIsIk1hZ25lc2l1bSBTdGVhcmF0ZSBGcmVlIjoiTWFnbmVzaXVtIFN0ZWFyYXRlIEZyZWUiLCJDb3JuIEZyZWUiOiJDb3JuIEZyZWUiLCJObyBBcnRpZmljaWFsIFByZXNlcnZhdGl2ZXMiOiJObyBBcnRpZmljaWFsIFByZXNlcnZhdGl2ZXMiLCJBbW1vbmlhIEZyZWUiOiJBbW1vbmlhIEZyZWUiLCJUYWxjIEZyZWUiOiJUYWxjIEZyZWUiLCJObyBBcnRpZmljaWFsIEZsYXZvcnMiOiJObyBBcnRpZmljaWFsIEZsYXZvcnMiLCJBcnRpZmljaWFsIENvbG9yIEZyZWUiOiJBcnRpZmljaWFsIENvbG9yIEZyZWUiLCJBbGNvaG9sIEZyZWUiOiJBbGNvaG9sIEZyZWUiLCJDaG9sZXN0ZXJvbCBGcmVlIjoiQ2hvbGVzdGVyb2wgRnJlZSIsIkxlYWQgRnJlZSI6IkxlYWQgRnJlZSIsIlNoZWxsZmlzaCBGcmVlIjoiU2hlbGxmaXNoIEZyZWUiLCJTaWxpY29uZSBGcmVlIjoiU2lsaWNvbmUgRnJlZSIsIlByZXNlcnZhdGl2ZSBGcmVlIjoiUHJlc2VydmF0aXZlIEZyZWUiLCJQcm9weWxlbmUgR2x5Y29sIEZyZWUiOiJQcm9weWxlbmUgR2x5Y29sIEZyZWUiLCJEYWlyeSBGcmVlIjoiRGFpcnkgRnJlZSIsIlBhcmFiZW4gRnJlZSI6IlBhcmFiZW4gRnJlZSIsIkZpc2ggRnJlZSI6IkZpc2ggRnJlZSIsIkZvcm1hbGRlaHlkZSBGcmVlIjoiRm9ybWFsZGVoeWRlIEZyZWUiLCJIZXJiaWNpZGUgRnJlZSI6IkhlcmJpY2lkZSBGcmVlIiwiTm8gQXJ0aWZpY2lhbCBTd2VldGVuZXJzIjoiTm8gQXJ0aWZpY2lhbCBTd2VldGVuZXJzIiwiSXJvbiBGcmVlIjoiSXJvbiBGcmVlIiwiTnV0IEZyZWUiOiJOdXQgRnJlZSIsIlJlc29yY2lub2wgRnJlZSI6IlJlc29yY2lub2wgRnJlZSIsIlBhcmF0b2x1ZW5lZGlhbWluZSBGcmVlIjoiUGFyYXRvbHVlbmVkaWFtaW5lIEZyZWUiLCJTb2RpdW0gQ2hsb3JpZGUgRnJlZSI6IlNvZGl1bSBDaGxvcmlkZSBGcmVlIiwiU295IEZyZWUiOiJTb3kgRnJlZSIsIlBldHJvbGV1bSBGcmVlIjoiUGV0cm9sZXVtIEZyZWUiLCJBbHVtaW51bSBGcmVlIjoiQWx1bWludW0gRnJlZSJ9fSx7ImF0dHJpYnV0ZSI6ImFtem4xLnZvbHQuY2EucHJvZHVjdF9pZF90eXBlIiwiYWxpYXNlcyI6eyJHVElOIjoiZ3RpbiIsIkVBTiI6ImVhbiIsIlVQQyI6InVwYyIsIkFTSU4iOiJhc2luIiwiR1RJTiBFeGVtcHQiOiJleGVtcHQifX0seyJhdHRyaWJ1dGUiOiJkaWV0X3R5cGVbbWFya2V0cGxhY2VfaWQ9QTE3RTc5QzZEOERXTlBdIzUudmFsdWUiLCJhbGlhc2VzIjp7IlBhbGVvIjoicGFsZW8iLCJLZXRvIjoia2V0byIsIlZlZ2V0YXJpYW4iOiJ2ZWdldGFyaWFuIiwiR2x1dGVuIEZyZWUiOiJnbHV0ZW5fZnJlZSIsIkhhbGFsIjoiaGFsYWwiLCJLb3NoZXIiOiJrb3NoZXIiLCJQbGFudCBCYXNlZCI6InBsYW50X2Jhc2VkIiwiVmVnYW4iOiJ2ZWdhbiJ9fSx7ImF0dHJpYnV0ZSI6InN1cHBsZW1lbnRfZm9ybXVsYXRpb25bbWFya2V0cGxhY2VfaWQ9QTE3RTc5QzZEOERXTlBdIzEudmFsdWUiLCJhbGlhc2VzIjp7Ik11bHRpLVN1cHBsZW1lbnQiOiJtdWx0aV9zdXBwbGVtZW50IiwiSW5kaXZpZHVhbCBTdXBwbGVtZW50IjoiaW5kaXZpZHVhbF9zdXBwbGVtZW50In19LH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c3BlY2lhbHR5W21hcmtldHBsYWNlX2lkPUExN0U3OUM2RDhEV05QXVtsYW5ndWFnZV90YWc9ZW5fQUVdIzMudmFsdWUiLCJhbGlhc2VzIjp7IkdyYWluIEZyZWUiOiJHcmFpbiBGcmVlIiwiVU1GIENlcnRpZmllZCI6IlVNRiBDZXJ0aWZpZWQiLCJObyBFVE8iOiJObyBFVE8iLCJSYXciOiJSYXciLCJZZWFzdCBGcmVlIjoiWWVhc3QgRnJlZSIsIkxhY3Rvc2UgRnJlZSI6IkxhY3Rvc2UgRnJlZSIsIktvc2hlciI6Iktvc2hlciIsIlN1Z2FyIEZyZWUiOiJTdWdhciBGcmVlIiwiU2FsdCBGcmVlIjoiU2FsdCBGcmVlIiwiTm8gUHJlc2VydmF0aXZlIjoiTm8gUHJlc2VydmF0aXZlIiwiSGlnaCBQcm90ZWluIjoiSGlnaCBQcm90ZWluIiwiTm8gQWRkZWQgU2FsdCI6Ik5vIEFkZGVkIFNhbHQiLCJBcnRpZmljaWFsIEZsYXZvciBGcmVlIjoiQXJ0aWZpY2lhbCBGbGF2b3IgRnJlZSIsIkJpbmRlciBGcmVlIjoiQmluZGVyIEZyZWUiLCJBZGRpdGl2ZSBGcmVlIjoiQWRkaXRpdmUgRnJlZSIsIlBlYW51dCBGcmVlIjoiUGVhbnV0IEZyZWUiLCJOb24tSXJyYWRpYXRlZCI6Ik5vbi1JcnJhZGlhdGVkIiwiRWdnIEZyZWUiOiJFZ2cgRnJlZSIsIlVuZmlsdGVyZWQiOiJVbmZpbHRlcmVkIiwiTG93IFNvZGl1bSI6IkxvdyBTb2RpdW0iLCJMb3cgQ2Fsb3JpZSI6IkxvdyBDYWxvcmllIiwiQ2VydGlmaWVkIE9yZ2FuaWMiOiJDZXJ0aWZpZWQgT3JnYW5pYyIsIk9yZ2FuaWMiOiJPcmdhbmljIiwiU295YSBGcmVlIjoiU295YSBGcmVlIiwiTm8gQWRkZWQgU3VnYXIiOiJObyBBZGRlZCBTdWdhciIsIkNydWVsdHkgRnJlZSI6IkNydWVsdHkgRnJlZSIsIk5vIEdNTyI6Ik5vIEdNTyIsIkNhZmZlaW5lIEZyZWUiOiJDYWZmZWluZSBGcmVlIiwiUHJlc2VydmF0aXZlcyBGcmVlIjoiUHJlc2VydmF0aXZlcyBGcmVlIiwiTG93IEdseWNlbWljIjoiTG93IEdseWNlbWljIiwiWmVybyBDYWxvcmllIjoiWmVybyBDYWxvcmllIiwiR2x5cGhvc2F0ZSBGcmVlIjoiR2x5cGhvc2F0ZSBGcmVlIiwiTG93IENhcmIiOiJMb3cgQ2FyYiIsIlNoZWxmIFN0YWJsZSI6IlNoZWxmIFN0YWJsZSIsIk5vIFByZXNlcnZhdGl2ZXMiOiJObyBQcmVzZXJ2YXRpdmVzIiwiQ2hlbWljYWwgRnJlZSI6IkNoZW1pY2FsIEZyZWUiLCJTb2RpdW0gRnJlZSI6IlNvZGl1bSBGcmVlIiwiRGlhYmV0aWMgRnJpZW5kbHkiOiJEaWFiZXRpYyBGcmllbmRseSIsIk5vIFN1Z2FyIjoiTm8gU3VnYXIiLCJHTU8gRnJlZSI6IkdNTyBGcmVlIiwiTm8gQXJ0aWZpY2lhbCBDb2xvcnMiOiJObyBBcnRpZmljaWFsIENvbG9ycyIsIk5hdHVyYWwiOiJOYXR1cmFsIiwiQ29ybiBGcmVlIjoiQ29ybiBGcmVlIiwiTm8gQXJ0aWZpY2lhbCBQcmVzZXJ2YXRpdmVzIjoiTm8gQXJ0aWZpY2lhbCBQcmVzZXJ2YXRpdmVzIiwiUmFkaWF0ZWQiOiJSYWRpYXRlZCIsIldlaWdodCBXYXRjaGVyIjoiV2VpZ2h0IFdhdGNoZXIiLCJaZXJvIENhbG9yaWVzIjoiWmVybyBDYWxvcmllcyIsIkV4Y2lwaWVudCBGcmVlIjoiRXhjaXBpZW50IEZyZWUiLCJObyBBcnRpZmljaWFsIEZsYXZvcnMiOiJObyBBcnRpZmljaWFsIEZsYXZvcnMiLCJBcnRpZmljaWFsIENvbG9yIEZyZWUiOiJBcnRpZmljaWFsIENvbG9yIEZyZWUiLCJIZXJiYWwiOiJIZXJiYWwiLCJBbGNvaG9sIEZyZWUiOiJBbGNvaG9sIEZyZWUiLCJDaG9sZXN0ZXJvbCBGcmVlIjoiQ2hvbGVzdGVyb2wgRnJlZSIsIkRlY2FmZmVpbmF0ZWQiOiJEZWNhZmZlaW5hdGVkIiwiQ2FyYiBGcmVlIjoiQ2FyYiBGcmVlIiwiUHJlc2VydmF0aXZlIEZyZWUiOiJQcmVzZXJ2YXRpdmUgRnJlZSIsIkFsbGVyZ2VuIEZyZWUiOiJBbGxlcmdlbiBGcmVlIiwiTm8gTVNHIjoiTm8gTVNHIiwiV2hlYXQgRnJlZSI6IldoZWF0IEZyZWUiLCJEYWlyeSBGcmVlIjoiRGFpcnkgRnJlZSIsIk5vIFRyYW5zIEZhdCI6Ik5vIFRyYW5zIEZhdCIsIktvc2hlciBDZXJ0aWZpZWQiOiJLb3NoZXIgQ2VydGlmaWVkIiwiU3RlYXJhdGUgRnJlZSI6IlN0ZWFyYXRlIEZyZWUiLCJBbnRpb3hpZGFudCI6IkFudGlveGlkYW50IiwiTG93IEZhdCI6IkxvdyBGYXQiLCJwSCBCYWxhbmNlIjoicEggQmFsYW5jZSIsIk51dCBGcmVlIjoiTnV0IEZyZWUiLCJGYXQgRnJlZSI6IkZhdCBGcmVlIiwiVW5zd2VldGVuZWQiOiJVbnN3ZWV0ZW5lZCIsIlNveSBGcmVlIjoiU295IEZyZWU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yb2R1Y3Rfc2hlbGZfbGlmZVttYXJrZXRwbGFjZV9pZD1BMTdFNzlDNkQ4RFdOUF0jNC51bml0IiwiYWxpYXNlcyI6eyJZZWFycyI6InllYXJzIiwiSG91cnMiOiJob3VycyIsIldlZWtzIjoid2Vla3MiLCJNb250aHMiOiJtb250aHMiLCJEYXlzIjoiZGF5cyIsIlNlY29uZHMiOiJzZWNvbmRzIiwiTWludXRlcyI6Im1pbnV0ZXMifX0seyJhdHRyaWJ1dGUiOiJ2YXJpZXR5W21hcmtldHBsYWNlX2lkPUExN0U3OUM2RDhEV05QXVtsYW5ndWFnZV90YWc9ZW5fQUVdIzEudmFsdWUiLCJhbGlhc2VzIjp7IkFwcGxlIENpZGVyIFZpbmVnYXIiOiJBcHBsZSBDaWRlciBWaW5lZ2FyIiwiTGVtb24gVmluZWdhciI6IkxlbW9uIFZpbmVnYXIiLCJOdXRtZWciOiJOdXRtZWciLCJDaGlwb3RsZSI6IkNoaXBvdGxlIiwiVGFycmFnb24iOiJUYXJyYWdvbiIsIk9yZWdhbm8iOiJPcmVnYW5vIiwiRmlnIFZpbmVnYXIiOiJGaWcgVmluZWdhciIsIkdpbmdlciI6IkdpbmdlciIsIlN1bW1lciBTYXZvcnkiOiJTdW1tZXIgU2F2b3J5IiwiUGFwcmlrYSI6IlBhcHJpa2EiLCJDZWxlcnkiOiJDZWxlcnkiLCJDYWxhYmFzaCBOdXRtZWciOiJDYWxhYmFzaCBOdXRtZWciLCJDYXJhd2F5IjoiQ2FyYXdheSIsIldoaXRlIFZpbmVnYXIiOiJXaGl0ZSBWaW5lZ2FyIiwiU2FmZnJvbiI6IlNhZmZyb24iLCJHdWFzY2FzIjoiR3Vhc2NhcyIsIkNpbm5hbW9uIjoiQ2lubmFtb24iLCJCbGFjayBQZXBwZXIiOiJCbGFjayBQZXBwZXIiLCJCZWVyIFZpbmVnYXIiOiJCZWVyIFZpbmVnYXIiLCJTdHJhd2JlcnJ5IFZpbmVnYXIiOiJTdHJhd2JlcnJ5IFZpbmVnYXIiLCJTYXZvcnkiOiJTYXZvcnkiLCJDaGl2ZXMiOiJDaGl2ZXMiLCJBc2Fmb2V0aWRhIjoiQXNhZm9ldGlkYSIsIkJsdWViZXJyeSBWaW5lZ2FyIjoiQmx1ZWJlcnJ5IFZpbmVnYXIiLCJTbW9rZWQgUGFwcmlrYSI6IlNtb2tlZCBQYXByaWthIiwiVGFtYXJpbmQiOiJUYW1hcmluZCIsIk9uaW9uIjoiT25pb24iLCJNaW50IjoiTWludCIsIlJlZCBSaWNlIFZpbmVnYXIiOiJSZWQgUmljZSBWaW5lZ2FyIiwiUGluayBQZXBwZXIiOiJQaW5rIFBlcHBlciIsIlBlcHBlcm1pbnQiOiJQZXBwZXJtaW50IiwiQ29yaWFuZGVyIjoiQ29yaWFuZGVyIiwiQWpvd2FuIjoiQWpvd2FuIiwiT3JhbmdlIFZpbmVnYXIiOiJPcmFuZ2UgVmluZWdhciIsIk1hcmpvcmFtIjoiTWFyam9yYW0iLCJNYWNlIjoiTWFjZSIsIlBhbG0gVmluZWdhciI6IlBhbG0gVmluZWdhciIsIkJsYWNrIFJpY2UgVmluZWdhciI6IkJsYWNrIFJpY2UgVmluZWdhciIsIlJvc2VtYXJ5IjoiUm9zZW1hcnkiLCJQYXJzbGV5IjoiUGFyc2xleSIsIkZsYXgiOiJGbGF4IiwiU2VzYW1lIjoiU2VzYW1lIiwiQmxvb2QgT3JhbmdlIFZpbmVnYXIiOiJCbG9vZCBPcmFuZ2UgVmluZWdhciIsIkJhbHNhbWljIFZpbmVnYXIiOiJCYWxzYW1pYyBWaW5lZ2FyIiwiU3VtYWMiOiJTdW1hYyIsIkRpbGwiOiJEaWxsIiwiVmFuaWxsYSI6IlZhbmlsbGEiLCJHcmFpbnMgb2YgUGFyYWRpc2UiOiJHcmFpbnMgb2YgUGFyYWRpc2UiLCJNYW5nbyI6Ik1hbmdvIiwiQW5pc2UiOiJBbmlzZSIsIkNvY29udXQgVmluZWdhciI6IkNvY29udXQgVmluZWdhciIsIkNoYW1wYWduZSBWaW5lZ2FyIjoiQ2hhbXBhZ25lIFZpbmVnYXIiLCJDaWxhbnRybyI6IkNpbGFudHJvIiwiQ2hlcnJ5IFZpbmVnYXIiOiJDaGVycnkgVmluZWdhciIsIlNoZXJyeSBWaW5lZ2FyIjoiU2hlcnJ5IFZpbmVnYXIiLCJMZW1vbmdyYXNzIjoiTGVtb25ncmFzcyIsIldoaXRlIFdpbmUgVmluZWdhciI6IldoaXRlIFdpbmUgVmluZWdhciIsIkdyYWlucyBvZiBTZWxpbSI6IkdyYWlucyBvZiBTZWxpbSIsIlNoYW54aSBCbGFjayBWaW5lZ2FyIjoiU2hhbnhpIEJsYWNrIFZpbmVnYXIiLCJSZWQgV2luZSBWaW5lZ2FyIjoiUmVkIFdpbmUgVmluZWdhciIsIkNsb3ZlIjoiQ2xvdmUiLCJGZW51Z3JlZWsiOiJGZW51Z3JlZWsiLCJDYXJkYW1vbSI6IkNhcmRhbW9tIiwiQmFzaWwiOiJCYXNpbCIsIkNoYW1vbWlsZSI6IkNoYW1vbWlsZSIsIkJyb3duIFJpY2UgVmluZWdhciI6IkJyb3duIFJpY2UgVmluZWdhciIsIkNoaWxpIjoiQ2hpbGkiLCJQb3BweSI6IlBvcHB5IiwiYW5uYXR0byI6ImFubmF0dG8iLCJXaGl0ZSBSaWNlIFZpbmVnYXIiOiJXaGl0ZSBSaWNlIFZpbmVnYXIiLCJDdW1pbiI6IkN1bWluIiwiU2FnZSI6IlNhZ2UiLCJUaHltZSI6IlRoeW1lIiwiU3RhciBBbmlzZSI6IlN0YXIgQW5pc2UiLCJUdXJtZXJpYyI6IlR1cm1lcmljIiwiRmVubmVsIjoiRmVubmVsIiwiV2hpdGUgUGVwcGVyIjoiV2hpdGUgUGVwcGVyIiwiUGx1bSBWaW5lZ2FyIjoiUGx1bSBWaW5lZ2FyIiwiR2FybGljIjoiR2FybGljIiwiRGF0ZSBWaW5lZ2FyIjoiRGF0ZSBWaW5lZ2FyIiwiTXVzdGFyZCI6Ik11c3RhcmQiLCJCYXkiOiJCYXkiLCJXYXNhYmkiOiJXYXNhYmkiLCJDYW5lIFZpbmVnYXIiOiJDYW5lIFZpbmVnYXIifX0seyJhdHRyaWJ1dGUiOiJwYXR0ZXJuW21hcmtldHBsYWNlX2lkPUExN0U3OUM2RDhEV05QXVtsYW5ndWFnZV90YWc9ZW5fQUV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t>
        </is>
      </c>
      <c r="K1" s="64" t="inlineStr">
        <is>
          <t>settings11=jNS52YWx1ZSIsImFsaWFzZXMiOnsiQWxsIjoiQWxsIiwiT2lseSI6Ik9pbHkiLCJDb21iaW5hdGlvbiI6IkNvbWJpbmF0aW9uIiwiU2Vuc2l0aXZlIjoiU2Vuc2l0aXZlIiwiRHJ5IjoiRHJ5IiwiTm9ybWFsIjoiTm9ybWFsIn19LHsiYXR0cmlidXRlIjoiZmxhdm9yW21hcmtldHBsYWNlX2lkPUExN0U3OUM2RDhEV05QXVtsYW5ndWFnZV90YWc9ZW5fQUVdIzEudmFsdWUiLCJhbGlhc2VzIjp7IldoaXRlIENob2NvbGF0ZSI6IldoaXRlIENob2NvbGF0ZSIsIkNob2NvbGF0ZSBQZWFudXQgQnV0dGVyIjoiQ2hvY29sYXRlIFBlYW51dCBCdXR0ZXIiLCJQZXBwZXIiOiJQZXBwZXIiLCJBcHJpY290IjoiQXByaWNvdCIsIkFjYWkgQmVycnkiOiJBY2FpIEJlcnJ5IiwiR2luZ2VyIjoiR2luZ2VyIiwiT3JhbmdlIjoiT3JhbmdlIiwiU3BlYXJtaW50IjoiU3BlYXJtaW50IiwiQmx1ZWJlcnJ5IjoiQmx1ZWJlcnJ5IiwiVW5mbGF2b3VyZWQiOiJVbmZsYXZvdXJlZCIsIlR1cm1lcmljIEhvbmV5IjoiVHVybWVyaWMgSG9uZXkiLCJPbmlvbiI6Ik9uaW9uIiwiSGF6ZWxudXQiOiJIYXplbG51dCIsIkJlcnJ5IjoiQmVycnkiLCJFbGRlcmZsb3dlciI6IkVsZGVyZmxvd2VyIiwiQ3JhbmJlcnJ5IjoiQ3JhbmJlcnJ5IiwiQ2hvY29sYXRlIFNlYSBTYWx0IjoiQ2hvY29sYXRlIFNlYSBTYWx0IiwiSG9uZXkiOiJIb25leSIsIkdyYXBlIjoiR3JhcGUiLCJGcmVuY2ggVmFuaWxsYSI6IkZyZW5jaCBWYW5pbGxhIiwiVmFuaWxsYSI6IlZhbmlsbGEiLCJSb3NlIjoiUm9zZSIsIkNvZmZlZSI6IkNvZmZlZSIsIlN0cmF3YmVycnkgRmlnIjoiU3RyYXdiZXJyeSBGaWciLCJDaGFpIjoiQ2hhaSIsIkNhY2FvIjoiQ2FjYW8iLCJTd2VldCBTb3VyIjoiU3dlZXQgU291ciIsIkNhcmRhbW9tIjoiQ2FyZGFtb20iLCJQaW5lYXBwbGUiOiJQaW5lYXBwbGUiLCJHaW5nZXIgTGVtb24iOiJHaW5nZXIgTGVtb24iLCJDYWJlcm5ldCBNZXJsb3QiOiJDYWJlcm5ldCBNZXJsb3QiLCJQZWFudXQgQnV0dGVyIjoiUGVhbnV0IEJ1dHRlciIsIkNob2NvbGF0ZSBUcnVmZmxlIjoiQ2hvY29sYXRlIFRydWZmbGUiLCJXYXRlcm1lbG9uIjoiV2F0ZXJtZWxvbiIsIkhvbmV5IGFuZCBHaW5nZXIiOiJIb25leSBhbmQgR2luZ2VyIiwiTXVzaHJvb20iOiJNdXNocm9vbSIsIkVzcHJlc3NvIjoiRXNwcmVzc28iLCJDaG9jb2xhdGUiOiJDaG9jb2xhdGUiLCJCbGFja2N1cnJhbnQiOiJCbGFja2N1cnJhbnQiLCJTb3Vyc29wIjoiU291cnNvcCIsIkNpdHJ1cyI6IkNpdHJ1cyIsIkx5Y2hlZSI6Ikx5Y2hlZSIsIkdhcmxpYyI6IkdhcmxpYyIsIlNlYSBTYWx0IjoiU2VhIFNhbHQiLCJQYXNzaW9uIEZydWl0IjoiUGFzc2lvbiBGcnVpdCIsIk51dG1lZyI6Ik51dG1lZyIsIkNoZXJyeSI6IkNoZXJyeSIsIkZydWl0IFB1bmNoIjoiRnJ1aXQgUHVuY2giLCJUb21hdG8iOiJUb21hdG8iLCJMZW1vbiI6IkxlbW9uIiwiU29ycmVsIjoiU29ycmVsIiwiRWFybCBHcmV5IjoiRWFybCBHcmV5IiwiU3RyYXdiZXJyeSI6IlN0cmF3YmVycnkiLCJCbG9vZCBPcmFuZ2UiOiJCbG9vZCBPcmFuZ2UiLCJDaW5uYW1vbiI6IkNpbm5hbW9uIiwiUG9tZWdyYW5hdGUiOiJQb21lZ3JhbmF0ZSIsIkNob2NvbGF0ZSBDaGlwIjoiQ2hvY29sYXRlIENoaXAiLCJNaW50IjoiTWludCIsIlBlcHBlcm1pbnQiOiJQZXBwZXJtaW50IiwiR2luZ2VyIE1pbnQiOiJHaW5nZXIgTWludCIsIlVuZmxhdm9yZWQiOiJVbmZsYXZvcmVkIiwiVGVyaXlha2kiOiJUZXJpeWFraSIsIk1hdGNoYSI6Ik1hdGNoYSIsIkJsYWNrIENoZXJyeSI6IkJsYWNrIENoZXJyeSIsIkJhbmFuYSI6IkJhbmFuYSIsIkNob2NvbGF0ZSBDaGlwIENvb2tpZSBEb3VnaCI6IkNob2NvbGF0ZSBDaGlwIENvb2tpZSBEb3VnaCIsIm1hdGNoYSI6Im1hdGNoYSIsIkJ1dHRlciBQZWNhbiI6IkJ1dHRlciBQZWNhbiIsIk1peGVkIEZydWl0cyI6Ik1peGVkIEZydWl0cyIsIkFsbW9uZCI6IkFsbW9uZCIsIk9hdG1lYWwgQ2hvY29sYXRlIENoaXAiOiJPYXRtZWFsIENob2NvbGF0ZSBDaGlwIiwiQ2FyYW1lbCI6IkNhcmFtZWwiLCJHcmVlbiBUZWEiOiJHcmVlbiBUZWEiLCJCbGFja2JlcnJ5IjoiQmxhY2tiZXJyeSIsIlBlYWNoIjoiUGVhY2giLCJDb2NvbnV0IjoiQ29jb251dCIsIk1hbmdvIjoiTWFuZ28iLCJTYWx0ZWQgQ2FyYW1lbCI6IlNhbHRlZCBDYXJhbWVsIiwiTGF2ZW5kZXIiOiJMYXZlbmRlciIsIkxlbW9uZ3Jhc3MiOiJMZW1vbmdyYXNzIiwiSmFzbWluZSI6Ikphc21pbmUiLCJCYXNpbCI6IkJhc2lsIiwiR3JhcGVmcnVpdCI6IkdyYXBlZnJ1aXQiLCJSaHViYXJiIjoiUmh1YmFyYiIsIkNoYW1vbWlsZSI6IkNoYW1vbWlsZSIsIkJsYWNrIEZpZyI6IkJsYWNrIEZpZyIsIkd1YXZhIjoiR3VhdmEiLCJCaXJ0aGRheSBDYWtlIjoiQmlydGhkYXkgQ2FrZSIsIkZydWl0IjoiRnJ1aXQiLCJNaWxrIENob2NvbGF0ZSI6Ik1pbGsgQ2hvY29sYXRlIiwiTW9jaGEiOiJNb2NoYSIsIkhpYmlzY3VzIjoiSGliaXNjdXMiLCJUdXJtZXJpYyI6IlR1cm1lcmljIiwiRGFyayBSb2FzdCBDb2ZmZWUiOiJEYXJrIFJvYXN0IENvZmZlZSIsIkFwcGxlIjoiQXBwbGUiLCJLaXdpIjoiS2l3aSIsIkdyZWVuIEFwcGxlIjoiR3JlZW4gQXBwbGUiLCJUYW5nZXJpbmUiOiJUYW5nZXJpbmUiLCJSYXNwYmVycnkiOiJSYXNwYmVycnkiLCJEYXJrIENob2NvbGF0ZSI6IkRhcmsgQ2hvY29sYXRlIiwiQmxhY2sgQ3VycmFudCI6IkJsYWNrIEN1cnJhbnQiLCJNdXN0YXJkIjoiTXVzdGFyZCIsIk9yaWdpbmFsIjoiT3JpZ2luYWwiLCJFbGRlcmJlcnJ5IjoiRWxkZXJiZXJyeSIsIlB1bXBraW4gU3BpY2UiOiJQdW1wa2luIFNwaWNlIn19LHsiYXR0cmlidXRlIjoidGFyZ2V0X3VzZV9ib2R5X3BhcnRbbWFya2V0cGxhY2VfaWQ9QTE3RTc5QzZEOERXTlBdIzM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V5ZSBIZWFsdGgiOiJFeWUgSGVhbHRoIiwiQm9vc3QgRW5lcmd5IjoiQm9vc3QgRW5lcmd5IiwiQW50aS1GdW5nYWwiOiJBbnRpLUZ1bmdhbCIsIlVyaW5hcnkgVHJhY3QgSGVhbHRoIjoiVXJpbmFyeSBUcmFjdCBIZWFsdGgiLCJNZWRpY2FsIjoiTWVkaWNhbCIsIk1lbnN0cnVhdGlvbiBTdXBwb3J0IjoiTWVuc3RydWF0aW9uIFN1cHBvcnQiLCJBbGVydG5lc3MiOiJBbGVydG5lc3MiLCJNdXNjbGUgUmVjb3ZlcnkiOiJNdXNjbGUgUmVjb3ZlcnkiLCJMYWN0YXRpb24iOiJMYWN0YXRpb24iLCJBbnRpLUluZmxhbW1hdG9yeSI6IkFudGktSW5mbGFtbWF0b3J5IiwiSGVhcnQgSGVhbHRoIjoiSGVhcnQgSGVhbHRoIiwiU2tpbiBIZWFsdGgiOiJTa2luIEhlYWx0aCIsIlJlc3BpcmF0b3J5IEhlYWx0aCI6IlJlc3BpcmF0b3J5IEhlYWx0aCIsIlByZWduYW5jeSBTdXBwb3J0IjoiUHJlZ25hbmN5IFN1cHBvcnQiLCJEaWdlc3RpdmUgSGVhbHRoIjoiRGlnZXN0aXZlIEhlYWx0aCIsIkVuZXJneSI6IkVuZXJneSIsIkJvbmUgSGVhbHRoIjoiQm9uZSBIZWFsdGgiLCJTYWxhZCBEcmVzc2luZyI6IlNhbGFkIERyZXNzaW5nIiwiUmVzcGlyYXRvcnkgU3VwcG9ydCI6IlJlc3BpcmF0b3J5IFN1cHBvcnQiLCJQcm9zdGF0ZSBIZWFsdGgiOiJQcm9zdGF0ZSBIZWFsdGgiLCJTdHJlc3MgUmVsaWVmIjoiU3RyZXNzIFJlbGllZiIsImpvaW50X2hlYWx0aCI6ImpvaW50X2hlYWx0aCIsIkhhbmdvdmVyIFJlbGllZiI6IkhhbmdvdmVyIFJlbGllZiIsIkxhY3RhdGlvbiBTdXBwb3J0IjoiTGFjdGF0aW9uIFN1cHBvcnQiLCJQcmVnbmFuY3kiOiJQcmVnbmFuY3kiLCJEZXRveCI6IkRldG94IiwiQW50aW94aWRhbnQgU3VwcG9ydCI6IkFudGlveGlkYW50IFN1cHBvcnQiLCJTbGVlcCI6IlNsZWVwIiwiVG9wcGluZyI6IlRvcHBpbmciLCJXZWlnaHQgTG9zcyI6IldlaWdodCBMb3NzIiwiQW54aWV0eSBSZWxpZWYiOiJBbnhpZXR5IFJlbGllZiIsIlN3ZWV0ZW5lciI6IlN3ZWV0ZW5lciIsIk1vb2QgQm9vc3QiOiJNb29kIEJvb3N0In19LHsiYXR0cmlidXRlIjoiYWN0aXZlX2luZ3JlZGllbnRzW21hcmtldHBsYWNlX2lkPUExN0U3OUM2RDhEV05QXVtsYW5ndWFnZV90YWc9ZW5fQUVdIzEudmFsdWUiLCJhbGlhc2VzIjp7IkJldGEtQ2Fyb3RlbmUiOiJCZXRhLUNhcm90ZW5lIiwiVml0YW1pbiBEMyI6IlZpdGFtaW4gRDMiLCJUYXJ0YXJpYyBBY2lkIjoiVGFydGFyaWMgQWNpZCIsIk9yYW5nZSBPaWwiOiJPcmFuZ2UgT2lsIiwiTC1Bc3BhcnRpYyBBY2lkIjoiTC1Bc3BhcnRpYyBBY2lkIiwiVml0YW1pbiBCMTIiOiJWaXRhbWluIEIxMiIsIk9tZWdhIDMgRVBBIjoiT21lZ2EgMyBFUEEiLCJHbHljaW5lIjoiR2x5Y2luZSIsIkZydWN0b3NlIjoiRnJ1Y3Rvc2UiLCJNYWxpYyBBY2lkIjoiTWFsaWMgQWNpZCIsIlNpbGljb24gRGlveGlkZSI6IlNpbGljb24gRGlveGlkZSIsIk1hbHRvZGV4dHJpbiI6Ik1hbHRvZGV4dHJpbiIsIlZpdGFtaW4gQyI6IlZpdGFtaW4gQyIsIkFjYWNpYSI6IkFjYWNpYSIsIlRvY29waGVyb2xzIjoiVG9jb3BoZXJvbHMiLCJESEEiOiJESEEiLCJDaXRyaWMgQWNpZCI6IkNpdHJpYyBBY2lkIn19LHsiYXR0cmlidXRlIjoic3BlY2lhbF9pbmdyZWRpZW50c1ttYXJrZXRwbGFjZV9pZD1BMTdFNzlDNkQ4RFdOUF1bbGFuZ3VhZ2VfdGFnPWVuX0FFXSMzLnZhbHVlIiwiYWxpYXNlcyI6eyJPbGl2ZSBMZWFmIjoiT2xpdmUgTGVhZiIsIkRvbmcgUXVhaSI6IkRvbmcgUXVhaSIsIlRyaXBoYWxhIjoiVHJpcGhhbGEiLCJGbGF4c2VlZCI6IkZsYXhzZWVkIiwiWW9oaW1iZSI6IllvaGltYmUiLCJCYWNvcGEgTW9ubmllcmkiOiJCYWNvcGEgTW9ubmllcmkiLCJFZGlibGUgQ2FtcGhvciI6IkVkaWJsZSBDYW1waG9yIiwiQm9zd2VsbGlhIFNlcnJhdGEiOiJCb3N3ZWxsaWEgU2VycmF0YSIsIlZhbmlsbGEgQmVhbiI6IlZhbmlsbGEgQmVhbiIsIk9yZWdhbm8iOiJPcmVnYW5vIiwiQmlsYmVycnkiOiJCaWxiZXJyeSIsIkdpbmdlciI6IkdpbmdlciIsIkhhd3Rob3JuIjoiSGF3dGhvcm4iLCJIYXJpdGFraSI6Ikhhcml0YWtpIiwiR2lsb3kiOiJHaWxveSIsIkV2ZW5pbmcgUHJpbXJvc2UiOiJFdmVuaW5nIFByaW1yb3NlIiwiTmV0dGxlIjoiTmV0dGxlIiwiQ2lzc3VzIFF1YWRyYW5ndWxhcmlzIjoiQ2lzc3VzIFF1YWRyYW5ndWxhcmlzIiwiQmxhY2sgQ29ob3NoIjoiQmxhY2sgQ29ob3NoIiwiTXVjdW5hIFBydXJpZW5zIjoiTXVjdW5hIFBydXJpZW5zIiwiR2FyY2luaWEgQ2FtYm9naWEiOiJHYXJjaW5pYSBDYW1ib2dpYSIsIk5lZW0iOiJOZWVtIiwiQm9iYSBQZWFybHMiOiJCb2JhIFBlYXJscyIsIkNpbm5hbW9uIjoiQ2lubmFtb24iLCJUcmlidWx1cyI6IlRyaWJ1bHVzIiwiTWFyc2htYWxsb3cgUm9vdCI6Ik1hcnNobWFsbG93IFJvb3QiLCJDYWxhbXVzIjoiQ2FsYW11cyIsIkNobG9yb3BoeWxsIjoiQ2hsb3JvcGh5bGwiLCJWYXNha2EiOiJWYXNha2EiLCJNdXNocm9vbXMiOiJNdXNocm9vbXMiLCJQZXBwZXJtaW50IjoiUGVwcGVybWludCIsIlNodWRkaGEgR3VnZ3VsdSI6IlNodWRkaGEgR3VnZ3VsdSIsIkthdmEgS2F2YSI6IkthdmEgS2F2YSIsIkFsZmFsZmEiOiJBbGZhbGZhIiwiQXN0cmFnYWx1cyI6IkFzdHJhZ2FsdXMiLCJDcmFuYmVycnkiOiJDcmFuYmVycnkiLCJIb25leSI6IkhvbmV5IiwiR29sZGVuc2VhbCI6IkdvbGRlbnNlYWwiLCJTYXcgUGFsbWV0dG8iOiJTYXcgUGFsbWV0dG8iLCJHcmVlbiBDb2ZmZWUgRXh0cmFjdCI6IkdyZWVuIENvZmZlZSBFeHRyYWN0IiwiTGVtb24gUGVlbCI6IkxlbW9uIFBlZWwiLCJTaGlsYWppdCI6IlNoaWxhaml0IiwiRWNoaW5hY2VhIjoiRWNoaW5hY2VhIiwiQXNod2FnYW5kaGEiOiJBc2h3YWdhbmRoYSIsIlN0ZXZpYSI6IlN0ZXZpYSIsIkdyZWVuIFRlYSI6IkdyZWVuIFRlYSIsIlB1bmFybmF2YSI6IlB1bmFybmF2YSIsIkFuZHJvZ3JhcGhpcyBQYW5pY3VsYXRhIjoiQW5kcm9ncmFwaGlzIFBhbmljdWxhdGEiLCJDb2NvbnV0IEZsYWtlcyI6IkNvY29udXQgRmxha2VzIiwiTXVpcmEgUHVhbWEiOiJNdWlyYSBQdWFtYSIsIlJlZCBZZWFzdCBSaWNlIjoiUmVkIFllYXN0IFJpY2UiLCJHb3R1IEtvbGEiOiJHb3R1IEtvbGEiLCJNYW5qaXNodGhhIjoiTWFuamlzaHRoYSIsIkxlbW9uZ3Jhc3MiOiJMZW1vbmdyYXNzIiwiT3JhbmdlIFBlZWwiOiJPcmFuZ2UgUGVlbCIsIkNsb3ZlIjoiQ2xvdmUiLCJDYXJkYW1vbSI6IkNhcmRhbW9tIiwiVmFsZXJpYW4iOiJWYWxlcmlhbiIsIlBhcGF5YSBMZWFmIjoiUGFwYXlhIExlYWYiLCJLYXJlbGEiOiJLYXJlbGEiLCJCYWVsIjoiQmFlbCIsIkN1cmN1bWluIjoiQ3VyY3VtaW4iLCJQaXBwYWxpIjoiUGlwcGFsaSIsIkNoYW1vbWlsZSI6IkNoYW1vbWlsZSIsIlNhZmZsb3dlciI6IlNhZmZsb3dlciIsIlJhc3BiZXJyeSBLZXRvbmVzIjoiUmFzcGJlcnJ5IEtldG9uZXMiLCJDaGxvcmVsbGEiOiJDaGxvcmVsbGEiLCJIb3JueSBHb2F0IFdlZWQiOiJIb3JueSBHb2F0IFdlZWQiLCJIb2x5IEJhc2lsIjoiSG9seSBCYXNpbCIsIk5hZ2FybW90aGEiOiJOYWdhcm1vdGhhIiwiQWxvZSBWZXJhIjoiQWxvZSBWZXJhIiwiU2FnZSI6IlNhZ2UiLCJBcmp1bmEiOiJBcmp1bmEiLCJMaWNvcmljZSBSb290IjoiTGljb3JpY2UgUm9vdCIsIkhpYmlzY3VzIjoiSGliaXNjdXMiLCJSb3NlIEhpcCI6IlJvc2UgSGlwIiwiVHJpa2F0dSI6IlRyaWthdHUiLCJUdXJtZXJpYyI6IlR1cm1lcmljIiwiU3QuIEpvaG4ncyBXb3J0IjoiU3QuIEpvaG4ncyBXb3J0IiwiU3BpcnVsaW5hIjoiU3BpcnVsaW5hIiwiTWlsayBUaGlzdGxlIjoiTWlsayBUaGlzdGxlIiwiR2lua2dvIEJpbG9iYSI6IkdpbmtnbyBCaWxvYmEiLCJBcnRpY2hva2UiOiJBcnRpY2hva2UiLCJOb25pIjoiTm9uaSIsIkdhcmxpYyI6IkdhcmxpYyIsIkNheWVubmUiOiJDYXllbm5lIiwiR2luc2VuZyI6IkdpbnNlbmciLCJTaGF0YXZhcmkiOiJTaGF0YXZhcmkiLCJHeW1uZW1hIFN5bHZlc3RyZSI6Ikd5bW5lbWEgU3lsdmVzdHJlIiwiU2FycGFnYW5kaGEiOiJTYXJwYWdhbmRoYSIsIkVsZGVyYmVycnkiOiJFbGRlcmJlcnJ5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5ZSBGcmVlIjoiRHllIEZyZWUiLCJNU0cgRnJlZSI6Ik1TRyBGcmVlIiwiQmxlYWNoIEZyZWUiOiJCbGVhY2ggRnJlZSIsIlllYXN0IEZyZWUiOiJZZWFzdCBGcmVlIiwiTGFjdG9zZSBGcmVlIjoiTGFjdG9zZSBGcmVlIiwiU3VnYXIgRnJlZSI6IlN1Z2FyIEZyZWUiLCJNaW5lcmFsIE9pbCBGcmVlIjoiTWluZXJhbCBPaWwgRnJlZSIsIlRyaWNsb3NhbiBGcmVlIjoiVHJpY2xvc2FuIEZyZWUiLCJQYXJhZmZpbiBGcmVlIjoiUGFyYWZmaW4gRnJlZSIsIkJQQSBGcmVlIjoiQlBBIEZyZWUiLCJTdWxmYXRlIEZyZWUiOiJTdWxmYXRlIEZyZWUiLCJQaHRoYWxhdGUgRnJlZSI6IlBodGhhbGF0ZSBGcmVlIiwiR2x1dGVuIEZyZWUiOiJHbHV0ZW4gRnJlZSIsIlBlYW51dCBGcmVlIjoiUGVhbnV0IEZyZWUiLCJUaXRhbml1bSBEaW94aWRlIEZyZWUiOiJUaXRhbml1bSBEaW94aWRlIEZyZWUiLCJFZ2cgRnJlZSI6IkVnZyBGcmVlIiwiUGVzdGljaWRlIEZyZWUiOiJQZXN0aWNpZGUgRnJlZSIsIkNhcmNpbm9nZW4gRnJlZSI6IkNhcmNpbm9nZW4gRnJlZSIsIlBhcmFwaGVueWxlbmVkaWFtaW5lIEZyZWUiOiJQYXJhcGhlbnlsZW5lZGlhbWluZSBGcmVlIiwiQ2FmZmVpbmUgRnJlZSI6IkNhZmZlaW5lIEZyZWUiLCJUcmVlIE51dHMgRnJlZSI6IlRyZWUgTnV0cyBGcmVlIiwiU3RhcmNoIEZyZWUiOiJTdGFyY2ggRnJlZSIsIkRpZXRoYW5vbGFtaW5lIEZyZWUiOiJEaWV0aGFub2xhbWluZSBGcmVlIiwiRnVuZ2ljaWRlIEZyZWUiOiJGdW5naWNpZGUgRnJlZSIsIlBlcm94aWRlIEZyZWUiOiJQZXJveGlkZSBGcmVlIiwiU29kaXVtIEZyZWUiOiJTb2RpdW0gRnJlZSIsIk1vbm9ldGhhbm9sYW1pbmUgRnJlZSI6Ik1vbm9ldGhhbm9sYW1pbmUgRnJlZSIsIk5vIEFydGlmaWNpYWwgQ29sb3JzIjoiTm8gQXJ0aWZpY2lhbCBDb2xvcnMiLCJNYWduZXNpdW0gU3RlYXJhdGUgRnJlZSI6Ik1hZ25lc2l1bSBTdGVhcmF0ZSBGcmVlIiwiQ29ybiBGcmVlIjoiQ29ybiBGcmVlIiwiTm8gQXJ0aWZpY2lhbCBQcmVzZXJ2YXRpdmVzIjoiTm8gQXJ0aWZpY2lhbCBQcmVzZXJ2YXRpdmVzIiwiQW1tb25pYSBGcmVlIjoiQW1tb25pYSBGcmVlIiwiVGFsYyBGcmVlIjoiVGFsYyBGcmVlIiwiTm8gQXJ0aWZpY2lhbCBGbGF2b3JzIjoiTm8gQXJ0aWZpY2lhbCBGbGF2b3JzIiwiQXJ0aWZpY2lhbCBDb2xvciBGcmVlIjoiQXJ0aWZpY2lhbCBDb2xvciBGcmVlIiwiQWxjb2hvbCBGcmVlIjoiQWxjb2hvbCBGcmVlIiwiQ2hvbGVzdGVyb2wgRnJlZSI6IkNob2xlc3Rlcm9sIEZyZWUiLCJMZWFkIEZyZWUiOiJMZWFkIEZyZWUiLCJTaGVsbGZpc2ggRnJlZSI6IlNoZWxsZmlzaCBGcmVlIiwiU2lsaWNvbmUgRnJlZSI6IlNpbGljb25lIEZyZWUiLCJQcmVzZXJ2YXRpdmUgRnJlZSI6IlByZXNlcnZhdGl2ZSBGcmVlIiwiUHJvcHlsZW5lIEdseWNvbCBGcmVlIjoiUHJvcHlsZW5lIEdseWNvbCBGcmVlIiwiRGFpcnkgRnJlZSI6IkRhaXJ5IEZyZWUiLCJQYXJhYmVuIEZyZWUiOiJQYXJhYmVuIEZyZWUiLCJGaXNoIEZyZWUiOiJGaXNoIEZyZWUiLCJGb3JtYWxkZWh5ZGUgRnJlZSI6IkZvcm1hbGRlaHlkZSBGcmVlIiwiSGVyYmljaWRlIEZyZWUiOiJIZXJiaWNpZGUgRnJlZSIsIk5vIEFydGlmaWNpYWwgU3dlZXRlbmVycyI6Ik5vIEFydGlmaWNpYWwgU3dlZXRlbmVycyIsIklyb24gRnJlZSI6Iklyb24gRnJlZSIsIk51dCBGcmVlIjoiTnV0IEZyZWUiLCJSZXNvcmNpbm9sIEZyZWUiOiJSZXNvcmNpbm9sIEZyZWUiLCJQYXJhdG9sdWVuZWRpYW1pbmUgRnJlZSI6IlBhcmF0b2x1ZW5lZGlhbWluZSBGcmVlIiwiU29kaXVtIENobG9yaWRlIEZyZWUiOiJTb2RpdW0gQ2hsb3JpZGUgRnJlZSIsIlNveSBGcmVlIjoiU295IEZyZWUiLCJQZXRyb2xldW0gRnJlZSI6IlBldHJvbGV1bSBGcmVlIiwiQWx1bWludW0gRnJlZSI6IkFsdW1pbnVtIEZyZWU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QmVhdXR5ID4gSGFpciBDYXJlID4gSGFpciBDb2xvciA%2BIFNlbWktUGVybWFuZW50IENvbG9yICgxNjYzMDU3NjAzMSkiOiIxNjYzMDU3NjAzMSIsIkdyb2NlcnkgPiBIZXJicywgU3BpY2VzICYgU2Vhc29uaW5ncyA%2BIFBlcHBlciAoMTY4OTU0MTIwMzEpIjoiMTY4OTU0MTIwMzEiLCJIZWFsdGggPiBWaXRhbWlucywgTWluZXJhbHMgJiBTdXBwbGVtZW50cyA%2BIFZpdGFtaW5zID4gTXVsdGl2aXRhbWlucyAoODU0NDkyNTAwMzEpIjoiODU0NDkyNTAwMzEiLCJHcm9jZXJ5ID4gRnJ1aXRzICYgVmVnZXRhYmxlcyA%2BIEZyZXNoIEhlcmJzICgxNjg5NTQzNTAzMSkiOiIxNjg5NTQzNTAzMSIsIkJlYXV0eSA%2BIE1hbmljdXJlICYgUGVkaWN1cmUgPiBIYW5kICYgRm9vdCBDYXJlID4gRm9vdCBTb2FrcyAoMTY2MzA2MzcwMzEpIjoiMTY2MzA2MzcwMzEiLCJHcm9jZXJ5ID4gQ29va2luZyAmIEJha2luZyBTdXBwbGllcyA%2BIENvb2tpbmcgT2lscywgVmluZWdhcnMgJiBTcHJheXMgPiBWaW5lZ2FycyAoMTY4OTU0MzMwMzEpIjoiMTY4OTU0MzMwMzEiLCJHcm9jZXJ5ID4gQ29mZmVlLCBUZWEgJiBCZXZlcmFnZXMgPiBUZWEgPiBHcmVlbiBUZWEgKDE2ODk1NDkwMDMxKSI6IjE2ODk1NDkwMDMxIiwiSGVhbHRoID4gVml0YW1pbnMsIE1pbmVyYWxzICYgU3VwcGxlbWVudHMgPiBIZXJiYWwgU3VwcGxlbWVudHMgKDE2NjQxNjIwMDMxKSI6IjE2NjQxNjIwMDMxIiwiQmVhdXR5ID4gU2hhdmluZyAmIEhhaXIgUmVtb3ZhbCA%2BIFBvc3QtVHJlYXRtZW50cyA%2BIEluZ3Jvd24gSGFpciBUcmVhdG1lbnRzICg4NTQ1NjczMjAzMSkiOiI4NTQ1NjczMjAzMSIsIkdyb2NlcnkgPiBTbmFja3MgJiBTd2VldHMgPiBDZXJlYWwgJiBTbmFjayBCYXJzICgxNjg5NTM0MzAzMSkiOiIxNjg5NTM0MzAzMSIsIkdyb2NlcnkgPiBDb2ZmZWUsIFRlYSAmIEJldmVyYWdlcyA%2BIFRlYSA%2BIEZydWl0ICYgSGVyYmFsIFRlYSA%2BIEhlcmJhbCBUZWEgKDI4MDY4OTc3MDMxKSI6IjI4MDY4OTc3MDMxIiwiQmVhdXR5ID4gSGFpciBDYXJlID4gSGFpciBDb2xvciA%2BIEhlbm5hcyAoMTY2MzA1NzIwMzEpIjoiMTY2MzA1NzIwMzEiLCJIZWFsdGggPiBWaXRhbWlucywgTWluZXJhbHMgJiBTdXBwbGVtZW50cyA%2BIFZpdGFtaW5zID4gVml0YW1pbiBCICg4NTQ0OTI1MzAzMSkiOiI4NTQ0OTI1MzAzMSIsIkdyb2NlcnkgPiBKYW1zLCBIb25leSAmIFNwcmVhZHMgKDE2ODk1MzA4MDMxKSI6IjE2ODk1MzA4MDMxIiwiR3JvY2VyeSA%2BIEhlcmJzLCBTcGljZXMgJiBTZWFzb25pbmdzICgxNjg5NTMwNzAzMSkiOiIxNjg5NTMwNzAzMSIsIkdyb2NlcnkgPiBDb2ZmZWUsIFRlYSAmIEJldmVyYWdlcyA%2BIFRlYSA%2BIEZydWl0ICYgSGVyYmFsIFRlYSA%2BIEZydWl0IFRlYSAoMjgwNjg5NzgwMzEpIjoiMjgwNjg5NzgwMzEiLCJCZWF1dHkgPiBCYXRoICYgQm9keSA%2BIFNldHMgKDE2NjMwNTAxMDMxKSI6IjE2NjMwNTAxMDMxIiwiQmVhdXR5ID4gU2tpbiBDYXJlID4gRmFjZSA%2BIFNldHMgJiBLaXRzICg4NTQ1NjgzNjAzMSkiOiI4NTQ1NjgzNjAzMSIsIkJlYXV0eSA%2BIFNraW4gQ2FyZSA%2BIEZhY2UgPiBGYWNpYWwgS2l0cyAoMTY2MzA2ODcwMzEpIjoiMTY2MzA2ODcwMzEiLCJIZWFsdGggPiBIb21lIENhcmUgJiBDbGVhbmluZyA%2BIFRpc3N1ZXMsIFRvaWxldCBQYXBlciAmIFNwcmF5cyA%2BIFRvaWxldCBQYXBlciBTcHJheXMgKDg1NDQ5MTY4MDMxKSI6Ijg1NDQ5MTY4MDMxIiwiR3JvY2VyeSA%2BIENvb2tpbmcgJiBCYWtpbmcgU3VwcGxpZXMgPiBCYWtpbmcgU3VwcGxpZXMgPiBCYWtpbmcgU3lydXBzLCBTdWdhcnMgJiBTd2VldGVuZXJzID4gSG9uZXkgKDE2ODk1NTc2MDMxKSI6IjE2ODk1NTc2MDMxIiwiR3JvY2VyeSA%2BIENvZmZlZSwgVGVhICYgQmV2ZXJhZ2VzID4gVGVhID4gRnJ1aXQgJiBIZXJiYWwgVGVhID4gRnJ1aXQgJiBIZXJiYWwgVGVhIEJsZW5kcyAoMjgwNjg5NzYwMzEpIjoiMjgwNjg5NzYwMzEiLCJCZWF1dHkgPiBTa2luIENhcmUgPiBGYWNlID4gQmxlYWNoZXMgKDg1NDU2ODM4MDMxKSI6Ijg1NDU2ODM4MDMxIiwiSGVhbHRoID4gVml0YW1pbnMsIE1pbmVyYWxzICYgU3VwcGxlbWVudHMgPiBWaXRhbWlucyA%2BIFZpdGFtaW4gRCAoODU0NDkyNDYwMzEpIjoiODU0NDkyNDYwMzEiLCJIZWFsdGggPiBWaXRhbWlucywgTWluZXJhbHMgJiBTdXBwbGVtZW50cyA%2BIFZpdGFtaW5zID4gVml0YW1pbiBDICg4NTQ0OTI0ODAzMSkiOiI4NTQ0OTI0ODAzMSIsIkJlYXV0eSA%2BIEhhaXIgQ2FyZSA%2BIEhhaXIgQ29sb3IgPiBQZXJtYW5lbnQgQ29sb3IgKDE2NjMwNTc1MDMxKSI6IjE2NjMwNTc1MDMxIiwiR3JvY2VyeSA%2BIENvZmZlZSwgVGVhICYgQmV2ZXJhZ2VzID4gVGVhID4gQmxhY2sgVGVhICgxNjg5NTQ4ODAzMSkiOiIxNjg5NTQ4ODAzMSIsIkdyb2NlcnkgPiBDYW5uZWQsIEphcnJlZCAmIFBhY2thZ2VkIEZvb2RzID4gRmlzaCAmIFNlYWZvb2QgKDE2ODk1MzMwMDMxKSI6IjE2ODk1MzMwMDMxIiwiR3JvY2VyeSA%2BIENhbm5lZCwgSmFycmVkICYgUGFja2FnZWQgRm9vZHMgPiBWZWdldGFibGVzICgxNjg5NTM0MjAzMSkiOiIxNjg5NTM0MjAzMSIsIkJlYXV0eSA%2BIFNraW4gQ2FyZSA%2BIFRyYXZlbCBTZXRzICg4NTQ1NjY5MDAzMSkiOiI4NTQ1NjY5MDAzMSIsIkdyb2NlcnkgPiBDb29raW5nICYgQmFraW5nIFN1cHBsaWVzID4gQmFraW5nIFN1cHBsaWVzID4gRmxvdXJzICYgTWVhbHMgKDE2ODk1NDk4MDMxKSI6IjE2ODk1NDk4MDMxIiwiQmFieSBQcm9kdWN0cyA%2BIE51cnNpbmcgJiBGZWVkaW5nID4gQnJlYXN0ZmVlZGluZyA%2BIE5pcHBsZSBDcmVhbXMgKDE3MDA2MzQ4MDMxKSI6IjE3MDA2MzQ4MDMxIiwiR3JvY2VyeSA%2BIERyaWVkIFB1bHNlcywgUmljZSAmIFBhc3RhID4gUGFzdGEgJiBOb29kbGVzICgxNjg5NTM3NTAzMSkiOiIxNjg5NTM3NTAzMSIsIkdyb2NlcnkgPiBTYXVjZXMsIEdyYXZpZXMgJiBNYXJpbmFkZXMgKDE2ODk1MzEzMDMxKSI6IjE2ODk1MzEzMDMxIiwiQmVhdXR5ID4gU2tpbiBDYXJlID4gQm9keSA%2BIEZpcm1lcnMgJiBTaGFwZXJzICg4NTQ1NjgyNTAzMSkiOiI4NTQ1NjgyNTAzMSIsIkdyb2NlcnkgPiBDb29raW5nICYgQmFraW5nIFN1cHBsaWVzID4gQmFraW5nIFN1cHBsaWVzICgxNjg5NTM1OTAzMSkiOiIxNjg5NTM1OTAzMSIsIkdyb2NlcnkgPiBTbmFja3MgJiBTd2VldHMgPiBDYW5keSwgQ2hvY29sYXRlICYgR3VtICgxNjg5NTQ1MjAzMSkiOiIxNjg5NTQ1MjAzMSIsIkdyb2NlcnkgPiBTbmFja3MgJiBTd2VldHMgPiBTbmFjayBGb29kcyAoMTY4OTU0NTEwMzEpIjoiMTY4OTU0NTEwMzEiLCJCZWF1dHkgPiBIYWlyIENhcmUgPiBTY2FscCBUcmVhdG1lbnRzICgyNjg1MDgwOTAzMSkiOiIyNjg1MDgwOTAzMSIsIkJlYXV0eSA%2BIEhhaXIgQ2FyZSA%2BIEhhaXIgQ29sb3IgPiBNdXN0YWNoZSAmIEJlYXJkIENvbG9yICgxNjYzMDU3NDAzMSkiOiIxNjYzMDU3NDAzMSIsIkdyb2NlcnkgPiBEYWlyeSwgRWdncyAmIFBsYW50LUJhc2VkIEFsdGVybmF0aXZlcyA%2BIERhaXJ5ICYgUGxhbnQtQmFzZWQgTWlsayAoMTY4OTUzNjkwMzEpIjoiMTY4OTUzNjk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MTdFNzlDNkQ4RFdOUF1bYXVkaWVuY2U9QUxMXSMxLm1heGltdW1fc2VsbGVyX2FsbG93ZWRfcHJpY2UjMS5zY2hlZHVsZSMxLnZhbHVlX3dpdGhfdGF4IiwiYWxpYXNlcyI6eyJEZWxldGUgTWF4aW11bSBTZWxsZXIgQWxsb3dlZCBQcmljZSAoU2VsbCBvbiBBbWF6b24sIFNBKSI6ImFtem4xLnZvbHQuY3YuZGVsZXRlX3VtcF90b3BfbGV2ZWxfZmllbGQifX0seyJhdHRyaWJ1dGUiOiJjdWx0aXZhdGlvbl9tZXRob2RfY2xhaW1bbWFya2V0cGxhY2VfaWQ9QTE3RTc5QzZEOERXTlBdIzEudmFsdWUiLCJhbGlhc2VzIjp7Ik9yZ2FuaWMiOiJvcmdhbmljIiwiTm9uLUdNTyI6Im5vbl9nbW8iLCJObyBQZXN0aWNpZGVzIjoibm9fcGVzdGljaWRlcyIsIk5vIENoZW1pY2FsIEZlcnRpbGl6ZXJzIjoibm9fY2hlbWljYWxfZmVydGlsaXplcnMifX0seyJhdHRyaWJ1dGUiOiJhY3RpdmVfaW5ncmVkaWVudF9zdHJlbmd0aFttYXJrZXRwbGFjZV9pZD1BMTdFNzlDNkQ4RFdOUF0jMi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hY3RpdmVfaW5ncmVkaWVudF9zdHJlbmd0aFttYXJrZXRwbGFjZV9pZD1BMTdFNzlDNkQ4RFdOUF0jNC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2FmZmVpbmVfY29udGVudFttYXJrZXRwbGFjZV9pZD1BMTdFNzlDNkQ4RFdOUF1bbGFuZ3VhZ2VfdGFnPWVuX0FFXSMxLnVuaXQiLCJhbGlhc2VzIjp7IkxpdGVycyI6ImxpdGVycyIsIkdyYW1zIjoiZ3JhbXMiLCJNaWxsaWxpdGVycyI6Im1pbGxpbGl0ZXJzIiwiUXVhcnRzIjoicXVhcnRzIiwib3VuY2VzIjoib3VuY2VzIiwiR3JhbXMgcGVyIFNxdWFyZSBNZXRlciI6ImdyYW1zX3Blcl9zcXVhcmVfbWV0ZXIiLCJUb25zIjoidG9ucyIsIktpbG9ncmFtcyI6ImtpbG9ncmFtcyIsIlBpbnRzIjoicGludHMiLCJIdW5kcmVkdGhzIFBvdW5kcyI6Imh1bmRyZWR0aHNfcG91bmRzIiwiTWljcm9saXRlcnMiOiJtaWNyb2xpdGVycyIsIkN1YmljIEZlZXQiOiJjdWJpY19mZWV0IiwiUG91bmRzIjoicG91bmRzIiwiQ3ViaWMgSW5jaGVzIjoiY3ViaWNfaW5jaGVzIiwiTWlsbGlncmFtcyI6Im1pbGxpZ3JhbXMiLCJDdWJpYyBDZW50aW1ldGVycyI6ImN1YmljX2NlbnRpbWV0ZXJzIiwiRmx1aWQgT3VuY2VzIjoiZmx1aWRfb3VuY2VzIiwiR2FsbG9ucyI6ImdhbGxvb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Tm8gRVRPIjoiTm8gRVRPIiwiUmF3IjoiUmF3IiwiWWVhc3QgRnJlZSI6IlllYXN0IEZyZWUiLCJMYWN0b3NlIEZyZWUiOiJMYWN0b3NlIEZyZWUiLCJLb3NoZXIiOiJLb3NoZXIiLCJTdWdhciBGcmVlIjoiU3VnYXIgRnJlZSIsIlNhbHQgRnJlZSI6IlNhbHQgRnJlZSIsIk5vIFByZXNlcnZhdGl2ZSI6Ik5vIFByZXNlcnZhdGl2ZSIsIkhpZ2ggUHJvdGVpbiI6IkhpZ2ggUHJvdGVpbiIsIk5vIEFkZGVkIFNhbHQiOiJObyBBZGRlZCBTYWx0IiwiQXJ0aWZpY2lhbCBGbGF2b3IgRnJlZSI6IkFydGlmaWNpYWwgRmxhdm9yIEZyZWUiLCJCaW5kZXIgRnJlZSI6IkJpbmRlciBGcmVlIiwiQWRkaXRpdmUgRnJlZSI6IkFkZGl0aXZlIEZyZWUiLCJQZWFudXQgRnJlZSI6IlBlYW51dCBGcmVlIiwiTm9uLUlycmFkaWF0ZWQiOiJOb24tSXJyYWRpYXRlZCIsIkVnZyBGcmVlIjoiRWdnIEZyZWUiLCJVbmZpbHRlcmVkIjoiVW5maWx0ZXJlZCIsIkxvdyBTb2RpdW0iOiJMb3cgU29kaXVtIiwiTG93IENhbG9yaWUiOiJMb3cgQ2Fsb3JpZSIsIkNlcnRpZmllZCBPcmdhbmljIjoiQ2VydGlmaWVkIE9yZ2FuaWMiLCJPcmdhbmljIjoiT3JnYW5pYyIsIlNveWEgRnJlZSI6IlNveWEgRnJlZSIsIk5vIEFkZGVkIFN1Z2FyIjoiTm8gQWRkZWQgU3VnYXIiLCJDcnVlbHR5IEZyZWUiOiJDcnVlbHR5IEZyZWUiLCJObyBHTU8iOiJObyBHTU8iLCJDYWZmZWluZSBGcmVlIjoiQ2FmZmVpbmUgRnJlZSIsIlByZXNlcnZhdGl2ZXMgRnJlZSI6IlByZXNlcnZhdGl2ZXMgRnJlZSIsIkxvdyBHbHljZW1pYyI6IkxvdyBHbHljZW1pYyIsIlplcm8gQ2Fsb3JpZSI6Ilplcm8gQ2Fsb3JpZSIsIkdseXBob3NhdGUgRnJlZSI6IkdseXBob3NhdGUgRnJlZSIsIkxvdyBDYXJiIjoiTG93IENhcmIiLCJTaGVsZiBTdGFibGUiOiJTaGVsZiBTdGFibGUiLCJObyBQcmVzZXJ2YXRpdmVzIjoiTm8gUHJlc2VydmF0aXZlcyIsIkNoZW1pY2FsIEZyZWUiOiJDaGVtaWNhbCBGcmVlIiwiU29kaXVtIEZyZWUiOiJTb2RpdW0gRnJlZSIsIkRpYWJldGljIEZyaWVuZGx5IjoiRGlhYmV0aWMgRnJpZW5kbHkiLCJObyBTdWdhciI6Ik5vIFN1Z2FyIiwiR01PIEZyZWUiOiJHTU8gRnJlZSIsIk5vIEFydGlmaWNpYWwgQ29sb3JzIjoiTm8gQXJ0aWZpY2lhbCBDb2xvcnMiLCJOYXR1cmFsIjoiTmF0dXJhbCIsIkNvcm4gRnJlZSI6IkNvcm4gRnJlZSIsIk5vIEFydGlmaWNpYWwgUHJlc2VydmF0aXZlcyI6Ik5vIEFydGlmaWNpYWwgUHJlc2VydmF0aXZlcyIsIlJhZGlhdGVkIjoiUmFkaWF0ZWQ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Q2hvbGVzdGVyb2wgRnJlZSI6IkNob2xlc3Rlcm9sIEZyZWUiLCJEZWNhZmZlaW5hdGVkIjoiRGVjYWZmZWluYXRlZCIsIkNhcmIgRnJlZSI6IkNhcmIgRnJlZSIsIlByZXNlcnZhdGl2ZSBGcmVlIjoiUHJlc2VydmF0aXZlIEZyZWUiLCJBbGxlcmdlbiBGcmVlIjoiQWxsZXJnZW4gRnJlZSIsIk5vIE1TRyI6Ik5vIE1TRyIsIldoZWF0IEZyZWUiOiJXaGVhdCBGcmVlIiwiRGFpcnkgRnJlZSI6IkRhaXJ5IEZyZWUiLCJObyBUcmFucyBGYXQiOiJObyBUcmFucyBGYXQiLCJLb3NoZXIgQ2VydGlmaWVkIjoiS29zaGVyIENlcnRpZmllZCIsIlN0ZWFyYXRlIEZyZWUiOiJTdGVhcmF0ZSBGcmVlIiwiQW50aW94aWRhbnQiOiJBbnRpb3hpZGFudCIsIkxvdyBGYXQiOiJMb3cgRmF0IiwicEggQmFsYW5jZSI6InBIIEJhbGFuY2UiLCJOdXQgRnJlZSI6Ik51dCBGcmVlIiwiRmF0IEZyZWUiOiJGYXQgRnJlZSIsIlVuc3dlZXRlbmVkIjoiVW5zd2VldGVuZWQiLCJTb3kgRnJlZSI6IlNveSBGcmVlIn19LHsiYXR0cmlidXRlIjoicHJpbWFyeV9zdXBwbGVtZW50X3R5cGVbbWFya2V0cGxhY2VfaWQ9QTE3RTc5QzZEOERXTlBdW2xhbmd1YWdlX3RhZz1lbl9BRV0jMS52YWx1ZSIsImFsaWFzZXMiOnsiVml0YW1pbiBEMiI6IlZpdGFtaW4gRDIiLCJWaXRhbWluIEQzIjoiVml0YW1pbiBEMyIsIlZpdGFtaW4gQjEiOiJWaXRhbWluIEIxIiwiVml0YW1pbiBCMiI6IlZpdGFtaW4gQjIiLCJWaXRhbWluIEIzIjoiVml0YW1pbiBCMyIsIkNhbGNpdW0iOiJDYWxjaXVtIiwiR2x1Y29zYW1pbmUgU3VsZmF0ZSI6IkdsdWNvc2FtaW5lIFN1bGZhdGUiLCJJcm9uIjoiSXJvbiIsIlZpdGFtaW4gQjEyIjoiVml0YW1pbiBCMTIiLCJaZWF4YW50aGluIjoiWmVheGFudGhpbiIsIlZpdGFtaW4gQSI6IlZpdGFtaW4gQSIsIkJvcm9uIjoiQm9yb24iLCJWaXRhbWluIEUiOiJWaXRhbWluIEUiLCJDb2VuenltZSBRMTAiOiJDb2VuenltZSBRMTAiLCJWaXRhbWluIEMiOiJWaXRhbWluIEMiLCJTZWxlbml1bSI6IlNlbGVuaXVtIiwiTWFnbmVzaXVtIjoiTWFnbmVzaXVtIiwiQ29wcGVyIjoiQ29wcGVyIiwiQi1Db21wbGV4IjoiQi1Db21wbGV4IiwiUGhvc3BoYXRpZHlsc2VyaW5lIjoiUGhvc3BoYXRpZHlsc2VyaW5lIiwiVml0YW1pbiBLIjoiVml0YW1pbiBLIiwiSW9kaW5lIjoiSW9kaW5lIiwiSW5vc2l0b2wiOiJJbm9zaXRvbCIsIkx1dGVpbiI6Ikx1dGVpbiIsIlZpdGFtaW4gSzIiOiJWaXRhbWluIEsyIiwiUGhvc3Bob3J1cyI6IlBob3NwaG9ydXMiLCJCaW90aW4iOiJCaW90aW4iLCJQb3Rhc3NpdW0gQ2hsb3JpZGUiOiJQb3Rhc3NpdW0gQ2hsb3JpZGUiLCJNb2x5YmRlbnVtIjoiTW9seWJkZW51bSIsIlppbmMiOiJaaW5jIiwiTHljb3BlbmUiOiJMeWNvcGVuZSIsIkNhcm5pdGluZSI6IkNhcm5pdGluZSIsIk9tZWdh4oiSMyI6Ik9tZWdh4oiSMyIsIlNvZGl1bSI6IlNvZGl1bSIsIkNob2xpbmUiOiJDaG9saW5lIiwiUXVlcmNldGluIjoiUXVlcmNldGluIiwiQ2hyb21pdW0iOiJDaHJvbWl1bSIsIlZpdGFtaW4gQjkiOiJWaXRhbWluIEI5IiwiVml0YW1pbiBCNSI6IlZpdGFtaW4gQjUiLCJQb3Rhc3NpdW0iOiJQb3Rhc3NpdW0iLCJWaXRhbWluIEI2IjoiVml0YW1pbiBCNiIsIk5pY290aW5hbWlkZSBNb25vbnVjbGVvdGlkZSAoTk1OKSI6Ik5pY290aW5hbWlkZSBNb25vbnVjbGVvdGlkZSAoTk1OKSIsIlZpdGFtaW4gQjciOiJWaXRhbWluIEI3IiwiTWFuZ2FuZXNlIjoiTWFuZ2FuZXNlIn19LHsiYXR0cmlidXRlIjoiZGlldF90eXBlW21hcmtldHBsYWNlX2lkPUExN0U3OUM2RDhEV05QXSMxLnZhbHVlIiwiYWxpYXNlcyI6eyJQYWxlbyI6InBhbGVvIiwiS2V0byI6ImtldG8iLCJWZWdldGFyaWFuIjoidmVnZXRhcmlhbiIsIkdsdXRlbiBGcmVlIjoiZ2x1dGVuX2ZyZWUiLCJIYWxhbCI6ImhhbGFsIiwiS29zaGVyIjoia29zaGVyIiwiUGxhbnQg</t>
        </is>
      </c>
      <c r="L1" s="64" t="inlineStr">
        <is>
          <t>settings12=QmFzZWQiOiJwbGFudF9iYXNlZCIsIlZlZ2FuIjoidmVnYW4ifX0seyJhdHRyaWJ1dGUiOiJzdXBwbGVtZW50YWxfY29uZGl0aW9uX2luZm9ybWF0aW9uW21hcmtldHBsYWNlX2lkPUExN0U3OUM2RDhEV05QXSMxLnBhY2thZ2luZyIsImFsaWFzZXMiOnsiT0VNIE9yaWdpbmFsIjoib2VtX29yaWdpbmFsIiwiT0VNIFByZS1Pd25lZCI6Im9lbV9wcmVfb3duZWQiLCJHZW5lcmljIjoiZ2VuZXJpYyIsIkFtYXpvbiI6ImFtYXpvbiIsIk5vdCBBcHBsaWNhYmxlIjoibm90X2FwcGxpY2FibGUifX0seyJhdHRyaWJ1dGUiOiJhbGxlcmdlbl9pbmZvcm1hdGlvblttYXJrZXRwbGFjZV9pZD1BMTdFNzlDNkQ4RFdOUF0jNC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xpdGhpdW1fYmF0dGVyeVttYXJrZXRwbGFjZV9pZD1BMTdFNzlDNkQ4RFdO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lR1cmtpc2giOiJUdXJraXNoIiwiT2NlYW5pYSI6Ik9jZWFuaWEiLCJTb3V0aGVhc3QgQXNpYW4iOiJTb3V0aGVhc3QgQXNpYW4iLCJJc3JhZWxpIjoiSXNyYWVsaSIsIkZpbGlwaW5vIjoiRmlsaXBpbm8iLCJGcmVuY2giOiJGcmVuY2giLCJOb3J0aCBBbWVyaWNhbiI6Ik5vcnRoIEFtZXJpY2FuIiwiS29uYSI6IktvbmEiLCJMZWJhbmVzZSI6IkxlYmFuZXNlIiwiTGF0aW4gQW1lcmljYW4iOiJMYXRpbiBBbWVyaWNhbiIsIkluZG9uZXNpYW4iOiJJbmRvbmVzaWFuIiwiRWd5cHRpYW4iOiJFZ3lwdGlhbiIsIkhhd2FpaWFuIjoiSGF3YWlpYW4iLCJTcGFuaXNoIjoiU3BhbmlzaCIsIkJyYXppbGlhbiI6IkJyYXppbGlhbiIsIlRoYWkiOiJUaGFpIiwiU291dGhlcm4iOiJTb3V0aGVybiIsIk5vcnRoZWFzdGVybiI6Ik5vcnRoZWFzdGVybiIsIkNhbnRvbmVzZSI6IkNhbnRvbmVzZSIsIkNhanVuLUNyZW9sZSI6IkNhanVuLUNyZW9sZSIsIk1leGljYW4iOiJNZXhpY2FuIiwiUG9saXNoIjoiUG9saXNoIiwiSHVuYW4iOiJIdW5hbiIsIlN6ZWNodWFuIjoiU3plY2h1YW4iLCJLb3JlYW4iOiJLb3JlYW4iLCJOb3J0aHdlc3Rlcm4iOiJOb3J0aHdlc3Rlcm4iLCJQYWtpc3RhbmkiOiJQYWtpc3RhbmkiLCJFdXJvcGVhbiI6IkV1cm9wZWFuIiwiSmFwYW5lc2UiOiJKYXBhbmVzZSIsIk1vcm9jY2FuIjoiTW9yb2NjYW4iLCJDb2x1bWJpYW4iOiJDb2x1bWJpYW4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N0aXZlX2luZ3JlZGllbnRfc3RyZW5ndGhbbWFya2V0cGxhY2VfaWQ9QTE3RTc5QzZEOERXTlBdIzI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FmZmVpbmVfY29udGVudFttYXJrZXRwbGFjZV9pZD1BMTdFNzlDNkQ4RFdOUF1bbGFuZ3VhZ2VfdGFnPWVuX0FFXSMxLnZhbHVlIiwiYWxpYXNlcyI6eyJDYWZmZWluZSBGcmVlIjoiQ2FmZmVpbmUgRnJlZSIsIkhpZ2ggQ2FmZmVpbmUiOiJIaWdoIENhZmZlaW5lIiwiTG93IENhZmZlaW5lIjoiTG93IENhZmZlaW5lIiwiTWVkaXVtIENhZmZlaW5lIjoiTWVkaXVtIENhZmZlaW5lIiwiRGVjYWZmZWluYXRlZCI6IkRlY2FmZmVpbmF0ZWQifX0seyJhdHRyaWJ1dGUiOiJsaXF1aWRfcGFja2FnaW5nX3R5cGVbbWFya2V0cGxhY2VfaWQ9QTE3RTc5QzZEOERXTlBdW2xhbmd1YWdlX3RhZz1lbl9BRV0jMS52YWx1ZSIsImFsaWFzZXMiOnsiQWx1bWludW0iOiJBbHVtaW51bSIsIk1hdGVyaWFsIFR5cGUgTm90IExpc3RlZCI6Ik1hdGVyaWFsIFR5cGUgTm90IExpc3RlZCIsIkdsYXNzIjoiR2xhc3MiLCJQbGFzdGljIEhEUEUiOiJQbGFzdGljIEhEUEUiLCJPdGhlciBQbGFzdGljIjoiT3RoZXIgUGxhc3RpYyIsIkJpLU1ldGFsIChwcmltYXJpbHkgc3RlZWwpIjoiQmktTWV0YWwgKHByaW1hcmlseSBzdGVlbCkiLCJQbGFzdGljIExEUEUiOiJQbGFzdGljIExEUEUiLCJUZXRyYSBQYWNrIjoiVGV0cmEgUGFjayIsIk1ldGFsIChvdGhlciB0aGFuIEFsdW1pbnVtIG9yIEJpLU1ldGFsKSI6Ik1ldGFsIChvdGhlciB0aGFuIEFsdW1pbnVtIG9yIEJpLU1ldGFsKSIsIlBsYXN0aWMgVmlueWwiOiJQbGFzdGljIFZpbnlsIiwiUGxhc3RpYyBQUCI6IlBsYXN0aWMgUFAiLCJQbGFzdGljIFBFVEUiOiJQbGFzdGljIFBFVEUiLCJQYXBlciI6IlBhcGVyIiwiUGxhc3RpYyBQUyI6IlBsYXN0aWMgUFMifX0seyJhdHRyaWJ1dGUiOiJoYWlyX2NvbG9yX3Blcm1hbmVuY2VbbWFya2V0cGxhY2VfaWQ9QTE3RTc5QzZEOERXTlBdIzEudmFsdWUiLCJhbGlhc2VzIjp7IlNlbWktUGVybWFuZW50Ijoic2VtaV9wZXJtYW5lbnQiLCJEZW1pLVBlcm1hbmVudCI6ImRlbWlfcGVybWFuZW50IiwiVGVtcG9yYXJ5IjoidGVtcG9yYXJ5IiwiUGVybWFuZW50IjoicGVybWFuZW50In19LHsiYXR0cmlidXRlIjoiYWN0aXZlX2luZ3JlZGllbnRfc3RyZW5ndGhbbWFya2V0cGxhY2VfaWQ9QTE3RTc5QzZEOERXTlBdIzE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xlYWd1ZV9uYW1lW21hcmtldHBsYWNlX2lkPUExN0U3OUM2RDhEV05QXVtsYW5ndWFnZV90YWc9ZW5fQUV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dGFyZ2V0X3VzZV9ib2R5X3BhcnRbbWFya2V0cGxhY2VfaWQ9QTE3RTc5QzZEOERXTlBdIzI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3BlY2lhbF9pbmdyZWRpZW50c1ttYXJrZXRwbGFjZV9pZD1BMTdFNzlDNkQ4RFdOUF1bbGFuZ3VhZ2VfdGFnPWVuX0FFXSM0LnZhbHVlIiwiYWxpYXNlcyI6eyJPbGl2ZSBMZWFmIjoiT2xpdmUgTGVhZiIsIkRvbmcgUXVhaSI6IkRvbmcgUXVhaSIsIlRyaXBoYWxhIjoiVHJpcGhhbGEiLCJGbGF4c2VlZCI6IkZsYXhzZWVkIiwiWW9oaW1iZSI6IllvaGltYmUiLCJCYWNvcGEgTW9ubmllcmkiOiJCYWNvcGEgTW9ubmllcmkiLCJFZGlibGUgQ2FtcGhvciI6IkVkaWJsZSBDYW1waG9yIiwiQm9zd2VsbGlhIFNlcnJhdGEiOiJCb3N3ZWxsaWEgU2VycmF0YSIsIlZhbmlsbGEgQmVhbiI6IlZhbmlsbGEgQmVhbiIsIk9yZWdhbm8iOiJPcmVnYW5vIiwiQmlsYmVycnkiOiJCaWxiZXJyeSIsIkdpbmdlciI6IkdpbmdlciIsIkhhd3Rob3JuIjoiSGF3dGhvcm4iLCJIYXJpdGFraSI6Ikhhcml0YWtpIiwiR2lsb3kiOiJHaWxveSIsIkV2ZW5pbmcgUHJpbXJvc2UiOiJFdmVuaW5nIFByaW1yb3NlIiwiTmV0dGxlIjoiTmV0dGxlIiwiQ2lzc3VzIFF1YWRyYW5ndWxhcmlzIjoiQ2lzc3VzIFF1YWRyYW5ndWxhcmlzIiwiQmxhY2sgQ29ob3NoIjoiQmxhY2sgQ29ob3NoIiwiTXVjdW5hIFBydXJpZW5zIjoiTXVjdW5hIFBydXJpZW5zIiwiR2FyY2luaWEgQ2FtYm9naWEiOiJHYXJjaW5pYSBDYW1ib2dpYSIsIk5lZW0iOiJOZWVtIiwiQm9iYSBQZWFybHMiOiJCb2JhIFBlYXJscyIsIkNpbm5hbW9uIjoiQ2lubmFtb24iLCJUcmlidWx1cyI6IlRyaWJ1bHVzIiwiTWFyc2htYWxsb3cgUm9vdCI6Ik1hcnNobWFsbG93IFJvb3QiLCJDYWxhbXVzIjoiQ2FsYW11cyIsIkNobG9yb3BoeWxsIjoiQ2hsb3JvcGh5bGwiLCJWYXNha2EiOiJWYXNha2EiLCJNdXNocm9vbXMiOiJNdXNocm9vbXMiLCJQZXBwZXJtaW50IjoiUGVwcGVybWludCIsIlNodWRkaGEgR3VnZ3VsdSI6IlNodWRkaGEgR3VnZ3VsdSIsIkthdmEgS2F2YSI6IkthdmEgS2F2YSIsIkFsZmFsZmEiOiJBbGZhbGZhIiwiQXN0cmFnYWx1cyI6IkFzdHJhZ2FsdXMiLCJDcmFuYmVycnkiOiJDcmFuYmVycnkiLCJIb25leSI6IkhvbmV5IiwiR29sZGVuc2VhbCI6IkdvbGRlbnNlYWwiLCJTYXcgUGFsbWV0dG8iOiJTYXcgUGFsbWV0dG8iLCJHcmVlbiBDb2ZmZWUgRXh0cmFjdCI6IkdyZWVuIENvZmZlZSBFeHRyYWN0IiwiTGVtb24gUGVlbCI6IkxlbW9uIFBlZWwiLCJTaGlsYWppdCI6IlNoaWxhaml0IiwiRWNoaW5hY2VhIjoiRWNoaW5hY2VhIiwiQXNod2FnYW5kaGEiOiJBc2h3YWdhbmRoYSIsIlN0ZXZpYSI6IlN0ZXZpYSIsIkdyZWVuIFRlYSI6IkdyZWVuIFRlYSIsIlB1bmFybmF2YSI6IlB1bmFybmF2YSIsIkFuZHJvZ3JhcGhpcyBQYW5pY3VsYXRhIjoiQW5kcm9ncmFwaGlzIFBhbmljdWxhdGEiLCJDb2NvbnV0IEZsYWtlcyI6IkNvY29udXQgRmxha2VzIiwiTXVpcmEgUHVhbWEiOiJNdWlyYSBQdWFtYSIsIlJlZCBZZWFzdCBSaWNlIjoiUmVkIFllYXN0IFJpY2UiLCJHb3R1IEtvbGEiOiJHb3R1IEtvbGEiLCJNYW5qaXNodGhhIjoiTWFuamlzaHRoYSIsIkxlbW9uZ3Jhc3MiOiJMZW1vbmdyYXNzIiwiT3JhbmdlIFBlZWwiOiJPcmFuZ2UgUGVlbCIsIkNsb3ZlIjoiQ2xvdmUiLCJDYXJkYW1vbSI6IkNhcmRhbW9tIiwiVmFsZXJpYW4iOiJWYWxlcmlhbiIsIlBhcGF5YSBMZWFmIjoiUGFwYXlhIExlYWYiLCJLYXJlbGEiOiJLYXJlbGEiLCJCYWVsIjoiQmFlbCIsIkN1cmN1bWluIjoiQ3VyY3VtaW4iLCJQaXBwYWxpIjoiUGlwcGFsaSIsIkNoYW1vbWlsZSI6IkNoYW1vbWlsZSIsIlNhZmZsb3dlciI6IlNhZmZsb3dlciIsIlJhc3BiZXJyeSBLZXRvbmVzIjoiUmFzcGJlcnJ5IEtldG9uZXMiLCJDaGxvcmVsbGEiOiJDaGxvcmVsbGEiLCJIb3JueSBHb2F0IFdlZWQiOiJIb3JueSBHb2F0IFdlZWQiLCJIb2x5IEJhc2lsIjoiSG9seSBCYXNpbCIsIk5hZ2FybW90aGEiOiJOYWdhcm1vdGhhIiwiQWxvZSBWZXJhIjoiQWxvZSBWZXJhIiwiU2FnZSI6IlNhZ2UiLCJBcmp1bmEiOiJBcmp1bmEiLCJMaWNvcmljZSBSb290IjoiTGljb3JpY2UgUm9vdCIsIkhpYmlzY3VzIjoiSGliaXNjdXMiLCJSb3NlIEhpcCI6IlJvc2UgSGlwIiwiVHJpa2F0dSI6IlRyaWthdHUiLCJUdXJtZXJpYyI6IlR1cm1lcmljIiwiU3QuIEpvaG4ncyBXb3J0IjoiU3QuIEpvaG4ncyBXb3J0IiwiU3BpcnVsaW5hIjoiU3BpcnVsaW5hIiwiTWlsayBUaGlzdGxlIjoiTWlsayBUaGlzdGxlIiwiR2lua2dvIEJpbG9iYSI6IkdpbmtnbyBCaWxvYmEiLCJBcnRpY2hva2UiOiJBcnRpY2hva2UiLCJOb25pIjoiTm9uaSIsIkdhcmxpYyI6IkdhcmxpYyIsIkNheWVubmUiOiJDYXllbm5lIiwiR2luc2VuZyI6IkdpbnNlbmciLCJTaGF0YXZhcmkiOiJTaGF0YXZhcmkiLCJHeW1uZW1hIFN5bHZlc3RyZSI6Ikd5bW5lbWEgU3lsdmVzdHJlIiwiU2FycGFnYW5kaGEiOiJTYXJwYWdhbmRoYSIsIkVsZGVyYmVycnkiOiJFbGRlcmJlcnJ5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nN1cHBsZW1lbnRhbF9jb25kaXRpb25faW5mb3JtYXRpb25bbWFya2V0cGxhY2VfaWQ9QTE3RTc5QzZEO</t>
        </is>
      </c>
      <c r="M1" s="64" t="inlineStr">
        <is>
          <t>settings13=ERXTlBdIzEuYWNjZXNzb3JpZXMiLCJhbGlhc2VzIjp7Ik5vdCBJbmNsdWRlZCI6Im5vdF9pbmNsdWRlZCIsIk9FTSI6Im9lbSIsIkdlbmVyaWMiOiJnZW5lcmljIiwiTm90IEFwcGxpY2FibGUiOiJub3RfYXBwbGljYWJsZSJ9fSx7ImF0dHJpYnV0ZSI6InNwZWNpZmljX3VzZXNfZm9yX3Byb2R1Y3RbbWFya2V0cGxhY2VfaWQ9QTE3RTc5QzZEOERXTlBdW2xhbmd1YWdlX3RhZz1lbl9BRV0jNC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yaW1hcnlfc3VwcGxlbWVudF90eXBlW21hcmtldHBsYWNlX2lkPUExN0U3OUM2RDhEV05QXVtsYW5ndWFnZV90YWc9ZW5fQUVdIzIudmFsdWUiLCJhbGlhc2VzIjp7IlZpdGFtaW4gRDIiOiJWaXRhbWluIEQyIiwiVml0YW1pbiBEMyI6IlZpdGFtaW4gRDMiLCJWaXRhbWluIEIxIjoiVml0YW1pbiBCMSIsIlZpdGFtaW4gQjIiOiJWaXRhbWluIEIyIiwiVml0YW1pbiBCMyI6IlZpdGFtaW4gQjMiLCJDYWxjaXVtIjoiQ2FsY2l1bSIsIkdsdWNvc2FtaW5lIFN1bGZhdGUiOiJHbHVjb3NhbWluZSBTdWxmYXRlIiwiSXJvbiI6Iklyb24iLCJWaXRhbWluIEIxMiI6IlZpdGFtaW4gQjEyIiwiWmVheGFudGhpbiI6IlplYXhhbnRoaW4iLCJWaXRhbWluIEEiOiJWaXRhbWluIEEiLCJCb3JvbiI6IkJvcm9uIiwiVml0YW1pbiBFIjoiVml0YW1pbiBFIiwiQ29lbnp5bWUgUTEwIjoiQ29lbnp5bWUgUTEwIiwiVml0YW1pbiBDIjoiVml0YW1pbiBDIiwiU2VsZW5pdW0iOiJTZWxlbml1bSIsIk1hZ25lc2l1bSI6Ik1hZ25lc2l1bSIsIkNvcHBlciI6IkNvcHBlciIsIkItQ29tcGxleCI6IkItQ29tcGxleCIsIlBob3NwaGF0aWR5bHNlcmluZSI6IlBob3NwaGF0aWR5bHNlcmluZSIsIlZpdGFtaW4gSyI6IlZpdGFtaW4gSyIsIklvZGluZSI6IklvZGluZSIsIklub3NpdG9sIjoiSW5vc2l0b2wiLCJMdXRlaW4iOiJMdXRlaW4iLCJWaXRhbWluIEsyIjoiVml0YW1pbiBLMiIsIlBob3NwaG9ydXMiOiJQaG9zcGhvcnVzIiwiQmlvdGluIjoiQmlvdGluIiwiUG90YXNzaXVtIENobG9yaWRlIjoiUG90YXNzaXVtIENobG9yaWRlIiwiTW9seWJkZW51bSI6Ik1vbHliZGVudW0iLCJaaW5jIjoiWmluYyIsIkx5Y29wZW5lIjoiTHljb3BlbmUiLCJDYXJuaXRpbmUiOiJDYXJuaXRpbmUiLCJPbWVnYeKIkjMiOiJPbWVnYeKIkjMiLCJTb2RpdW0iOiJTb2RpdW0iLCJDaG9saW5lIjoiQ2hvbGluZSIsIlF1ZXJjZXRpbiI6IlF1ZXJjZXRpbiIsIkNocm9taXVtIjoiQ2hyb21pdW0iLCJWaXRhbWluIEI5IjoiVml0YW1pbiBCOSIsIlZpdGFtaW4gQjUiOiJWaXRhbWluIEI1IiwiUG90YXNzaXVtIjoiUG90YXNzaXVtIiwiVml0YW1pbiBCNiI6IlZpdGFtaW4gQjYiLCJOaWNvdGluYW1pZGUgTW9ub251Y2xlb3RpZGUgKE5NTikiOiJOaWNvdGluYW1pZGUgTW9ub251Y2xlb3RpZGUgKE5NTikiLCJWaXRhbWluIEI3IjoiVml0YW1pbiBCNyIsIk1hbmdhbmVzZSI6Ik1hbmdhbmVz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N0U3OUM2RDhEV05QXVtsYW5ndWFnZV90YWc9ZW5fQUVdIzMudmFsdWUiLCJhbGlhc2VzIjp7IkJhbGwiOiJCYWxsIiwiQ3JlYW0iOiJDcmVhbSIsIkNydXNoZWQiOiJDcnVzaGVkIiwiU3ByYXkiOiJTcHJheSIsIlBvd2RlciI6IlBvd2RlciIsIldheCI6IldheCIsIlNjcnViIjoiU2NydWIiLCJMb29zZSBMZWF2ZXMiOiJMb29zZSBMZWF2ZXMiLCJTZXJ1bSI6IlNlcnVtIiwiRmxha2UiOiJGbGFrZSIsIlRhYmxldCI6IlRhYmxldCIsIkdyYW51bGUiOiJHcmFudWxlIiwiUG9kIjoiUG9kIiwiUGFzdGUiOiJQYXN0ZSIsIkNoaXBzIjoiQ2hpcHMiLCJCdXR0ZXIiOiJCdXR0ZXIiLCJNYXNrIjoiTWFzayIsIkNhcHN1bGUiOiJDYXBzdWxlIiwiV2hvbGUiOiJXaG9sZSIsIkdlbCI6IkdlbCIsIkxpcXVpZCI6IkxpcXVpZCIsIkJhciI6IkJhciIsIlRlYWJhZ3MiOiJUZWFiYWdzIiwiT2lsIjoiT2lsIiwiRm9hbSI6IkZvYW0iLCJMb3Rpb24iOiJMb3Rpb24iLCJCcmljayI6IkJyaWNrIiwiU2xpY2VkIjoiU2xpY2VkIiwiU3RpY2siOiJTdGljayIsIkNvbmNlbnRyYXRlIjoiQ29uY2VudHJhdGUiLCJDdXQgJiBTaWZ0ZWQiOiJDdXQgJiBTaWZ0ZWQiLCJCYWxtIjoiQmFsb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zcGVjaWFsdHlbbWFya2V0cGxhY2VfaWQ9QTE3RTc5QzZEOERXTlBdW2xhbmd1YWdlX3RhZz1lbl9BRV0jMi52YWx1ZSIsImFsaWFzZXMiOnsiR3JhaW4gRnJlZSI6IkdyYWluIEZyZWUiLCJVTUYgQ2VydGlmaWVkIjoiVU1GIENlcnRpZmllZCIsIk5vIEVUTyI6Ik5vIEVUTyIsIlJhdyI6IlJhdyIsIlllYXN0IEZyZWUiOiJZZWFzdCBGcmVlIiwiTGFjdG9zZSBGcmVlIjoiTGFjdG9zZSBGcmVlIiwiS29zaGVyIjoiS29zaGVyIiwiU3VnYXIgRnJlZSI6IlN1Z2FyIEZyZWUiLCJTYWx0IEZyZWUiOiJTYWx0IEZyZWUiLCJObyBQcmVzZXJ2YXRpdmUiOiJObyBQcmVzZXJ2YXRpdmUiLCJIaWdoIFByb3RlaW4iOiJIaWdoIFByb3RlaW4iLCJObyBBZGRlZCBTYWx0IjoiTm8gQWRkZWQgU2FsdCIsIkFydGlmaWNpYWwgRmxhdm9yIEZyZWUiOiJBcnRpZmljaWFsIEZsYXZvciBGcmVlIiwiQmluZGVyIEZyZWUiOiJCaW5kZXIgRnJlZSIsIkFkZGl0aXZlIEZyZWUiOiJBZGRpdGl2ZSBGcmVlIiwiUGVhbnV0IEZyZWUiOiJQZWFudXQgRnJlZSIsIk5vbi1JcnJhZGlhdGVkIjoiTm9uLUlycmFkaWF0ZWQiLCJFZ2cgRnJlZSI6IkVnZyBGcmVlIiwiVW5maWx0ZXJlZCI6IlVuZmlsdGVyZWQiLCJMb3cgU29kaXVtIjoiTG93IFNvZGl1bSIsIkxvdyBDYWxvcmllIjoiTG93IENhbG9yaWUiLCJDZXJ0aWZpZWQgT3JnYW5pYyI6IkNlcnRpZmllZCBPcmdhbmljIiwiT3JnYW5pYyI6Ik9yZ2FuaWMiLCJTb3lhIEZyZWUiOiJTb3lhIEZyZWUiLCJObyBBZGRlZCBTdWdhciI6Ik5vIEFkZGVkIFN1Z2FyIiwiQ3J1ZWx0eSBGcmVlIjoiQ3J1ZWx0eSBGcmVlIiwiTm8gR01PIjoiTm8gR01PIiwiQ2FmZmVpbmUgRnJlZSI6IkNhZmZlaW5lIEZyZWUiLCJQcmVzZXJ2YXRpdmVzIEZyZWUiOiJQcmVzZXJ2YXRpdmVzIEZyZWUiLCJMb3cgR2x5Y2VtaWMiOiJMb3cgR2x5Y2VtaWMiLCJaZXJvIENhbG9yaWUiOiJaZXJvIENhbG9yaWUiLCJHbHlwaG9zYXRlIEZyZWUiOiJHbHlwaG9zYXRlIEZyZWUiLCJMb3cgQ2FyYiI6IkxvdyBDYXJiIiwiU2hlbGYgU3RhYmxlIjoiU2hlbGYgU3RhYmxlIiwiTm8gUHJlc2VydmF0aXZlcyI6Ik5vIFByZXNlcnZhdGl2ZXMiLCJDaGVtaWNhbCBGcmVlIjoiQ2hlbWljYWwgRnJlZSIsIlNvZGl1bSBGcmVlIjoiU29kaXVtIEZyZWUiLCJEaWFiZXRpYyBGcmllbmRseSI6IkRpYWJldGljIEZyaWVuZGx5IiwiTm8gU3VnYXIiOiJObyBTdWdhciIsIkdNTyBGcmVlIjoiR01PIEZyZWUiLCJObyBBcnRpZmljaWFsIENvbG9ycyI6Ik5vIEFydGlmaWNpYWwgQ29sb3JzIiwiTmF0dXJhbCI6Ik5hdHVyYWwiLCJDb3JuIEZyZWUiOiJDb3JuIEZyZWUiLCJObyBBcnRpZmljaWFsIFByZXNlcnZhdGl2ZXMiOiJObyBBcnRpZmljaWFsIFByZXNlcnZhdGl2ZXMiLCJSYWRpYXRlZCI6IlJhZGlhdGVk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kNob2xlc3Rlcm9sIEZyZWUiOiJDaG9sZXN0ZXJvbCBGcmVlIiwiRGVjYWZmZWluYXRlZCI6IkRlY2FmZmVpbmF0ZWQiLCJDYXJiIEZyZWUiOiJDYXJiIEZyZWUiLCJQcmVzZXJ2YXRpdmUgRnJlZSI6IlByZXNlcnZhdGl2ZSBGcmVlIiwiQWxsZXJnZW4gRnJlZSI6IkFsbGVyZ2VuIEZyZWUiLCJObyBNU0ciOiJObyBNU0ciLCJXaGVhdCBGcmVlIjoiV2hlYXQgRnJlZSIsIkRhaXJ5IEZyZWUiOiJEYWlyeSBGcmVlIiwiTm8gVHJhbnMgRmF0IjoiTm8gVHJhbnMgRmF0IiwiS29zaGVyIENlcnRpZmllZCI6Iktvc2hlciBDZXJ0aWZpZWQiLCJTdGVhcmF0ZSBGcmVlIjoiU3RlYXJhdGUgRnJlZSIsIkFudGlveGlkYW50IjoiQW50aW94aWRhbnQiLCJMb3cgRmF0IjoiTG93IEZhdCIsInBIIEJhbGFuY2UiOiJwSCBCYWxhbmNlIiwiTnV0IEZyZWUiOiJOdXQgRnJlZSIsIkZhdCBGcmVlIjoiRmF0IEZyZWUiLCJVbnN3ZWV0ZW5lZCI6IlVuc3dlZXRlbmVkIiwiU295IEZyZWUiOiJTb3kgRnJlZSJ9fSx7ImF0dHJpYnV0ZSI6InRhcmdldF91c2VfYm9keV9wYXJ0W21hcmtldHBsYWNlX2lkPUExN0U3OUM2RDhEV05QXSMx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QnJlYXN0IjoiYnJlYXN0IiwiU2tpbiI6InNraW4iLCJBcm0iOiJhcm0ifX0seyJhdHRyaWJ1dGUiOiJrc2FfcHNsX3NhZmV0eV9hdHRlc3RhdGlvblttYXJrZXRwbGFjZV9pZD1BMTdFNzlDNkQ4RFdOUF0jMS52YWx1ZSIsImFsaWFzZXMiOnsiTm8iOiJmYWxzZSIsIlllcyI6InRydWUifX0seyJhdHRyaWJ1dGUiOiJtYXRlcmlhbF9mZWF0dXJlW21hcmtldHBsYWNlX2lkPUExN0U3OUM2RDhEV05QXVtsYW5ndWFnZV90YWc9ZW5fQUVdIzMudmFsdWUiLCJhbGlhc2VzIjp7IkJpb2RlZ3JhZGFibGUiOiJCaW9kZWdyYWRhYmxlIiwiR01PIEZyZWUiOiJHTU8gRnJlZSIsIkJsZWFjaCBGcmVlIjoiQmxlYWNoIEZyZWUiLCJHZW5ldGljYWxseSBNb2RpZmllZCBPcmdhbmlzbSAoR01PKSBGcmVlIjoiR2VuZXRpY2FsbHkgTW9kaWZpZWQgT3JnYW5pc20gKEdNTykgRnJlZSIsInNpbGljb25lX2ZyZWUiOiJzaWxpY29uZV9mcmVlIiwiTmF0dXJhbCI6Ik5hdHVyYWwiLCJWZWdhbiI6IlZlZ2FuIiwiU3VyZmFjdGFudHMgRnJlZSI6IlN1cmZhY3RhbnRzIEZyZWUiLCJNaW5lcmFsIE9pbCBGcmVlIjoiTWluZXJhbCBPaWwgRnJlZSIsInBodGhhbGF0ZV9mcmVlIjoicGh0aGFsYXRlX2ZyZWUiLCJub25fbWVkaWNhdGVkIjoibm9uX21lZGljYXRlZCIsIk5vbi1Db21lZG9nZW5pYyI6Ik5vbi1Db21lZG9nZW5pYyIsIkh5cG9hbGxlcmdlbmljIjoiSHlwb2FsbGVyZ2VuaWMiLCJHbHV0ZW4gRnJlZSI6IkdsdXRlbiBGcmVlIiwiQWxjb2hvbCBGcmVlIjoiQWxjb2hvbCBGcmVlIiwiQWRkaXRpdmUgRnJlZSI6IkFkZGl0aXZlIEZyZWUiLCJwcmVzZXJ2YXRpdmVfZnJlZSI6InByZXNlcnZhdGl2ZV9mcmVlIiwic2lsaWNvbmVfYmFzZWQiOiJzaWxpY29uZV9iYXNlZCIsIlBsYW50LUJhc2VkIjoiUGxhbnQtQmFzZWQiLCJQbGFudCBCYXNlZCI6IlBsYW50IEJhc2VkIiwiYWxjb2hvbF9mcmVlIjoiYWxjb2hvbF9mcmVlIiwiU2lsaWNvbmUgRnJlZSI6IlNpbGljb25lIEZyZWUiLCJGcmFncmFuY2UgRnJlZSI6IkZyYWdyYW5jZSBGcmVlIiwiUHJlc2VydmF0aXZlIEZyZWUiOiJQcmVzZXJ2YXRpdmUgRnJlZSIsIlZlZ2V0YXJpYW4iOiJWZWdldGFyaWFuIiwiT3JnYW5pYyI6Ik9yZ2FuaWMiLCJUYXIgRHllcyBGcmVlIjoiVGFyIER5ZXMgRnJlZSIsInN1bGZhdGVfZnJlZSI6InN1bGZhdGVfZnJlZSIsIkRhaXJ5IEZyZWUiOiJEYWlyeSBGcmVlIiwiQ3J1ZWx0eSBGcmVlIjoiQ3J1ZWx0eSBGcmVlIiwiUGFyYWJlbiBGcmVlIjoiUGFyYWJlbiBGcmVlIiwibGVhZF9mcmVlIjoibGVhZF9mcmVlIiwiTm9uLVRveGljIjoiTm9uLVRveGljIiwiQ2FmZmVpbmUgRnJlZSI6IkNhZmZlaW5lIEZyZWUiLCJOdXQgRnJlZSI6Ik51dCBGcmVlIiwic3RlcmlsZSI6InN0ZXJpbGUiLCJVbnNjZW50ZWQiOiJVbnNjZW50ZWQiLCJwb2x5ZXRoeWxlbmVfZ2x5Y29sX3BlZ19mcmVlIjoicG9seWV0aHlsZW5lX2dseWNvbF9wZWdfZnJlZSIsIlNveSBGcmVlIjoiU295IEZyZWUiLCJOb24gVG94aWMiOiJOb24gVG94aWMiLCJjYWRtaXVtX2ZyZWUiOiJjYWRtaXVtX2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Tm8gRVRPIjoiTm8gRVRPIiwiUmF3IjoiUmF3IiwiWWVhc3QgRnJlZSI6IlllYXN0IEZyZWUiLCJMYWN0b3NlIEZyZWUiOiJMYWN0b3NlIEZyZWUiLCJLb3NoZXIiOiJLb3NoZXIiLCJTdWdhciBGcmVlIjoiU3VnYXIgRnJlZSIsIlNhbHQgRnJlZSI6IlNhbHQgRnJlZSIsIk5vIFByZXNlcnZhdGl2ZSI6Ik5vIFByZXNlcnZhdGl2ZSIsIkhpZ2ggUHJvdGVpbiI6IkhpZ2ggUHJvdGVpbiIsIk5vIEFkZGVkIFNhbHQiOiJObyBBZGRlZCBTYWx0IiwiQXJ0aWZpY2lhbCBGbGF2b3IgRnJlZSI6IkFydGlmaWNpYWwgRmxhdm9yIEZyZWUiLCJCaW5kZXIgRnJlZSI6IkJpbmRlciBGcmVlIiwiQWRkaXRpdmUgRnJlZSI6IkFkZGl0aXZlIEZyZWUiLCJQZWFudXQgRnJlZSI6IlBlYW51dCBGcmVlIiwiTm9uLUlycmFkaWF0ZWQiOiJOb24tSXJyYWRpYXRlZCIsIkVnZyBGcmVlIjoiRWdnIEZyZWUiLCJVbmZpbHRlcmVkIjoiVW5maWx0ZXJlZCIsIkxvdyBTb2RpdW0iOiJMb3cgU29kaXVtIiwiTG93IENhbG9yaWUiOiJMb3cgQ2Fsb3JpZSIsIkNlcnRpZmllZCBPcmdhbmljIjoiQ2VydGlmaWVkIE9yZ2FuaWMiLCJPcmdhbmljIjoiT3JnYW5pYyIsIlNveWEgRnJlZSI6IlNveWEgRnJlZSIsIk5vIEFkZGVkIFN1Z2FyIjoiTm8gQWRkZWQgU3VnYXIiLCJDcnVlbHR5IEZyZWUiOiJDcnVlbHR5IEZyZWUiLCJObyBHTU8iOiJObyBHTU8iLCJDYWZmZWluZSBGcmVlIjoiQ2FmZmVpbmUgRnJlZSIsIlByZXNlcnZhdGl2ZXMgRnJlZSI6IlByZXNlcnZhdGl2ZXMgRnJlZSIsIkxvdyBHbHljZW1pYyI6IkxvdyBHbHljZW1pYyIsIlplcm8gQ2Fsb3JpZSI6Ilplcm8gQ2Fsb3JpZSIsIkdseXBob3NhdGUgRnJlZSI6IkdseXBob3NhdGUgRnJlZSIsIkxvdyBDYXJiIjoiTG93IENhcmIiLCJTaGVsZiBTdGFibGUiOiJTaGVsZiBTdGFibGUiLCJObyBQcmVzZXJ2YXRpdmVzIjoiTm8gUHJlc2VydmF0aXZlcyIsIkNoZW1pY2FsIEZyZWUiOiJDaGVtaWNhbCBGcmVlIiwiU29kaXVtIEZyZWUiOiJTb2RpdW0gRnJlZSIsIkRpYWJldGljIEZyaWVuZGx5IjoiRGlhYmV0aWMgRnJpZW5kbHkiLCJObyBTdWdhciI6Ik5vIFN1Z2FyIiwiR01PIEZyZWUiOiJHTU8gRnJlZSIsIk5vIEFydGlmaWNpYWwgQ29sb3JzIjoiTm8gQXJ0aWZpY2lhbCBDb2xvcnMiLCJOYXR1cmFsIjoiTmF0dXJhbCIsIkNvcm4gRnJlZSI6IkNvcm4gRnJlZSIsIk5vIEFydGlmaWNpYWwgUHJlc2VydmF0aXZlcyI6Ik5vIEFydGlmaWNpYWwgUHJlc2VydmF0aXZlcyIsIlJhZGlhdGVkIjoiUmFkaWF0ZWQ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Q2hvbGVzdGVyb2wgRnJlZSI6IkNob2xlc3Rlcm9sIEZyZWUiLCJEZWNhZmZlaW5hdGVkIjoiRGVjYWZmZWluYXRlZCIsIkNhcmIgRnJlZSI6IkNhcmIgRnJlZSIsIlByZXNlcnZhdGl2ZSBGcmVlIjoiUHJlc2VydmF0aXZlIEZyZWUiLCJBbGxlcmdlbiBGcmVlIjoiQWxsZXJnZW4gRnJlZSIsIk5vIE1TRyI6Ik5vIE1TRyIsIldoZWF0IEZyZWUiOiJXaGVhdCBGcmVlIiwiRGFpcnkgRnJlZSI6IkRhaXJ5IEZyZWUiLCJObyBUcmFucyBGYXQiOiJObyBUcmFucyBGYXQiLCJLb3NoZXIgQ2VydGlmaWVkIjoiS29zaGVyIENlcnRpZmllZCIsIlN0ZWFyYXRlIEZyZWUiOiJTdGVhcmF0ZSBGcmVlIiwiQW50aW94aWRhbnQiOiJBbnRpb3hpZGFudCIsIkxvdyBGYXQiOiJMb3cgRmF0IiwicEggQmFsYW5jZSI6InBIIEJhbGFuY2UiLCJOdXQgRnJlZSI6Ik51dCBGcmVlIiwiRmF0IEZyZWUiOiJGYXQgRnJlZSIsIlVuc3dlZXRlbmVkIjoiVW5zd2VldGVuZWQiLCJTb3kgRnJlZSI6IlNveSBGcmVlIn19LHsiYXR0cmlidXRlIjoibnV0cml0aW9uYWxfaW5mb1ttYXJrZXRwbGFjZV9pZD1BMTdFNzlDNkQ4RFdO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nNwZWNpZmljX3VzZXNfZm9yX3Byb2R1Y3RbbWFya2V0cGxhY2VfaWQ9QTE3RTc5QzZEOERXTlBdW2xhbmd1YWdlX3RhZz1lbl9BRV0jMi52YWx1ZSIsImFsaWFzZXMiOnsiSGVhcnQiOiJIZWFydCIsIkhhaXIiOiJIYWlyIiwiQnJhaW4iOiJCcmFpbiIsIkxpdmVyIjoiTGl2ZXIiLCJUZWV0aCI6IlRlZXRoIiwiSm9pbnQiOiJKb2ludCIsIk5lcnZlIjoiTmVydmUiLCJFeWUiOiJFeW</t>
        </is>
      </c>
      <c r="N1" s="64" t="inlineStr">
        <is>
          <t>settings14=UiLCJPdmFyeSI6Ik92YXJ5IiwiTmFpbCI6Ik5haWwiLCJTa2luIjoiU2tpbiIsIk11c2NsZSI6Ik11c2NsZSIsIkJvbmUiOiJCb25lIn19LHsiYXR0cmlidXRlIjoic2tpbl90eXBlW21hcmtldHBsYWNlX2lkPUExN0U3OUM2RDhEV05QXVtsYW5ndWFnZV90YWc9ZW5fQUVdIzQudmFsdWUiLCJhbGlhc2VzIjp7IkFsbCI6IkFsbCIsIk9pbHkiOiJPaWx5IiwiQ29tYmluYXRpb24iOiJDb21iaW5hdGlvbiIsIlNlbnNpdGl2ZSI6IlNlbnNpdGl2ZSIsIkRyeSI6IkRyeSIsIk5vcm1hbCI6Ik5vcm1hbCJ9fSx7ImF0dHJpYnV0ZSI6Iml0ZW1fZm9ybVttYXJrZXRwbGFjZV9pZD1BMTdFNzlDNkQ4RFdOUF1bbGFuZ3VhZ2VfdGFnPWVuX0FFXSM0LnZhbHVlIiwiYWxpYXNlcyI6eyJCYWxsIjoiQmFsbCIsIkNyZWFtIjoiQ3JlYW0iLCJDcnVzaGVkIjoiQ3J1c2hlZCIsIlNwcmF5IjoiU3ByYXkiLCJQb3dkZXIiOiJQb3dkZXIiLCJXYXgiOiJXYXgiLCJTY3J1YiI6IlNjcnViIiwiTG9vc2UgTGVhdmVzIjoiTG9vc2UgTGVhdmVzIiwiU2VydW0iOiJTZXJ1bSIsIkZsYWtlIjoiRmxha2UiLCJUYWJsZXQiOiJUYWJsZXQiLCJHcmFudWxlIjoiR3JhbnVsZSIsIlBvZCI6IlBvZCIsIlBhc3RlIjoiUGFzdGUiLCJDaGlwcyI6IkNoaXBzIiwiQnV0dGVyIjoiQnV0dGVyIiwiTWFzayI6Ik1hc2siLCJDYXBzdWxlIjoiQ2Fwc3VsZSIsIldob2xlIjoiV2hvbGUiLCJHZWwiOiJHZWwiLCJMaXF1aWQiOiJMaXF1aWQiLCJCYXIiOiJCYXIiLCJUZWFiYWdzIjoiVGVhYmFncyIsIk9pbCI6Ik9pbCIsIkZvYW0iOiJGb2FtIiwiTG90aW9uIjoiTG90aW9uIiwiQnJpY2siOiJCcmljayIsIlNsaWNlZCI6IlNsaWNlZCIsIlN0aWNrIjoiU3RpY2siLCJDb25jZW50cmF0ZSI6IkNvbmNlbnRyYXRlIiwiQ3V0ICYgU2lmdGVkIjoiQ3V0ICYgU2lmdGVkIiwiQmFsbSI6IkJhbG0ifX0seyJhdHRyaWJ1dGUiOiJhY3RpdmVfaW5ncmVkaWVudHNbbWFya2V0cGxhY2VfaWQ9QTE3RTc5QzZEOERXTlBdW2xhbmd1YWdlX3RhZz1lbl9BRV0jMi52YWx1ZSIsImFsaWFzZXMiOnsiQmV0YS1DYXJvdGVuZSI6IkJldGEtQ2Fyb3RlbmUiLCJWaXRhbWluIEQzIjoiVml0YW1pbiBEMyIsIlRhcnRhcmljIEFjaWQiOiJUYXJ0YXJpYyBBY2lkIiwiT3JhbmdlIE9pbCI6Ik9yYW5nZSBPaWwiLCJMLUFzcGFydGljIEFjaWQiOiJMLUFzcGFydGljIEFjaWQiLCJWaXRhbWluIEIxMiI6IlZpdGFtaW4gQjEyIiwiT21lZ2EgMyBFUEEiOiJPbWVnYSAzIEVQQSIsIkdseWNpbmUiOiJHbHljaW5lIiwiRnJ1Y3Rvc2UiOiJGcnVjdG9zZSIsIk1hbGljIEFjaWQiOiJNYWxpYyBBY2lkIiwiU2lsaWNvbiBEaW94aWRlIjoiU2lsaWNvbiBEaW94aWRlIiwiTWFsdG9kZXh0cmluIjoiTWFsdG9kZXh0cmluIiwiVml0YW1pbiBDIjoiVml0YW1pbiBDIiwiQWNhY2lhIjoiQWNhY2lhIiwiVG9jb3BoZXJvbHMiOiJUb2NvcGhlcm9scyIsIkRIQSI6IkRIQSIsIkNpdHJpYyBBY2lkIjoiQ2l0cmljIEFjaWQ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bWF0ZXJpYWxfZmVhdHVyZVttYXJrZXRwbGFjZV9pZD1BMTdFNzlDNkQ4RFdOUF1bbGFuZ3VhZ2VfdGFnPWVuX0FFXSMxLnZhbHVlIiwiYWxpYXNlcyI6eyJCaW9kZWdyYWRhYmxlIjoiQmlvZGVncmFkYWJsZSIsIkdNTyBGcmVlIjoiR01PIEZyZWUiLCJCbGVhY2ggRnJlZSI6IkJsZWFjaCBGcmVlIiwiR2VuZXRpY2FsbHkgTW9kaWZpZWQgT3JnYW5pc20gKEdNTykgRnJlZSI6IkdlbmV0aWNhbGx5IE1vZGlmaWVkIE9yZ2FuaXNtIChHTU8pIEZyZWUiLCJzaWxpY29uZV9mcmVlIjoic2lsaWNvbmVfZnJlZSIsIk5hdHVyYWwiOiJOYXR1cmFsIiwiVmVnYW4iOiJWZWdhbiIsIlN1cmZhY3RhbnRzIEZyZWUiOiJTdXJmYWN0YW50cyBGcmVlIiwiTWluZXJhbCBPaWwgRnJlZSI6Ik1pbmVyYWwgT2lsIEZyZWUiLCJwaHRoYWxhdGVfZnJlZSI6InBodGhhbGF0ZV9mcmVlIiwibm9uX21lZGljYXRlZCI6Im5vbl9tZWRpY2F0ZWQiLCJOb24tQ29tZWRvZ2VuaWMiOiJOb24tQ29tZWRvZ2VuaWMiLCJIeXBvYWxsZXJnZW5pYyI6Ikh5cG9hbGxlcmdlbmljIiwiR2x1dGVuIEZyZWUiOiJHbHV0ZW4gRnJlZSIsIkFsY29ob2wgRnJlZSI6IkFsY29ob2wgRnJlZSIsIkFkZGl0aXZlIEZyZWUiOiJBZGRpdGl2ZSBGcmVlIiwicHJlc2VydmF0aXZlX2ZyZWUiOiJwcmVzZXJ2YXRpdmVfZnJlZSIsInNpbGljb25lX2Jhc2VkIjoic2lsaWNvbmVfYmFzZWQiLCJQbGFudC1CYXNlZCI6IlBsYW50LUJhc2VkIiwiUGxhbnQgQmFzZWQiOiJQbGFudCBCYXNlZCIsImFsY29ob2xfZnJlZSI6ImFsY29ob2xfZnJlZSIsIlNpbGljb25lIEZyZWUiOiJTaWxpY29uZSBGcmVlIiwiRnJhZ3JhbmNlIEZyZWUiOiJGcmFncmFuY2UgRnJlZSIsIlByZXNlcnZhdGl2ZSBGcmVlIjoiUHJlc2VydmF0aXZlIEZyZWUiLCJWZWdldGFyaWFuIjoiVmVnZXRhcmlhbiIsIk9yZ2FuaWMiOiJPcmdhbmljIiwiVGFyIER5ZXMgRnJlZSI6IlRhciBEeWVzIEZyZWUiLCJzdWxmYXRlX2ZyZWUiOiJzdWxmYXRlX2ZyZWUiLCJEYWlyeSBGcmVlIjoiRGFpcnkgRnJlZSIsIkNydWVsdHkgRnJlZSI6IkNydWVsdHkgRnJlZSIsIlBhcmFiZW4gRnJlZSI6IlBhcmFiZW4gRnJlZSIsImxlYWRfZnJlZSI6ImxlYWRfZnJlZSIsIk5vbi1Ub3hpYyI6Ik5vbi1Ub3hpYyIsIkNhZmZlaW5lIEZyZWUiOiJDYWZmZWluZSBGcmVlIiwiTnV0IEZyZWUiOiJOdXQgRnJlZSIsInN0ZXJpbGUiOiJzdGVyaWxlIiwiVW5zY2VudGVkIjoiVW5zY2VudGVkIiwicG9seWV0aHlsZW5lX2dseWNvbF9wZWdfZnJlZSI6InBvbHlldGh5bGVuZV9nbHljb2xfcGVnX2ZyZWUiLCJTb3kgRnJlZSI6IlNveSBGcmVlIiwiTm9uIFRveGljIjoiTm9uIFRveGljIiwiY2FkbWl1bV9mcmVlIjoiY2FkbWl1bV9mcmVlIiwib2lsX2ZyZWUiOiJvaWxfZnJlZSJ9fSx7ImF0dHJpYnV0ZSI6Iml0ZW1fcGFja2FnZ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cGFyZW50YWdlX2xldmVsW21hcmtldHBsYWNlX2lkPUExN0U3OUM2RDhEV05QXSMxLnZhbHVlIiwiYWxpYXNlcyI6eyJQYXJlbnQiOiJwYXJlbnQiLCJDaGlsZCI6ImNoaWxkIn19LHsiYXR0cmlidXRlIjoidG90YWxfZWFjaGVzW21hcmtldHBsYWNlX2lkPUExN0U3OUM2RDhEV05QXSMxLnZhbHVlIiwiYWxpYXNlcyI6eyIxMiI6IjEyIiwiMjQiOiIyNCIsIjM2IjoiMzYiLCIyNSI6IjI1IiwiNDgiOiI0OCIsIjE4IjoiMTgiLCIxIjoiMSIsIjIiOiIyIiwiMyI6IjMiLCI0IjoiNCIsIjUiOiI1IiwiNiI6IjYiLCI4IjoiOCIsIjUwIjoiNTAiLCI1NCI6IjU0IiwiNDMiOiI0MyIsIjEwIjoiMTAifX0seyJhdHRyaWJ1dGUiOiJwcm9kdWN0X3R5cGUjMS52YWx1ZSIsImFsaWFzZXMiOnsiSE9ORVkiOiJIT05FWSIsIlRFQSI6IlRFQSIsIkhFUkJBTF9TVVBQTEVNRU5UIjoiSEVSQkFMX1NVUFBMRU1FTlQiLCJTS0lOX0NBUkVfQUdFTlQiOiJTS0lOX0NBUkVfQUdFTlQiLCJGTE9VUiI6IkZMT1VSIiwiVklUQU1JTiI6IlZJVEFNSU4iLCJIQUlSX0NPTE9SSU5HX0FHRU5UIjoiSEFJUl9DT0xPUklOR19BR0VOVCIsIlZJTkVHQVIiOiJWSU5FR0FSIiwiSEVSQiI6IkhFUkIiLCJHUk9DRVJZIjoiR1JPQ0VSWSJ9fSx7ImF0dHJpYnV0ZSI6InByb2R1Y2VfY2xhc3NpZmljYXRpb25bbWFya2V0cGxhY2VfaWQ9QTE3RTc5QzZEOERXTlBdIzEudmFyaWV0eSIsImFsaWFzZXMiOnsiRGFyayBPcGFsIjoiZGFya19vcGFsIiwiU3dlZXQiOiJzd2VldCIsIlRoYWkiOiJ0aGFpIiwiTGVtb24iOiJsZW1vbiJ9fSx7ImF0dHJpYnV0ZSI6ImN1bHRpdmF0aW9uX21ldGhvZF9jbGFpbVttYXJrZXRwbGFjZV9pZD1BMTdFNzlDNkQ4RFdOUF0jNC52YWx1ZSIsImFsaWFzZXMiOnsiT3JnYW5pYyI6Im9yZ2FuaWMiLCJOb24tR01PIjoibm9uX2dtbyIsIk5vIFBlc3RpY2lkZXMiOiJub19wZXN0aWNpZGVzIiwiTm8gQ2hlbWljYWwgRmVydGlsaXplcnMiOiJub19jaGVtaWNhbF9mZXJ0aWxpemVycyJ9fSx7ImF0dHJpYnV0ZSI6InJlY29tbWVuZGVkX2Jyb3dzZV9ub2Rlc1ttYXJrZXRwbGFjZV9pZD1BMTdFNzlDNkQ4RFdOUF0jMy52YWx1ZSIsImFsaWFzZXMiOnsiQmVhdXR5ID4gSGFpciBDYXJlID4gSGFpciBDb2xvciA%2BIFNlbWktUGVybWFuZW50IENvbG9yICgxNjYzMDU3NjAzMSkiOiIxNjYzMDU3NjAzMSIsIkdyb2NlcnkgPiBIZXJicywgU3BpY2VzICYgU2Vhc29uaW5ncyA%2BIFBlcHBlciAoMTY4OTU0MTIwMzEpIjoiMTY4OTU0MTIwMzEiLCJIZWFsdGggPiBWaXRhbWlucywgTWluZXJhbHMgJiBTdXBwbGVtZW50cyA%2BIFZpdGFtaW5zID4gTXVsdGl2aXRhbWlucyAoODU0NDkyNTAwMzEpIjoiODU0NDkyNTAwMzEiLCJHcm9jZXJ5ID4gRnJ1aXRzICYgVmVnZXRhYmxlcyA%2BIEZyZXNoIEhlcmJzICgxNjg5NTQzNTAzMSkiOiIxNjg5NTQzNTAzMSIsIkJlYXV0eSA%2BIE1hbmljdXJlICYgUGVkaWN1cmUgPiBIYW5kICYgRm9vdCBDYXJlID4gRm9vdCBTb2FrcyAoMTY2MzA2MzcwMzEpIjoiMTY2MzA2MzcwMzEiLCJHcm9jZXJ5ID4gQ29va2luZyAmIEJha2luZyBTdXBwbGllcyA%2BIENvb2tpbmcgT2lscywgVmluZWdhcnMgJiBTcHJheXMgPiBWaW5lZ2FycyAoMTY4OTU0MzMwMzEpIjoiMTY4OTU0MzMwMzEiLCJHcm9jZXJ5ID4gQ29mZmVlLCBUZWEgJiBCZXZlcmFnZXMgPiBUZWEgPiBHcmVlbiBUZWEgKDE2ODk1NDkwMDMxKSI6IjE2ODk1NDkwMDMxIiwiSGVhbHRoID4gVml0YW1pbnMsIE1pbmVyYWxzICYgU3VwcGxlbWVudHMgPiBIZXJiYWwgU3VwcGxlbWVudHMgKDE2NjQxNjIwMDMxKSI6IjE2NjQxNjIwMDMxIiwiQmVhdXR5ID4gU2hhdmluZyAmIEhhaXIgUmVtb3ZhbCA%2BIFBvc3QtVHJlYXRtZW50cyA%2BIEluZ3Jvd24gSGFpciBUcmVhdG1lbnRzICg4NTQ1NjczMjAzMSkiOiI4NTQ1NjczMjAzMSIsIkdyb2NlcnkgPiBTbmFja3MgJiBTd2VldHMgPiBDZXJlYWwgJiBTbmFjayBCYXJzICgxNjg5NTM0MzAzMSkiOiIxNjg5NTM0MzAzMSIsIkdyb2NlcnkgPiBDb2ZmZWUsIFRlYSAmIEJldmVyYWdlcyA%2BIFRlYSA%2BIEZydWl0ICYgSGVyYmFsIFRlYSA%2BIEhlcmJhbCBUZWEgKDI4MDY4OTc3MDMxKSI6IjI4MDY4OTc3MDMxIiwiQmVhdXR5ID4gSGFpciBDYXJlID4gSGFpciBDb2xvciA%2BIEhlbm5hcyAoMTY2MzA1NzIwMzEpIjoiMTY2MzA1NzIwMzEiLCJIZWFsdGggPiBWaXRhbWlucywgTWluZXJhbHMgJiBTdXBwbGVtZW50cyA%2BIFZpdGFtaW5zID4gVml0YW1pbiBCICg4NTQ0OTI1MzAzMSkiOiI4NTQ0OTI1MzAzMSIsIkdyb2NlcnkgPiBKYW1zLCBIb25leSAmIFNwcmVhZHMgKDE2ODk1MzA4MDMxKSI6IjE2ODk1MzA4MDMxIiwiR3JvY2VyeSA%2BIEhlcmJzLCBTcGljZXMgJiBTZWFzb25pbmdzICgxNjg5NTMwNzAzMSkiOiIxNjg5NTMwNzAzMSIsIkdyb2NlcnkgPiBDb2ZmZWUsIFRlYSAmIEJldmVyYWdlcyA%2BIFRlYSA%2BIEZydWl0ICYgSGVyYmFsIFRlYSA%2BIEZydWl0IFRlYSAoMjgwNjg5NzgwMzEpIjoiMjgwNjg5NzgwMzEiLCJCZWF1dHkgPiBCYXRoICYgQm9keSA%2BIFNldHMgKDE2NjMwNTAxMDMxKSI6IjE2NjMwNTAxMDMxIiwiQmVhdXR5ID4gU2tpbiBDYXJlID4gRmFjZSA%2BIFNldHMgJiBLaXRzICg4NTQ1NjgzNjAzMSkiOiI4NTQ1NjgzNjAzMSIsIkJlYXV0eSA%2BIFNraW4gQ2FyZSA%2BIEZhY2UgPiBGYWNpYWwgS2l0cyAoMTY2MzA2ODcwMzEpIjoiMTY2MzA2ODcwMzEiLCJIZWFsdGggPiBIb21lIENhcmUgJiBDbGVhbmluZyA%2BIFRpc3N1ZXMsIFRvaWxldCBQYXBlciAmIFNwcmF5cyA%2BIFRvaWxldCBQYXBlciBTcHJheXMgKDg1NDQ5MTY4MDMxKSI6Ijg1NDQ5MTY4MDMxIiwiR3JvY2VyeSA%2BIENvb2tpbmcgJiBCYWtpbmcgU3VwcGxpZXMgPiBCYWtpbmcgU3VwcGxpZXMgPiBCYWtpbmcgU3lydXBzLCBTdWdhcnMgJiBTd2VldGVuZXJzID4gSG9uZXkgKDE2ODk1NTc2MDMxKSI6IjE2ODk1NTc2MDMxIiwiR3JvY2VyeSA%2BIENvZmZlZSwgVGVhICYgQmV2ZXJhZ2VzID4gVGVhID4gRnJ1aXQgJiBIZXJiYWwgVGVhID4gRnJ1aXQgJiBIZXJiYWwgVGVhIEJsZW5kcyAoMjgwNjg5NzYwMzEpIjoiMjgwNjg5NzYwMzEiLCJCZWF1dHkgPiBTa2luIENhcmUgPiBGYWNlID4gQmxlYWNoZXMgKDg1NDU2ODM4MDMxKSI6Ijg1NDU2ODM4MDMxIiwiSGVhbHRoID4gVml0YW1pbnMsIE1pbmVyYWxzICYgU3VwcGxlbWVudHMgPiBWaXRhbWlucyA%2BIFZpdGFtaW4gRCAoODU0NDkyNDYwMzEpIjoiODU0NDkyNDYwMzEiLCJIZWFsdGggPiBWaXRhbWlucywgTWluZXJhbHMgJiBTdXBwbGVtZW50cyA%2BIFZpdGFtaW5zID4gVml0YW1pbiBDICg4NTQ0OTI0ODAzMSkiOiI4NTQ0OTI0ODAzMSIsIkJlYXV0eSA%2BIEhhaXIgQ2FyZSA%2BIEhhaXIgQ29sb3IgPiBQZXJtYW5lbnQgQ29sb3IgKDE2NjMwNTc1MDMxKSI6IjE2NjMwNTc1MDMxIiwiR3JvY2VyeSA%2BIENvZmZlZSwgVGVhICYgQmV2ZXJhZ2VzID4gVGVhID4gQmxhY2sgVGVhICgxNjg5NTQ4ODAzMSkiOiIxNjg5NTQ4ODAzMSIsIkdyb2NlcnkgPiBDYW5uZWQsIEphcnJlZCAmIFBhY2thZ2VkIEZvb2RzID4gRmlzaCAmIFNlYWZvb2QgKDE2ODk1MzMwMDMxKSI6IjE2ODk1MzMwMDMxIiwiR3JvY2VyeSA%2BIENhbm5lZCwgSmFycmVkICYgUGFja2FnZWQgRm9vZHMgPiBWZWdldGFibGVzICgxNjg5NTM0MjAzMSkiOiIxNjg5NTM0MjAzMSIsIkJlYXV0eSA%2BIFNraW4gQ2FyZSA%2BIFRyYXZlbCBTZXRzICg4NTQ1NjY5MDAzMSkiOiI4NTQ1NjY5MDAzMSIsIkdyb2NlcnkgPiBDb29raW5nICYgQmFraW5nIFN1cHBsaWVzID4gQmFraW5nIFN1cHBsaWVzID4gRmxvdXJzICYgTWVhbHMgKDE2ODk1NDk4MDMxKSI6IjE2ODk1NDk4MDMxIiwiQmFieSBQcm9kdWN0cyA%2BIE51cnNpbmcgJiBGZWVkaW5nID4gQnJlYXN0ZmVlZGluZyA%2BIE5pcHBsZSBDcmVhbXMgKDE3MDA2MzQ4MDMxKSI6IjE3MDA2MzQ4MDMxIiwiR3JvY2VyeSA%2BIERyaWVkIFB1bHNlcywgUmljZSAmIFBhc3RhID4gUGFzdGEgJiBOb29kbGVzICgxNjg5NTM3NTAzMSkiOiIxNjg5NTM3NTAzMSIsIkdyb2NlcnkgPiBTYXVjZXMsIEdyYXZpZXMgJiBNYXJpbmFkZXMgKDE2ODk1MzEzMDMxKSI6IjE2ODk1MzEzMDMxIiwiQmVhdXR5ID4gU2tpbiBDYXJlID4gQm9keSA%2BIEZpcm1lcnMgJiBTaGFwZXJzICg4NTQ1NjgyNTAzMSkiOiI4NTQ1NjgyNTAzMSIsIkdyb2NlcnkgPiBDb29raW5nICYgQmFraW5nIFN1cHBsaWVzID4gQmFraW5nIFN1cHBsaWVzICgxNjg5NTM1OTAzMSkiOiIxNjg5NTM1OTAzMSIsIkdyb2NlcnkgPiBTbmFja3MgJiBTd2VldHMgPiBDYW5keSwgQ2hvY29sYXRlICYgR3VtICgxNjg5NTQ1MjAzMSkiOiIxNjg5NTQ1MjAzMSIsIkdyb2NlcnkgPiBTbmFja3MgJiBTd2VldHMgPiBTbmFjayBGb29kcyAoMTY4OTU0NTEwMzEpIjoiMTY4OTU0NTEwMzEiLCJCZWF1dHkgPiBIYWlyIENhcmUgPiBTY2FscCBUcmVhdG1lbnRzICgyNjg1MDgwOTAzMSkiOiIyNjg1MDgwOTAzMSIsIkJlYXV0eSA%2BIEhhaXIgQ2FyZSA%2BIEhhaXIgQ29sb3IgPiBNdXN0YWNoZSAmIEJlYXJkIENvbG9yICgxNjYzMDU3NDAzMSkiOiIxNjYzMDU3NDAzMSIsIkdyb2NlcnkgPiBEYWlyeSwgRWdncyAmIFBsYW50LUJhc2VkIEFsdGVybmF0aXZlcyA%2BIERhaXJ5ICYgUGxhbnQtQmFzZWQgTWlsayAoMTY4OTUzNjkwMzEpIjoiMTY4OTUzNjkwMzEifX0seyJhdHRyaWJ1dGUiOiJudW1fYmF0dGVyaWVzW21hcmtldHBsYWNlX2lkPUExN0U3OUM2RDhEV05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zcGVjaWFsX2luZ3JlZGllbnRzW21hcmtldHBsYWNlX2lkPUExN0U3OUM2RDhEV05QXVtsYW5ndWFnZV90YWc9ZW5fQUVdIzIudmFsdWUiLCJhbGlhc2VzIjp7Ik9saXZlIExlYWYiOiJPbGl2ZSBMZWFmIiwiRG9uZyBRdWFpIjoiRG9uZyBRdWFpIiwiVHJpcGhhbGEiOiJUcmlwaGFsYSIsIkZsYXhzZWVkIjoiRmxheHNlZWQiLCJZb2hpbWJlIjoiWW9oaW1iZSIsIkJhY29wYSBNb25uaWVyaSI6IkJhY29wYSBNb25uaWVyaSIsIkVkaWJsZSBDYW1waG9yIjoiRWRpYmxlIENhbXBob3IiLCJCb3N3ZWxsaWEgU2VycmF0YSI6IkJvc3dlbGxpYSBTZXJyYXRhIiwiVmFuaWxsYSBCZWFuIjoiVmFuaWxsYSBCZWFuIiwiT3JlZ2FubyI6Ik9yZWdhbm8iLCJCaWxiZXJyeSI6IkJpbGJlcnJ5IiwiR2luZ2VyIjoiR2luZ2VyIiwiSGF3dGhvcm4iOiJIYXd0aG9ybiIsIkhhcml0YWtpIjoiSGFyaXRha2kiLCJHaWxveSI6IkdpbG95IiwiRXZlbmluZyBQcmltcm9zZSI6IkV2ZW5pbmcgUHJpbXJvc2UiLCJOZXR0bGUiOiJOZXR0bGUiLCJDaXNzdXMgUXVhZHJhbmd1bGFyaXMiOiJDaXNzdXMgUXVhZHJhbmd1bGFyaXMiLCJCbGFjayBDb2hvc2giOiJCbGFjayBDb2hvc2giLCJNdWN1bmEgUHJ1cmllbnMiOiJNdWN1bmEgUHJ1cmllbnMiLCJHYXJjaW5pYSBDYW1ib2dpYSI6IkdhcmNpbmlhIENhbWJvZ2lhIiwiTmVlbSI6Ik5lZW0iLCJCb2JhIFBlYXJscyI6IkJvYmEgUGVhcmxzIiwiQ2lubmFtb24iOiJDaW5uYW1vbiIsIlRyaWJ1bHVzIjoiVHJpYnVsdXMiLCJNYXJzaG1hbGxvdyBSb290IjoiTWFyc2htYWxsb3cgUm9vdCIsIkNhbGFtdXMiOiJDYWxhbXVzIiwiQ2hsb3JvcGh5bGwiOiJDaGxvcm9waHlsbCIsIlZhc2FrYSI6IlZhc2FrYSIsIk11c2hyb29tcyI6Ik11c2hyb29tcyIsIlBlcHBlcm1pbnQiOiJQZXBwZXJtaW50IiwiU2h1ZGRoYSBHdWdndWx1IjoiU2h1ZGRoYSBHdWdndWx1IiwiS2F2YSBLYXZhIjoiS2F2YSBLYXZhIiwiQWxmYWxmYSI6IkFsZmFsZmEiLCJBc3RyYWdhbHVzIjoiQXN0cmFnYWx1cyIsIkNyYW5iZXJyeSI6IkNyYW5iZXJyeSIsIkhvbmV5IjoiSG9uZXkiLCJHb2xkZW5zZWFsIjoiR29sZGVuc2VhbCIsIlNhdyBQYWxtZXR0byI6IlNhdyBQYWxtZXR0byIsIkdyZWVuIENvZmZlZSBFeHRyYWN0IjoiR3JlZW4gQ29mZmVlIEV4dHJhY3QiLCJMZW1vbiBQZWVsIjoiTGVtb24gUGVlbCIsIlNoaWxhaml0IjoiU2hpbGFqaXQiLCJFY2hpbmFjZWEiOiJFY2hpbmFjZWEiLCJBc2h3YWdhbmRoYSI6IkFzaHdhZ2FuZGhhIiwiU3RldmlhIjoiU3RldmlhIiwiR3JlZW4gVGVhIjoiR3JlZW4gVGVhIiwiUHVuYXJuYXZhIjoiUHVuYXJuYXZhIiwiQW5kcm9ncmFwaGlzIFBhbmljdWxhdGEiOiJBbmRyb2dyYXBoaXMgUGFuaWN1bGF0YSIsIkNvY29udXQgRmxha2VzIjoiQ29jb251dCBGbGFrZXMiLCJNdWlyYSBQdWFtYSI6Ik11aXJhIFB1YW1hIiwiUmVkIFllYXN0IFJpY2UiOiJSZWQgWWVhc3QgUmljZSIsIkdvdHUgS29sYSI6IkdvdHUgS29sYSIsIk1hbmppc2h0aGEiOiJNYW5qaXNodGhhIiwiTGVtb25ncmFzcyI6IkxlbW9uZ3Jhc3MiLCJPcmFuZ2UgUGVlbCI6Ik9yYW5nZSBQZWVsIiwiQ2xvdmUiOiJDbG92ZSIsIkNhcmRhbW9tIjoiQ2FyZGFtb20iLCJWYWxlcmlhbiI6IlZhbGVyaWFuIiwiUGFwYXlhIExlYWYiOiJQYXBheWEgTGVhZiIsIkthcmVsYSI6IkthcmVsYSIsIkJhZWwiOiJCYWVsIiwiQ3VyY3VtaW4iOiJDdXJjdW1pbiIsIlBpcHBhbGkiOiJQaXBwYWxpIiwiQ2hhbW9taWxlIjoiQ2hhbW9taWxlIiwiU2FmZmxvd2VyIjoiU2FmZmxvd2VyIiwiUmFzcGJlcnJ5IEtldG9uZXMiOiJSYXNwYmVycnkgS2V0b25lcyIsIkNobG9yZWxsYSI6IkNobG9yZWxsYSIsIkhvcm55IEdvYXQgV2VlZCI6Ikhvcm55IEdvYXQgV2VlZCIsIkhvbHkgQmFzaWwiOiJIb2x5IEJhc2lsIiwiTmFnYXJtb3RoYSI6Ik5hZ2FybW90aGEiLCJBbG9lIFZlcmEiOiJBbG9lIFZlcmEiLCJTYWdlIjoiU2FnZSIsIkFyanVuYSI6IkFyanVuYSIsIkxpY29yaWNlIFJvb3QiOiJMaWNvcmljZSBSb290IiwiSGliaXNjdXMiOiJIaWJpc2N1cyIsIlJvc2UgSGlwIjoiUm9zZSBIaXAiLCJUcmlrYXR1IjoiVHJpa2F0dSIsIlR1cm1lcmljIjoiVHVybWVyaWMiLCJTdC4gSm9obidzIFdvcnQiOiJTdC4gSm9obidzIFdvcnQiLCJTcGlydWxpbmEiOiJTcGlydWxpbmEiLCJNaWxrIFRoaXN0bGUiOiJNaWxrIFRoaXN0bGUiLCJHaW5rZ28gQmlsb2JhIjoiR2lua2dvIEJpbG9iYSIsIkFydGljaG9rZSI6IkFydGljaG9rZSIsIk5vbmkiOiJOb25pIiwiR2FybGljIjoiR2FybGljIiwiQ2F5ZW5uZSI6IkNheWVubmUiLCJHaW5zZW5nIjoiR2luc2VuZyIsIlNoYXRhdmFyaSI6IlNoYXRhdmFyaSIsIkd5bW5lbWEgU3lsdmVzdHJlIjoiR3ltbmVtYSBTeWx2ZXN0cmUiLCJTYXJwYWdhbmRoYSI6IlNhcnBhZ2FuZGhhIiwiRWxkZXJiZXJyeSI6IkVsZGVyYmVycn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ml0YW1pbiBEMiI6IlZpdGFtaW4gRDIiLCJWaXRhbWluIEQzIjoiVml0YW1pbiBEMyIsIlZpdGFtaW4gQjEiOiJWaXRhbWluIEIxIiwiVml0YW1pbiBCMiI6IlZpdGFtaW4gQjIiLCJWaXRhbWluIEIzIjoiVml0YW1pbiBCMyIsIkNhbGNpdW0iOiJDYWxjaXVtIiwiR2x1Y29zYW1pbmUgU3VsZmF0ZSI6IkdsdWNvc2FtaW5lIFN1bGZhdGUiLCJJcm9uIjoiSXJvbiIsIlZpdGFtaW4gQjEyIjoiVml0YW1pbiBCMTIiLCJaZWF4YW50aGluIjoiWmVheGFudGhpbiIsIlZpdGFtaW4gQSI6IlZpdGFtaW4gQSIsIkJvcm9uIjoiQm9yb24iLCJWaXRhbWluIEUiOiJWaXRhbWluIEUiLCJDb2VuenltZSBRMTAiOiJDb2VuenltZSBRMTAiLCJWaXRhbWluIEMiOiJWaXRhbWluIEMiLCJTZWxlbml1bSI6IlNlbGVuaXVtIiwiTWFnbmVzaXVtIjoiTWFnbmVzaXVtIiwiQ29wcGVyIjoiQ29wcGVyIiwiQi1Db21wbGV4IjoiQi1Db21wbGV4IiwiUGhvc3BoYXRpZHlsc2VyaW5lIjoiUGhvc3BoYXRpZHlsc2VyaW5lIiwiVml0YW1pbiBLIjoiVml0YW1pbiBLIiwiSW9kaW5lIjoiSW9kaW5lIiwiSW5vc2l0b2wiOiJJbm9zaXRvbCIsIkx1dGVpbiI6Ikx1dGVpbiIsIlZpdGFtaW4gSzIiOiJWaXRhbWluIEsyIiwiUGhvc3Bob3J1cyI6IlBob3NwaG9ydXMiLCJCaW90aW4iOiJCaW90aW4iLCJQb3Rhc3NpdW0gQ2hsb3JpZGUiOiJQb3Rhc3NpdW0gQ2hsb3JpZGUiLCJNb2x5YmRlbnVtIjoiTW9seWJkZW51bSIsIlppbmMiOiJaaW5jIiwiTHljb3BlbmUiOiJMeWNvcGVuZSIsIkNhcm5pdGluZSI6IkNhcm5pdGluZSIsIk9tZWdh4oiSMyI6Ik9tZWdh4oiSMyIsIlNvZGl1bSI6IlNvZGl1bSIsIkNob2xpbmUiOiJDaG9saW5lIiwiUXVlcmNldGluIjoiUXVlcmNldGluIiwiQ2hyb21pdW0iOiJDaHJvbWl1bSIsIlZpdGFtaW4gQjkiOiJWaXRhbWluIEI5IiwiVml0YW1pbiBCNSI6IlZpdGFtaW4gQjUiLCJQb3Rhc3NpdW0iOiJQb3Rhc3NpdW0iLCJWaXRhbWluIEI2IjoiVml0YW1pbiBCNiIsIk5pY290aW5hbWlkZSBNb25vbnVjbGVvdGlkZSAoTk1OKSI6Ik5pY290aW5hbWlkZSBNb25vbnVjbGVvdGlkZSAoTk1OKSIsIlZpdGFtaW4gQjciOiJWaXRhbWluIEI3IiwiTWFuZ2FuZXNlIjoiTWFuZ2FuZXN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nByaW1hcnlfc3VwcGxlbWVudF90eXBlW21hcmtldHBsYWNlX2lkPUExN0U3OUM2RDhEV05QXVtsYW5ndWFnZV90YWc9ZW5fQUVdIzUudmFsdWUiLCJhbGlhc2VzIjp7IlZpdGFtaW4gRDIiOiJWaXRhbWluIEQyIiwiVml0YW1pbiBEMyI6IlZpdGFtaW4gRDMiLCJWaXRhbWluIEIxIjoiVml0YW1pbiBCMSIsIlZpdGFtaW4gQjIiOiJWaXRhbWluIEIyIiwiVml0YW1pbiBCMyI6IlZpdGFtaW4gQjMiLCJDYWxjaXVtIjoiQ2FsY2l1bSIsIkdsdWNvc2FtaW5lIFN1bGZhdGUiOiJHbHVjb3NhbWluZSBTdWxmYXRlIiwiSXJvbiI6Iklyb24iLCJWaXRhbWluIEIxMiI6IlZpdGFtaW4gQjEyIiwiWmVheGFudGhpbiI6IlplYXhhbnRoaW4iLCJWaXRhbWluIEEiOiJWaXRhbWluIEEiLCJCb3JvbiI6IkJvcm9uIiwiVml0YW1pbiBFIjoiVml0YW1pbiBFIiwiQ29lbnp5bWUgUTEwIjoiQ29lbnp5bWUgUTEwIiwiVml0YW1pbiBDIjoiVml0YW1pbiBDIiwiU2VsZW5pdW0iOiJTZWxlbml1bSIsIk1hZ25lc2l1bSI6Ik1hZ25lc2l1bSIsIkNvcHBlciI6IkNvcHBlciIsIkItQ29tcGxleCI6IkItQ29tcGxleCIsIlBob3NwaGF0aWR5bHNlcmluZSI6IlBob3NwaGF0aWR5bHNlcmluZSIsIlZpdGFtaW4gSyI6IlZpdGFtaW4gSyIsIklvZGluZSI6IklvZGluZSIsIklub3NpdG9sIjoiSW5vc2l0b2wiLCJMdXRlaW4iOiJMdXRlaW4iLCJWaXRhbWluIEsyIjoiVml0YW1pbiBLMiIsIlBob3NwaG9ydXMiOiJQaG9zcGhvcnVzIiwiQmlvdGluIjoiQmlvdGluIiwiUG90YXNzaXVtIENobG9yaWRlIjoiUG90YXNzaXVtIENobG9yaWRlIiwiTW9seWJkZW51bSI6Ik1vbHliZGVudW0iLCJaaW5jIjoiWmluYyIsIkx5Y29wZW5lIjoiTHljb3BlbmUiLCJDYXJuaXRpbmUiOiJDYXJuaXRpbmUiLCJPbWVnYeKIkjMiOiJPbWVnYeKIkjMiLCJTb2RpdW0iOiJTb2RpdW0iLCJDaG9saW5lIjoiQ2hvbGluZSIsIlF1ZXJjZXRpbiI6IlF1ZXJjZXRpbiIsIkNocm9taXVtIjoiQ2hyb21pdW0iLCJWaXRhbWluIEI5IjoiVml0YW1pbiBCOSIsIlZpdGFtaW4gQjUiOiJWaXRhbWluIEI1IiwiUG90YXNzaXVtIjoiUG90YXNzaXVtIiwiVml0YW1pbiBCNiI6IlZpdGFtaW4gQjYiLCJOaWNvdGluYW1pZGUgTW9ub251Y2xlb3RpZGUgKE5NTikiOiJOaWNvdGluYW1pZGUgTW9ub251Y2xlb3RpZGUgKE5NTikiLCJWaXRhbWluIEI3IjoiVml0YW1pbiBCNyIsIk1hbmdhbmVzZSI6Ik1hbmdhbmVz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JbmZhbnQiOiJJbmZhbnQiLCJBZHVsdCI6IkFkdWx0IiwiVG9kZGxlciI6IlRvZGRsZXIiLCJUZWVuIjoiVGVlbiIsIkNoaWxkIjoiQ2hpbGQifX0seyJhdHRyaWJ1dGUiOiJtYXRlcmlhbF9mZWF0dXJlW21hcmtldHBsYWNlX2lkPUExN0U3OUM2RDhEV05QXVtsYW5ndWFnZV90YWc9ZW5fQUVdIzIudmFsdWUiLCJhbGlhc2VzIjp7IkJpb2RlZ3JhZGFibGUiOiJCaW9kZWdyYWRhYmxlIiwiR01PIEZyZWUiOiJHTU8gRnJlZSIsIkJsZWFjaCBGcmVlIjoiQmxlYWNoIEZyZWUiLCJHZW5ldGljYWxseSBNb2RpZmllZCBPcmdhbmlzbSAoR01PKSBGcmVlIjoiR2VuZXRpY2FsbHkgTW9kaWZpZWQgT3JnYW5pc20gKEdNTykgRnJlZSIsInNpbGljb25lX2ZyZWUiOiJzaWxpY29uZV9mcmVlIiwiTmF0dXJhbCI6Ik5hdHVyYWwiLCJWZWdhbiI6IlZlZ2FuIiwiU3VyZmFjdGFudHMgRnJlZSI6IlN1cmZhY3RhbnRzIEZyZWUiLCJNaW5lcmFsIE9pbCBGcmVlIjoiTWluZXJhbCBPaWwgRnJlZSIsInBodGhhbGF0ZV9mcmVlIjoicGh0aGFsYXRlX2ZyZWUiLCJub25fbWVkaWNhdGVkIjoibm9uX21lZGljYXRlZCIsIk5vbi1Db21lZG9nZW5pYyI6Ik5vbi1Db21lZG9nZW5pYyIsIkh5cG9hbGxlcmdlbmljIjoiSHlwb2FsbGVyZ2VuaWMiLCJHbHV0ZW4gRnJlZSI6IkdsdXRlbiBGcmVlIiwiQWxjb2hvbCBGcmVlIjoiQWxjb2hvbCBGcmVlIiwiQWRkaXRpdmUgRnJlZSI6IkFkZGl0aXZlIEZyZWUiLCJwcmVzZXJ2YXRpdmVfZnJlZSI6InByZXNlcnZhdGl2ZV9mcmVlIiwic2lsaWNvbmVfYmFzZWQiOiJzaWxpY29uZV9iYXNlZCIsIlBsYW50LUJhc2VkIjoiUGxhbnQtQmFzZWQiLCJQbGFudCBCYXNlZCI6IlBsYW50IEJhc2VkIiwiYWxjb2hvbF9mcmVlIjoiYWxjb2hvbF9mcmVlIiwiU2lsaWNvbmUgRnJlZSI6IlNpbGljb25lIEZyZWUiLCJGcmFncmFuY2UgRnJlZSI6IkZyYWdyYW5jZSBGcmVlIiwiUHJlc2VydmF0aXZlIEZyZWUiOiJQcmVzZXJ2YXRpdmUgRnJlZSIsIlZlZ2V0YXJpYW4iOiJWZWdldGFyaWFuIiwiT3JnYW5pYyI6Ik9yZ2FuaWMiLCJUYXIgRHllcyBGcmVlIjoiVGFyIER5ZXMgRnJlZSIsInN1bGZhdGVfZnJlZSI6InN1bGZhdGVfZnJlZSIsIkRhaXJ5IEZyZWUiOiJEYWlyeSBGcmVlIiwiQ3J1ZWx0eSBGcmVlIjoiQ3J1ZWx0eSBGcmVlIiwiUGFyYWJlbiBGcmVlIjoiUGFyYWJlbiBGcmVlIiwibGVhZF9mcmVlIjoibGVhZF9mcmVlIiwiTm9uLVRveGljIjoiTm9uLVRveGljIiwiQ2FmZmVpbmUgRnJlZSI6IkNhZmZlaW5lIEZyZWUiLCJOdXQgRnJlZSI6Ik51dCBGcmVlIiwic3RlcmlsZSI6InN0ZXJpbGUiLCJVbnNjZW50ZWQiOiJVbnNjZW50ZWQiLCJwb2x5ZXRoeWxlbmVfZ2x5Y29sX3BlZ19mcmVlIjoicG9seWV0aHlsZW5lX2dseWNvbF9wZWdfZnJlZSIsIlNveSBGcmVlIjoiU295IEZyZWUiLCJOb24gVG94aWMiOiJOb24gVG94aWMiLCJjYWRtaXVtX2ZyZWUiOiJjYWRtaXVtX2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aWdoIENhZmZlaW5lIjoiaGlnaF9jYWZmZWluZSIsIkxvdyBDYWZmZWluZSI6Imxvd19jYWZmZWluZSIsIk1lZGl1bSBDYWZmZWluZSI6Im1lZGl1bV9jYWZmZWluZSIsIkRlY2FmZmVpbmF0ZWQiOiJkZWNhZmZlaW5hdGVkIn19LHsiYXR0cmlidXRlIjoiYmF0dGVyeVttYXJrZXRwbGFjZV9pZD1BMTdFNzlDNkQ4RFdOUF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tTmlja2VsIENvYmFsdCBBbHVtaW51bSAoTkNBKSI6ImxpdGhpdW1fbmlja2VsX2NvYmFsdF9hbHVtaW51bS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QWx1bWludW0gT3h5Z2VuIjoiYWx1bWludW1fb3h5Z2VuIiwiTGl0aGl1bSBJb24iOiJsaXRoaXVtX2lvbiIsIlNpbHZlci1DYWxjaXVtIjoic2lsdmVyX2NhbGNpdW0iLCJMZWFkLUFjaWQsIEFHTSI6ImxlYWRfYWNpZF9hZ20iLCJNYW5nYW5lc2UiOiJtYW5nYW5lc2UifX0seyJhdHRyaWJ1dGUiOiJudW1iZXJfb2ZfaXRlbXNbbWFya2V0cGxhY2VfaWQ9QTE3RTc5QzZEOERXTlBdIzE</t>
        </is>
      </c>
      <c r="O1" s="64" t="inlineStr">
        <is>
          <t>settings15=udmFsdWUiLCJhbGlhc2VzIjp7IjEiOiIxIiwiMiI6IjIiLCIzIjoiMyIsIjQiOiI0IiwiNSI6IjUiLCIxMCI6IjEwIn19LHsiYXR0cmlidXRlIjoicGFja2FnZV9sZXZlbFttYXJrZXRwbGFjZV9pZD1BMTdFNzlDNkQ4RFdOUF0jMS52YWx1ZSIsImFsaWFzZXMiOnsiVW5pdCI6InVuaXQiLCJQYWxsZXQiOiJwYWxsZXQiLCJDYXNlIjoiY2FzZSJ9fSx7ImF0dHJpYnV0ZSI6InNwZWNpYWxfaW5ncmVkaWVudHNbbWFya2V0cGxhY2VfaWQ9QTE3RTc5QzZEOERXTlBdW2xhbmd1YWdlX3RhZz1lbl9BRV0jMS52YWx1ZSIsImFsaWFzZXMiOnsiT2xpdmUgTGVhZiI6Ik9saXZlIExlYWYiLCJEb25nIFF1YWkiOiJEb25nIFF1YWkiLCJUcmlwaGFsYSI6IlRyaXBoYWxhIiwiRmxheHNlZWQiOiJGbGF4c2VlZCIsIllvaGltYmUiOiJZb2hpbWJlIiwiQmFjb3BhIE1vbm5pZXJpIjoiQmFjb3BhIE1vbm5pZXJpIiwiRWRpYmxlIENhbXBob3IiOiJFZGlibGUgQ2FtcGhvciIsIkJvc3dlbGxpYSBTZXJyYXRhIjoiQm9zd2VsbGlhIFNlcnJhdGEiLCJWYW5pbGxhIEJlYW4iOiJWYW5pbGxhIEJlYW4iLCJPcmVnYW5vIjoiT3JlZ2FubyIsIkJpbGJlcnJ5IjoiQmlsYmVycnkiLCJHaW5nZXIiOiJHaW5nZXIiLCJIYXd0aG9ybiI6Ikhhd3Rob3JuIiwiSGFyaXRha2kiOiJIYXJpdGFraSIsIkdpbG95IjoiR2lsb3kiLCJFdmVuaW5nIFByaW1yb3NlIjoiRXZlbmluZyBQcmltcm9zZSIsIk5ldHRsZSI6Ik5ldHRsZSIsIkNpc3N1cyBRdWFkcmFuZ3VsYXJpcyI6IkNpc3N1cyBRdWFkcmFuZ3VsYXJpcyIsIkJsYWNrIENvaG9zaCI6IkJsYWNrIENvaG9zaCIsIk11Y3VuYSBQcnVyaWVucyI6Ik11Y3VuYSBQcnVyaWVucyIsIkdhcmNpbmlhIENhbWJvZ2lhIjoiR2FyY2luaWEgQ2FtYm9naWEiLCJOZWVtIjoiTmVlbSIsIkJvYmEgUGVhcmxzIjoiQm9iYSBQZWFybHMiLCJDaW5uYW1vbiI6IkNpbm5hbW9uIiwiVHJpYnVsdXMiOiJUcmlidWx1cyIsIk1hcnNobWFsbG93IFJvb3QiOiJNYXJzaG1hbGxvdyBSb290IiwiQ2FsYW11cyI6IkNhbGFtdXMiLCJDaGxvcm9waHlsbCI6IkNobG9yb3BoeWxsIiwiVmFzYWthIjoiVmFzYWthIiwiTXVzaHJvb21zIjoiTXVzaHJvb21zIiwiUGVwcGVybWludCI6IlBlcHBlcm1pbnQiLCJTaHVkZGhhIEd1Z2d1bHUiOiJTaHVkZGhhIEd1Z2d1bHUiLCJLYXZhIEthdmEiOiJLYXZhIEthdmEiLCJBbGZhbGZhIjoiQWxmYWxmYSIsIkFzdHJhZ2FsdXMiOiJBc3RyYWdhbHVzIiwiQ3JhbmJlcnJ5IjoiQ3JhbmJlcnJ5IiwiSG9uZXkiOiJIb25leSIsIkdvbGRlbnNlYWwiOiJHb2xkZW5zZWFsIiwiU2F3IFBhbG1ldHRvIjoiU2F3IFBhbG1ldHRvIiwiR3JlZW4gQ29mZmVlIEV4dHJhY3QiOiJHcmVlbiBDb2ZmZWUgRXh0cmFjdCIsIkxlbW9uIFBlZWwiOiJMZW1vbiBQZWVsIiwiU2hpbGFqaXQiOiJTaGlsYWppdCIsIkVjaGluYWNlYSI6IkVjaGluYWNlYSIsIkFzaHdhZ2FuZGhhIjoiQXNod2FnYW5kaGEiLCJTdGV2aWEiOiJTdGV2aWEiLCJHcmVlbiBUZWEiOiJHcmVlbiBUZWEiLCJQdW5hcm5hdmEiOiJQdW5hcm5hdmEiLCJBbmRyb2dyYXBoaXMgUGFuaWN1bGF0YSI6IkFuZHJvZ3JhcGhpcyBQYW5pY3VsYXRhIiwiQ29jb251dCBGbGFrZXMiOiJDb2NvbnV0IEZsYWtlcyIsIk11aXJhIFB1YW1hIjoiTXVpcmEgUHVhbWEiLCJSZWQgWWVhc3QgUmljZSI6IlJlZCBZZWFzdCBSaWNlIiwiR290dSBLb2xhIjoiR290dSBLb2xhIiwiTWFuamlzaHRoYSI6Ik1hbmppc2h0aGEiLCJMZW1vbmdyYXNzIjoiTGVtb25ncmFzcyIsIk9yYW5nZSBQZWVsIjoiT3JhbmdlIFBlZWwiLCJDbG92ZSI6IkNsb3ZlIiwiQ2FyZGFtb20iOiJDYXJkYW1vbSIsIlZhbGVyaWFuIjoiVmFsZXJpYW4iLCJQYXBheWEgTGVhZiI6IlBhcGF5YSBMZWFmIiwiS2FyZWxhIjoiS2FyZWxhIiwiQmFlbCI6IkJhZWwiLCJDdXJjdW1pbiI6IkN1cmN1bWluIiwiUGlwcGFsaSI6IlBpcHBhbGkiLCJDaGFtb21pbGUiOiJDaGFtb21pbGUiLCJTYWZmbG93ZXIiOiJTYWZmbG93ZXIiLCJSYXNwYmVycnkgS2V0b25lcyI6IlJhc3BiZXJyeSBLZXRvbmVzIiwiQ2hsb3JlbGxhIjoiQ2hsb3JlbGxhIiwiSG9ybnkgR29hdCBXZWVkIjoiSG9ybnkgR29hdCBXZWVkIiwiSG9seSBCYXNpbCI6IkhvbHkgQmFzaWwiLCJOYWdhcm1vdGhhIjoiTmFnYXJtb3RoYSIsIkFsb2UgVmVyYSI6IkFsb2UgVmVyYSIsIlNhZ2UiOiJTYWdlIiwiQXJqdW5hIjoiQXJqdW5hIiwiTGljb3JpY2UgUm9vdCI6IkxpY29yaWNlIFJvb3QiLCJIaWJpc2N1cyI6IkhpYmlzY3VzIiwiUm9zZSBIaXAiOiJSb3NlIEhpcCIsIlRyaWthdHUiOiJUcmlrYXR1IiwiVHVybWVyaWMiOiJUdXJtZXJpYyIsIlN0LiBKb2huJ3MgV29ydCI6IlN0LiBKb2huJ3MgV29ydCIsIlNwaXJ1bGluYSI6IlNwaXJ1bGluYSIsIk1pbGsgVGhpc3RsZSI6Ik1pbGsgVGhpc3RsZSIsIkdpbmtnbyBCaWxvYmEiOiJHaW5rZ28gQmlsb2JhIiwiQXJ0aWNob2tlIjoiQXJ0aWNob2tlIiwiTm9uaSI6Ik5vbmkiLCJHYXJsaWMiOiJHYXJsaWMiLCJDYXllbm5lIjoiQ2F5ZW5uZSIsIkdpbnNlbmciOiJHaW5zZW5nIiwiU2hhdGF2YXJpIjoiU2hhdGF2YXJpIiwiR3ltbmVtYSBTeWx2ZXN0cmUiOiJHeW1uZW1hIFN5bHZlc3RyZSIsIlNhcnBhZ2FuZGhhIjoiU2FycGFnYW5kaGEiLCJFbGRlcmJlcnJ5IjoiRWxkZXJiZXJyeSIsIkdyYXBlIFNlZWQgRXh0cmFjdCI6IkdyYXBlIFNlZWQgRXh0cmFjdCJ9fSx7ImF0dHJpYnV0ZSI6ImFjdGl2ZV9pbmdyZWRpZW50c1ttYXJrZXRwbGFjZV9pZD1BMTdFNzlDNkQ4RFdOUF1bbGFuZ3VhZ2VfdGFnPWVuX0FFXSMzLnZhbHVlIiwiYWxpYXNlcyI6eyJCZXRhLUNhcm90ZW5lIjoiQmV0YS1DYXJvdGVuZSIsIlZpdGFtaW4gRDMiOiJWaXRhbWluIEQzIiwiVGFydGFyaWMgQWNpZCI6IlRhcnRhcmljIEFjaWQiLCJPcmFuZ2UgT2lsIjoiT3JhbmdlIE9pbCIsIkwtQXNwYXJ0aWMgQWNpZCI6IkwtQXNwYXJ0aWMgQWNpZCIsIlZpdGFtaW4gQjEyIjoiVml0YW1pbiBCMTIiLCJPbWVnYSAzIEVQQSI6Ik9tZWdhIDMgRVBBIiwiR2x5Y2luZSI6IkdseWNpbmUiLCJGcnVjdG9zZSI6IkZydWN0b3NlIiwiTWFsaWMgQWNpZCI6Ik1hbGljIEFjaWQiLCJTaWxpY29uIERpb3hpZGUiOiJTaWxpY29uIERpb3hpZGUiLCJNYWx0b2RleHRyaW4iOiJNYWx0b2RleHRyaW4iLCJWaXRhbWluIEMiOiJWaXRhbWluIEMiLCJBY2FjaWEiOiJBY2FjaWEiLCJUb2NvcGhlcm9scyI6IlRvY29waGVyb2xzIiwiREhBIjoiREhBIiwiQ2l0cmljIEFjaWQiOiJDaXRyaWMgQWNpZCJ9fSx7ImF0dHJpYnV0ZSI6InJlY29tbWVuZGVkX2Jyb3dzZV9ub2Rlc1ttYXJrZXRwbGFjZV9pZD1BMTdFNzlDNkQ4RFdOUF0jNC52YWx1ZSIsImFsaWFzZXMiOnsiQmVhdXR5ID4gSGFpciBDYXJlID4gSGFpciBDb2xvciA%2BIFNlbWktUGVybWFuZW50IENvbG9yICgxNjYzMDU3NjAzMSkiOiIxNjYzMDU3NjAzMSIsIkdyb2NlcnkgPiBIZXJicywgU3BpY2VzICYgU2Vhc29uaW5ncyA%2BIFBlcHBlciAoMTY4OTU0MTIwMzEpIjoiMTY4OTU0MTIwMzEiLCJIZWFsdGggPiBWaXRhbWlucywgTWluZXJhbHMgJiBTdXBwbGVtZW50cyA%2BIFZpdGFtaW5zID4gTXVsdGl2aXRhbWlucyAoODU0NDkyNTAwMzEpIjoiODU0NDkyNTAwMzEiLCJHcm9jZXJ5ID4gRnJ1aXRzICYgVmVnZXRhYmxlcyA%2BIEZyZXNoIEhlcmJzICgxNjg5NTQzNTAzMSkiOiIxNjg5NTQzNTAzMSIsIkJlYXV0eSA%2BIE1hbmljdXJlICYgUGVkaWN1cmUgPiBIYW5kICYgRm9vdCBDYXJlID4gRm9vdCBTb2FrcyAoMTY2MzA2MzcwMzEpIjoiMTY2MzA2MzcwMzEiLCJHcm9jZXJ5ID4gQ29va2luZyAmIEJha2luZyBTdXBwbGllcyA%2BIENvb2tpbmcgT2lscywgVmluZWdhcnMgJiBTcHJheXMgPiBWaW5lZ2FycyAoMTY4OTU0MzMwMzEpIjoiMTY4OTU0MzMwMzEiLCJHcm9jZXJ5ID4gQ29mZmVlLCBUZWEgJiBCZXZlcmFnZXMgPiBUZWEgPiBHcmVlbiBUZWEgKDE2ODk1NDkwMDMxKSI6IjE2ODk1NDkwMDMxIiwiSGVhbHRoID4gVml0YW1pbnMsIE1pbmVyYWxzICYgU3VwcGxlbWVudHMgPiBIZXJiYWwgU3VwcGxlbWVudHMgKDE2NjQxNjIwMDMxKSI6IjE2NjQxNjIwMDMxIiwiQmVhdXR5ID4gU2hhdmluZyAmIEhhaXIgUmVtb3ZhbCA%2BIFBvc3QtVHJlYXRtZW50cyA%2BIEluZ3Jvd24gSGFpciBUcmVhdG1lbnRzICg4NTQ1NjczMjAzMSkiOiI4NTQ1NjczMjAzMSIsIkdyb2NlcnkgPiBTbmFja3MgJiBTd2VldHMgPiBDZXJlYWwgJiBTbmFjayBCYXJzICgxNjg5NTM0MzAzMSkiOiIxNjg5NTM0MzAzMSIsIkdyb2NlcnkgPiBDb2ZmZWUsIFRlYSAmIEJldmVyYWdlcyA%2BIFRlYSA%2BIEZydWl0ICYgSGVyYmFsIFRlYSA%2BIEhlcmJhbCBUZWEgKDI4MDY4OTc3MDMxKSI6IjI4MDY4OTc3MDMxIiwiQmVhdXR5ID4gSGFpciBDYXJlID4gSGFpciBDb2xvciA%2BIEhlbm5hcyAoMTY2MzA1NzIwMzEpIjoiMTY2MzA1NzIwMzEiLCJIZWFsdGggPiBWaXRhbWlucywgTWluZXJhbHMgJiBTdXBwbGVtZW50cyA%2BIFZpdGFtaW5zID4gVml0YW1pbiBCICg4NTQ0OTI1MzAzMSkiOiI4NTQ0OTI1MzAzMSIsIkdyb2NlcnkgPiBKYW1zLCBIb25leSAmIFNwcmVhZHMgKDE2ODk1MzA4MDMxKSI6IjE2ODk1MzA4MDMxIiwiR3JvY2VyeSA%2BIEhlcmJzLCBTcGljZXMgJiBTZWFzb25pbmdzICgxNjg5NTMwNzAzMSkiOiIxNjg5NTMwNzAzMSIsIkdyb2NlcnkgPiBDb2ZmZWUsIFRlYSAmIEJldmVyYWdlcyA%2BIFRlYSA%2BIEZydWl0ICYgSGVyYmFsIFRlYSA%2BIEZydWl0IFRlYSAoMjgwNjg5NzgwMzEpIjoiMjgwNjg5NzgwMzEiLCJCZWF1dHkgPiBCYXRoICYgQm9keSA%2BIFNldHMgKDE2NjMwNTAxMDMxKSI6IjE2NjMwNTAxMDMxIiwiQmVhdXR5ID4gU2tpbiBDYXJlID4gRmFjZSA%2BIFNldHMgJiBLaXRzICg4NTQ1NjgzNjAzMSkiOiI4NTQ1NjgzNjAzMSIsIkJlYXV0eSA%2BIFNraW4gQ2FyZSA%2BIEZhY2UgPiBGYWNpYWwgS2l0cyAoMTY2MzA2ODcwMzEpIjoiMTY2MzA2ODcwMzEiLCJIZWFsdGggPiBIb21lIENhcmUgJiBDbGVhbmluZyA%2BIFRpc3N1ZXMsIFRvaWxldCBQYXBlciAmIFNwcmF5cyA%2BIFRvaWxldCBQYXBlciBTcHJheXMgKDg1NDQ5MTY4MDMxKSI6Ijg1NDQ5MTY4MDMxIiwiR3JvY2VyeSA%2BIENvb2tpbmcgJiBCYWtpbmcgU3VwcGxpZXMgPiBCYWtpbmcgU3VwcGxpZXMgPiBCYWtpbmcgU3lydXBzLCBTdWdhcnMgJiBTd2VldGVuZXJzID4gSG9uZXkgKDE2ODk1NTc2MDMxKSI6IjE2ODk1NTc2MDMxIiwiR3JvY2VyeSA%2BIENvZmZlZSwgVGVhICYgQmV2ZXJhZ2VzID4gVGVhID4gRnJ1aXQgJiBIZXJiYWwgVGVhID4gRnJ1aXQgJiBIZXJiYWwgVGVhIEJsZW5kcyAoMjgwNjg5NzYwMzEpIjoiMjgwNjg5NzYwMzEiLCJCZWF1dHkgPiBTa2luIENhcmUgPiBGYWNlID4gQmxlYWNoZXMgKDg1NDU2ODM4MDMxKSI6Ijg1NDU2ODM4MDMxIiwiSGVhbHRoID4gVml0YW1pbnMsIE1pbmVyYWxzICYgU3VwcGxlbWVudHMgPiBWaXRhbWlucyA%2BIFZpdGFtaW4gRCAoODU0NDkyNDYwMzEpIjoiODU0NDkyNDYwMzEiLCJIZWFsdGggPiBWaXRhbWlucywgTWluZXJhbHMgJiBTdXBwbGVtZW50cyA%2BIFZpdGFtaW5zID4gVml0YW1pbiBDICg4NTQ0OTI0ODAzMSkiOiI4NTQ0OTI0ODAzMSIsIkJlYXV0eSA%2BIEhhaXIgQ2FyZSA%2BIEhhaXIgQ29sb3IgPiBQZXJtYW5lbnQgQ29sb3IgKDE2NjMwNTc1MDMxKSI6IjE2NjMwNTc1MDMxIiwiR3JvY2VyeSA%2BIENvZmZlZSwgVGVhICYgQmV2ZXJhZ2VzID4gVGVhID4gQmxhY2sgVGVhICgxNjg5NTQ4ODAzMSkiOiIxNjg5NTQ4ODAzMSIsIkdyb2NlcnkgPiBDYW5uZWQsIEphcnJlZCAmIFBhY2thZ2VkIEZvb2RzID4gRmlzaCAmIFNlYWZvb2QgKDE2ODk1MzMwMDMxKSI6IjE2ODk1MzMwMDMxIiwiR3JvY2VyeSA%2BIENhbm5lZCwgSmFycmVkICYgUGFja2FnZWQgRm9vZHMgPiBWZWdldGFibGVzICgxNjg5NTM0MjAzMSkiOiIxNjg5NTM0MjAzMSIsIkJlYXV0eSA%2BIFNraW4gQ2FyZSA%2BIFRyYXZlbCBTZXRzICg4NTQ1NjY5MDAzMSkiOiI4NTQ1NjY5MDAzMSIsIkdyb2NlcnkgPiBDb29raW5nICYgQmFraW5nIFN1cHBsaWVzID4gQmFraW5nIFN1cHBsaWVzID4gRmxvdXJzICYgTWVhbHMgKDE2ODk1NDk4MDMxKSI6IjE2ODk1NDk4MDMxIiwiQmFieSBQcm9kdWN0cyA%2BIE51cnNpbmcgJiBGZWVkaW5nID4gQnJlYXN0ZmVlZGluZyA%2BIE5pcHBsZSBDcmVhbXMgKDE3MDA2MzQ4MDMxKSI6IjE3MDA2MzQ4MDMxIiwiR3JvY2VyeSA%2BIERyaWVkIFB1bHNlcywgUmljZSAmIFBhc3RhID4gUGFzdGEgJiBOb29kbGVzICgxNjg5NTM3NTAzMSkiOiIxNjg5NTM3NTAzMSIsIkdyb2NlcnkgPiBTYXVjZXMsIEdyYXZpZXMgJiBNYXJpbmFkZXMgKDE2ODk1MzEzMDMxKSI6IjE2ODk1MzEzMDMxIiwiQmVhdXR5ID4gU2tpbiBDYXJlID4gQm9keSA%2BIEZpcm1lcnMgJiBTaGFwZXJzICg4NTQ1NjgyNTAzMSkiOiI4NTQ1NjgyNTAzMSIsIkdyb2NlcnkgPiBDb29raW5nICYgQmFraW5nIFN1cHBsaWVzID4gQmFraW5nIFN1cHBsaWVzICgxNjg5NTM1OTAzMSkiOiIxNjg5NTM1OTAzMSIsIkdyb2NlcnkgPiBTbmFja3MgJiBTd2VldHMgPiBDYW5keSwgQ2hvY29sYXRlICYgR3VtICgxNjg5NTQ1MjAzMSkiOiIxNjg5NTQ1MjAzMSIsIkdyb2NlcnkgPiBTbmFja3MgJiBTd2VldHMgPiBTbmFjayBGb29kcyAoMTY4OTU0NTEwMzEpIjoiMTY4OTU0NTEwMzEiLCJCZWF1dHkgPiBIYWlyIENhcmUgPiBTY2FscCBUcmVhdG1lbnRzICgyNjg1MDgwOTAzMSkiOiIyNjg1MDgwOTAzMSIsIkJlYXV0eSA%2BIEhhaXIgQ2FyZSA%2BIEhhaXIgQ29sb3IgPiBNdXN0YWNoZSAmIEJlYXJkIENvbG9yICgxNjYzMDU3NDAzMSkiOiIxNjYzMDU3NDAzMSIsIkdyb2NlcnkgPiBEYWlyeSwgRWdncyAmIFBsYW50LUJhc2VkIEFsdGVybmF0aXZlcyA%2BIERhaXJ5ICYgUGxhbnQtQmFzZWQgTWlsayAoMTY4OTUzNjkwMzEpIjoiMTY4OTUzNjkwMzEifX1d&amp;TemplateType=unified&amp;Version=2026.0914&amp;TemplateSignature=SE9ORVksVEVBLEhFUkJBTF9TVVBQTEVNRU5ULEZMT1VSLFNLSU5fQ0FSRV9BR0VOVCxIQUlSX0NPTE9SSU5HX0FHRU5ULFZJVEFNSU4sVklORUdBUixIRVJCLEdST0NFUlk=&amp;umpVersion=MS41NC41Mw==</t>
        </is>
      </c>
      <c r="P1" s="64" t="n"/>
      <c r="Q1" s="64" t="n"/>
      <c r="R1" s="66" t="n"/>
      <c r="S1" s="64" t="n"/>
      <c r="T1" s="64" t="n"/>
      <c r="U1" s="64" t="n"/>
      <c r="V1" s="64" t="n"/>
      <c r="W1" s="64" t="n"/>
      <c r="X1" s="64" t="n"/>
      <c r="Y1" s="64" t="n"/>
      <c r="Z1" s="64" t="n"/>
      <c r="AA1" s="64" t="n"/>
      <c r="AB1" s="64" t="n"/>
      <c r="AC1" s="70" t="n"/>
      <c r="AD1" s="70" t="n"/>
      <c r="AE1" s="70" t="n"/>
      <c r="AF1" s="70" t="n"/>
      <c r="AG1" s="70" t="n"/>
      <c r="AH1" s="70" t="n"/>
      <c r="AI1" s="70" t="n"/>
      <c r="AJ1" s="70" t="n"/>
      <c r="AK1" s="70" t="n"/>
      <c r="AL1" s="70" t="n"/>
      <c r="AM1" s="72" t="n"/>
      <c r="AN1" s="72" t="n"/>
      <c r="AO1" s="72" t="n"/>
      <c r="AP1" s="72" t="n"/>
      <c r="AQ1" s="72" t="n"/>
      <c r="AR1" s="72" t="n"/>
      <c r="AS1" s="72" t="n"/>
      <c r="AT1" s="72" t="n"/>
      <c r="AU1" s="72" t="n"/>
      <c r="AV1" s="72" t="n"/>
      <c r="AW1" s="72" t="n"/>
      <c r="AX1" s="74" t="n"/>
      <c r="AY1" s="72" t="n"/>
      <c r="AZ1" s="72" t="n"/>
      <c r="BA1" s="74" t="n"/>
      <c r="BB1" s="72" t="n"/>
      <c r="BC1" s="72" t="n"/>
      <c r="BD1" s="123" t="n"/>
      <c r="BE1" s="72" t="n"/>
      <c r="BF1" s="72" t="n"/>
      <c r="BG1" s="123" t="n"/>
      <c r="BH1" s="72" t="n"/>
      <c r="BI1" s="123" t="n"/>
      <c r="BJ1" s="72" t="n"/>
      <c r="BK1" s="123" t="n"/>
      <c r="BL1" s="72" t="n"/>
      <c r="BM1" s="123" t="n"/>
      <c r="BN1" s="123" t="n"/>
      <c r="BO1" s="72" t="n"/>
      <c r="BP1" s="123" t="n"/>
      <c r="BQ1" s="72" t="n"/>
      <c r="BR1" s="123" t="n"/>
      <c r="BS1" s="72" t="n"/>
      <c r="BT1" s="123" t="n"/>
      <c r="BU1" s="72" t="n"/>
      <c r="BV1" s="123" t="n"/>
      <c r="BW1" s="72" t="n"/>
      <c r="BX1" s="72" t="n"/>
      <c r="BY1" s="123" t="n"/>
      <c r="BZ1" s="123" t="n"/>
      <c r="CA1" s="123" t="n"/>
      <c r="CB1" s="72" t="n"/>
      <c r="CC1" s="72" t="n"/>
      <c r="CD1" s="123" t="n"/>
      <c r="CE1" s="123" t="n"/>
      <c r="CF1" s="123" t="n"/>
      <c r="CG1" s="72" t="n"/>
      <c r="CH1" s="123" t="n"/>
      <c r="CI1" s="72" t="n"/>
      <c r="CJ1" s="123" t="n"/>
      <c r="CK1" s="72" t="n"/>
      <c r="CL1" s="123" t="n"/>
      <c r="CM1" s="72" t="n"/>
      <c r="CN1" s="123" t="n"/>
      <c r="CO1" s="72" t="n"/>
      <c r="CP1" s="72" t="n"/>
      <c r="CQ1" s="72" t="n"/>
      <c r="CR1" s="123" t="n"/>
      <c r="CS1" s="72" t="n"/>
      <c r="CT1" s="72" t="n"/>
      <c r="CU1" s="72" t="n"/>
      <c r="CV1" s="123" t="n"/>
      <c r="CW1" s="72" t="n"/>
      <c r="CX1" s="72" t="n"/>
      <c r="CY1" s="123" t="n"/>
      <c r="CZ1" s="72" t="n"/>
      <c r="DA1" s="72" t="n"/>
      <c r="DB1" s="123" t="n"/>
      <c r="DC1" s="72" t="n"/>
      <c r="DD1" s="72" t="n"/>
      <c r="DE1" s="123" t="n"/>
      <c r="DF1" s="72" t="n"/>
      <c r="DG1" s="72" t="n"/>
      <c r="DH1" s="123" t="n"/>
      <c r="DI1" s="72" t="n"/>
      <c r="DJ1" s="72" t="n"/>
      <c r="DK1" s="72" t="n"/>
      <c r="DL1" s="72" t="n"/>
      <c r="DM1" s="72" t="n"/>
      <c r="DN1" s="72" t="n"/>
      <c r="DO1" s="72" t="n"/>
      <c r="DP1" s="74" t="n"/>
      <c r="DQ1" s="123" t="n"/>
      <c r="DR1" s="72" t="n"/>
      <c r="DS1" s="72" t="n"/>
      <c r="DT1" s="72" t="n"/>
      <c r="DU1" s="72" t="n"/>
      <c r="DV1" s="72" t="n"/>
      <c r="DW1" s="72" t="n"/>
      <c r="DX1" s="72" t="n"/>
      <c r="DY1" s="123" t="n"/>
      <c r="DZ1" s="72" t="n"/>
      <c r="EA1" s="72" t="n"/>
      <c r="EB1" s="123" t="n"/>
      <c r="EC1" s="72" t="n"/>
      <c r="ED1" s="72" t="n"/>
      <c r="EE1" s="72" t="n"/>
      <c r="EF1" s="72" t="n"/>
      <c r="EG1" s="72" t="n"/>
      <c r="EH1" s="72" t="n"/>
      <c r="EI1" s="80" t="n"/>
      <c r="EJ1" s="72" t="n"/>
      <c r="EK1" s="72" t="n"/>
      <c r="EL1" s="72" t="n"/>
      <c r="EM1" s="72" t="n"/>
      <c r="EN1" s="72" t="n"/>
      <c r="EO1" s="72" t="n"/>
      <c r="EP1" s="72" t="n"/>
      <c r="EQ1" s="72" t="n"/>
      <c r="ER1" s="72" t="n"/>
      <c r="ES1" s="72" t="n"/>
      <c r="ET1" s="72" t="n"/>
      <c r="EU1" s="72" t="n"/>
      <c r="EV1" s="72" t="n"/>
      <c r="EW1" s="72" t="n"/>
      <c r="EX1" s="72" t="n"/>
      <c r="EY1" s="72" t="n"/>
      <c r="EZ1" s="72" t="n"/>
      <c r="FA1" s="72" t="n"/>
      <c r="FB1" s="72" t="n"/>
      <c r="FC1" s="72" t="n"/>
      <c r="FD1" s="123" t="n"/>
      <c r="FE1" s="72" t="n"/>
      <c r="FF1" s="123" t="n"/>
      <c r="FG1" s="72" t="n"/>
      <c r="FH1" s="72" t="n"/>
      <c r="FI1" s="72" t="n"/>
      <c r="FJ1" s="72" t="n"/>
      <c r="FK1" s="123" t="n"/>
      <c r="FL1" s="72" t="n"/>
      <c r="FM1" s="72" t="n"/>
      <c r="FN1" s="72" t="n"/>
      <c r="FO1" s="72" t="n"/>
      <c r="FP1" s="72" t="n"/>
      <c r="FQ1" s="72" t="n"/>
      <c r="FR1" s="72" t="n"/>
      <c r="FS1" s="72" t="n"/>
      <c r="FT1" s="72" t="n"/>
      <c r="FU1" s="72" t="n"/>
      <c r="FV1" s="72" t="n"/>
      <c r="FW1" s="72" t="n"/>
      <c r="FX1" s="72" t="n"/>
      <c r="FY1" s="72" t="n"/>
      <c r="FZ1" s="72" t="n"/>
      <c r="GA1" s="72" t="n"/>
      <c r="GB1" s="72" t="n"/>
      <c r="GC1" s="72" t="n"/>
      <c r="GD1" s="72" t="n"/>
      <c r="GE1" s="72" t="n"/>
      <c r="GF1" s="72" t="n"/>
      <c r="GG1" s="72" t="n"/>
      <c r="GH1" s="72" t="n"/>
      <c r="GI1" s="72" t="n"/>
      <c r="GJ1" s="72" t="n"/>
      <c r="GK1" s="123" t="n"/>
      <c r="GL1" s="72" t="n"/>
      <c r="GM1" s="123" t="n"/>
      <c r="GN1" s="72" t="n"/>
      <c r="GO1" s="123" t="n"/>
      <c r="GP1" s="72" t="n"/>
      <c r="GQ1" s="123" t="n"/>
      <c r="GR1" s="72" t="n"/>
      <c r="GS1" s="123" t="n"/>
      <c r="GT1" s="72" t="n"/>
      <c r="GU1" s="72" t="n"/>
      <c r="GV1" s="72" t="n"/>
      <c r="GW1" s="74" t="n"/>
      <c r="GX1" s="72" t="n"/>
      <c r="GY1" s="72" t="n"/>
      <c r="GZ1" s="72" t="n"/>
      <c r="HA1" s="72" t="n"/>
      <c r="HB1" s="72" t="n"/>
      <c r="HC1" s="72" t="n"/>
      <c r="HD1" s="72" t="n"/>
      <c r="HE1" s="72" t="n"/>
      <c r="HF1" s="72" t="n"/>
      <c r="HG1" s="72" t="n"/>
      <c r="HH1" s="80" t="n"/>
      <c r="HI1" s="72" t="n"/>
      <c r="HJ1" s="72" t="n"/>
      <c r="HK1" s="72" t="n"/>
      <c r="HL1" s="72" t="n"/>
      <c r="HM1" s="72" t="n"/>
      <c r="HN1" s="72" t="n"/>
      <c r="HO1" s="72" t="n"/>
      <c r="HP1" s="74" t="n"/>
      <c r="HQ1" s="72" t="n"/>
      <c r="HR1" s="72" t="n"/>
      <c r="HS1" s="123" t="n"/>
      <c r="HT1" s="72" t="n"/>
      <c r="HU1" s="123" t="n"/>
      <c r="HV1" s="72" t="n"/>
      <c r="HW1" s="74" t="n"/>
      <c r="HX1" s="72" t="n"/>
      <c r="HY1" s="72" t="n"/>
      <c r="HZ1" s="123" t="n"/>
      <c r="IA1" s="72" t="n"/>
      <c r="IB1" s="123" t="n"/>
      <c r="IC1" s="72" t="n"/>
      <c r="ID1" s="74" t="n"/>
      <c r="IE1" s="72" t="n"/>
      <c r="IF1" s="72" t="n"/>
      <c r="IG1" s="123" t="n"/>
      <c r="IH1" s="72" t="n"/>
      <c r="II1" s="123" t="n"/>
      <c r="IJ1" s="72" t="n"/>
      <c r="IK1" s="74" t="n"/>
      <c r="IL1" s="72" t="n"/>
      <c r="IM1" s="72" t="n"/>
      <c r="IN1" s="123" t="n"/>
      <c r="IO1" s="72" t="n"/>
      <c r="IP1" s="123" t="n"/>
      <c r="IQ1" s="72" t="n"/>
      <c r="IR1" s="74" t="n"/>
      <c r="IS1" s="72" t="n"/>
      <c r="IT1" s="72" t="n"/>
      <c r="IU1" s="123" t="n"/>
      <c r="IV1" s="72" t="n"/>
      <c r="IW1" s="123" t="n"/>
      <c r="IX1" s="72" t="n"/>
      <c r="IY1" s="123" t="n"/>
      <c r="IZ1" s="72" t="n"/>
      <c r="JA1" s="72" t="n"/>
      <c r="JB1" s="72" t="n"/>
      <c r="JC1" s="72" t="n"/>
      <c r="JD1" s="72" t="n"/>
      <c r="JE1" s="72" t="n"/>
      <c r="JF1" s="72" t="n"/>
      <c r="JG1" s="72" t="n"/>
      <c r="JH1" s="72" t="n"/>
      <c r="JI1" s="72" t="n"/>
      <c r="JJ1" s="72" t="n"/>
      <c r="JK1" s="72" t="n"/>
      <c r="JL1" s="72" t="n"/>
      <c r="JM1" s="72" t="n"/>
      <c r="JN1" s="72" t="n"/>
      <c r="JO1" s="72" t="n"/>
      <c r="JP1" s="72" t="n"/>
      <c r="JQ1" s="72" t="n"/>
      <c r="JR1" s="72" t="n"/>
      <c r="JS1" s="72" t="n"/>
      <c r="JT1" s="72" t="n"/>
      <c r="JU1" s="72" t="n"/>
      <c r="JV1" s="72" t="n"/>
      <c r="JW1" s="72" t="n"/>
      <c r="JX1" s="72" t="n"/>
      <c r="JY1" s="72" t="n"/>
      <c r="JZ1" s="72" t="n"/>
      <c r="KA1" s="72" t="n"/>
      <c r="KB1" s="72" t="n"/>
      <c r="KC1" s="72" t="n"/>
      <c r="KD1" s="72" t="n"/>
      <c r="KE1" s="72" t="n"/>
      <c r="KF1" s="72" t="n"/>
      <c r="KG1" s="72" t="n"/>
      <c r="KH1" s="123" t="n"/>
      <c r="KI1" s="72" t="n"/>
      <c r="KJ1" s="72" t="n"/>
      <c r="KK1" s="72" t="n"/>
      <c r="KL1" s="72" t="n"/>
      <c r="KM1" s="72" t="n"/>
      <c r="KN1" s="72" t="n"/>
      <c r="KO1" s="72" t="n"/>
      <c r="KP1" s="72" t="n"/>
      <c r="KQ1" s="72" t="n"/>
      <c r="KR1" s="72" t="n"/>
      <c r="KS1" s="72" t="n"/>
      <c r="KT1" s="72" t="n"/>
      <c r="KU1" s="72" t="n"/>
      <c r="KV1" s="72" t="n"/>
      <c r="KW1" s="123" t="n"/>
      <c r="KX1" s="72" t="n"/>
      <c r="KY1" s="72" t="n"/>
      <c r="KZ1" s="72" t="n"/>
      <c r="LA1" s="72" t="n"/>
      <c r="LB1" s="72" t="n"/>
      <c r="LC1" s="72" t="n"/>
      <c r="LD1" s="84" t="n"/>
      <c r="LE1" s="84" t="n"/>
      <c r="LF1" s="84" t="n"/>
      <c r="LG1" s="84" t="n"/>
      <c r="LH1" s="124" t="n"/>
      <c r="LI1" s="88" t="n"/>
      <c r="LJ1" s="90" t="n"/>
      <c r="LK1" s="84" t="n"/>
      <c r="LL1" s="84" t="n"/>
      <c r="LM1" s="84" t="n"/>
      <c r="LN1" s="84" t="n"/>
      <c r="LO1" s="84" t="n"/>
      <c r="LP1" s="84" t="n"/>
      <c r="LQ1" s="84" t="n"/>
      <c r="LR1" s="84" t="n"/>
      <c r="LS1" s="84" t="n"/>
      <c r="LT1" s="84" t="n"/>
      <c r="LU1" s="84" t="n"/>
      <c r="LV1" s="84" t="n"/>
      <c r="LW1" s="84" t="n"/>
      <c r="LX1" s="84" t="n"/>
      <c r="LY1" s="84" t="n"/>
      <c r="LZ1" s="84" t="n"/>
      <c r="MA1" s="84" t="n"/>
      <c r="MB1" s="84" t="n"/>
      <c r="MC1" s="84" t="n"/>
      <c r="MD1" s="84" t="n"/>
      <c r="ME1" s="92" t="n"/>
      <c r="MF1" s="94" t="n"/>
      <c r="MG1" s="94" t="n"/>
      <c r="MH1" s="96" t="n"/>
      <c r="MI1" s="92" t="n"/>
      <c r="MJ1" s="125" t="n"/>
      <c r="MK1" s="92" t="n"/>
      <c r="ML1" s="125" t="n"/>
      <c r="MM1" s="125" t="n"/>
      <c r="MN1" s="125" t="n"/>
      <c r="MO1" s="96" t="n"/>
      <c r="MP1" s="96" t="n"/>
      <c r="MQ1" s="96" t="n"/>
      <c r="MR1" s="96" t="n"/>
      <c r="MS1" s="126" t="n"/>
      <c r="MT1" s="102" t="n"/>
      <c r="MU1" s="126" t="n"/>
      <c r="MV1" s="102" t="n"/>
      <c r="MW1" s="126" t="n"/>
      <c r="MX1" s="102" t="n"/>
      <c r="MY1" s="126" t="n"/>
      <c r="MZ1" s="102" t="n"/>
      <c r="NA1" s="126" t="n"/>
      <c r="NB1" s="102" t="n"/>
      <c r="NC1" s="126" t="n"/>
      <c r="ND1" s="102" t="n"/>
      <c r="NE1" s="126" t="n"/>
      <c r="NF1" s="102" t="n"/>
      <c r="NG1" s="126" t="n"/>
      <c r="NH1" s="102" t="n"/>
      <c r="NI1" s="104" t="n"/>
      <c r="NJ1" s="104" t="n"/>
      <c r="NK1" s="126" t="n"/>
      <c r="NL1" s="102" t="n"/>
      <c r="NM1" s="106" t="n"/>
      <c r="NN1" s="106" t="n"/>
      <c r="NO1" s="106" t="n"/>
      <c r="NP1" s="106" t="n"/>
      <c r="NQ1" s="106" t="n"/>
      <c r="NR1" s="106" t="n"/>
      <c r="NS1" s="106" t="n"/>
      <c r="NT1" s="106" t="n"/>
      <c r="NU1" s="106" t="n"/>
      <c r="NV1" s="106" t="n"/>
      <c r="NW1" s="106" t="n"/>
      <c r="NX1" s="106" t="n"/>
      <c r="NY1" s="106" t="n"/>
      <c r="NZ1" s="127" t="n"/>
      <c r="OA1" s="106" t="n"/>
      <c r="OB1" s="106" t="n"/>
      <c r="OC1" s="106" t="n"/>
      <c r="OD1" s="106" t="n"/>
      <c r="OE1" s="106" t="n"/>
      <c r="OF1" s="106" t="n"/>
      <c r="OG1" s="106" t="n"/>
      <c r="OH1" s="106" t="n"/>
      <c r="OI1" s="106" t="n"/>
      <c r="OJ1" s="106" t="n"/>
      <c r="OK1" s="106" t="n"/>
      <c r="OL1" s="106" t="n"/>
      <c r="OM1" s="106" t="n"/>
      <c r="ON1" s="106" t="n"/>
      <c r="OO1" s="106" t="n"/>
      <c r="OP1" s="106" t="n"/>
      <c r="OQ1" s="106" t="n"/>
      <c r="OR1" s="106" t="n"/>
      <c r="OS1" s="106" t="n"/>
      <c r="OT1" s="106" t="n"/>
      <c r="OU1" s="106" t="n"/>
      <c r="OV1" s="106" t="n"/>
      <c r="OW1" s="106" t="n"/>
      <c r="OX1" s="106" t="n"/>
      <c r="OY1" s="106" t="n"/>
      <c r="OZ1" s="106" t="n"/>
      <c r="PA1" s="106" t="n"/>
      <c r="PB1" s="106" t="n"/>
      <c r="PC1" s="106" t="n"/>
      <c r="PD1" s="106" t="n"/>
      <c r="PE1" s="106" t="n"/>
      <c r="PF1" s="106" t="n"/>
      <c r="PG1" s="106" t="n"/>
      <c r="PH1" s="106" t="n"/>
      <c r="PI1" s="106" t="n"/>
      <c r="PJ1" s="106" t="n"/>
      <c r="PK1" s="106" t="n"/>
      <c r="PL1" s="106" t="n"/>
      <c r="PM1" s="106" t="n"/>
      <c r="PN1" s="106" t="n"/>
      <c r="PO1" s="106" t="n"/>
      <c r="PP1" s="106" t="n"/>
      <c r="PQ1" s="106" t="n"/>
      <c r="PR1" s="106" t="n"/>
      <c r="PS1" s="106" t="n"/>
      <c r="PT1" s="106" t="n"/>
      <c r="PU1" s="106" t="n"/>
      <c r="PV1" s="106" t="n"/>
      <c r="PW1" s="106" t="n"/>
      <c r="PX1" s="106" t="n"/>
      <c r="PY1" s="106" t="n"/>
      <c r="PZ1" s="106" t="n"/>
      <c r="QA1" s="106" t="n"/>
      <c r="QB1" s="106" t="n"/>
      <c r="QC1" s="106" t="n"/>
      <c r="QD1" s="106" t="n"/>
      <c r="QE1" s="106" t="n"/>
      <c r="QF1" s="106" t="n"/>
      <c r="QG1" s="106" t="n"/>
      <c r="QH1" s="106" t="n"/>
      <c r="QI1" s="106" t="n"/>
      <c r="QJ1" s="106" t="n"/>
      <c r="QK1" s="106" t="n"/>
      <c r="QL1" s="106" t="n"/>
      <c r="QM1" s="106" t="n"/>
      <c r="QN1" s="106" t="n"/>
      <c r="QO1" s="106" t="n"/>
      <c r="QP1" s="127" t="n"/>
      <c r="QQ1" s="106" t="n"/>
      <c r="QR1" s="110" t="n"/>
      <c r="QS1" s="106" t="n"/>
      <c r="QT1" s="110" t="n"/>
      <c r="QU1" s="106" t="n"/>
      <c r="QV1" s="110" t="n"/>
      <c r="QW1" s="106" t="n"/>
      <c r="QX1" s="110" t="n"/>
      <c r="QY1" s="106" t="n"/>
      <c r="QZ1" s="110" t="n"/>
      <c r="RA1" s="106" t="n"/>
      <c r="RB1" s="110" t="n"/>
      <c r="RC1" s="110" t="n"/>
      <c r="RD1" s="127" t="n"/>
      <c r="RE1" s="106" t="n"/>
      <c r="RF1" s="106" t="n"/>
      <c r="RG1" s="127" t="n"/>
      <c r="RH1" s="106" t="n"/>
      <c r="RI1" s="106" t="n"/>
      <c r="RJ1" s="106" t="n"/>
      <c r="RK1" s="106" t="n"/>
      <c r="RL1" s="106" t="n"/>
    </row>
    <row r="2" ht="12.75" customHeight="1">
      <c r="A2" s="60" t="inlineStr">
        <is>
          <t xml:space="preserve">     Use ENGLISH to fill this template. DO NOT modify or delete the colored header rows. To expand all optional columns, click the "2" button on the top left.</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64" t="n"/>
      <c r="Y2" s="64" t="n"/>
      <c r="Z2" s="64" t="n"/>
      <c r="AA2" s="64" t="n"/>
      <c r="AB2" s="64" t="n"/>
      <c r="AC2" s="70" t="n"/>
      <c r="AD2" s="70" t="n"/>
      <c r="AE2" s="70" t="n"/>
      <c r="AF2" s="70" t="n"/>
      <c r="AG2" s="70" t="n"/>
      <c r="AH2" s="70" t="n"/>
      <c r="AI2" s="70" t="n"/>
      <c r="AJ2" s="70" t="n"/>
      <c r="AK2" s="70" t="n"/>
      <c r="AL2" s="70" t="n"/>
      <c r="AM2" s="72" t="n"/>
      <c r="AN2" s="72" t="n"/>
      <c r="AO2" s="72" t="n"/>
      <c r="AP2" s="72" t="n"/>
      <c r="AQ2" s="72" t="n"/>
      <c r="AR2" s="72" t="n"/>
      <c r="AS2" s="72" t="n"/>
      <c r="AT2" s="72" t="n"/>
      <c r="AU2" s="72" t="n"/>
      <c r="AV2" s="72" t="n"/>
      <c r="AW2" s="72" t="n"/>
      <c r="AX2" s="74" t="n"/>
      <c r="AY2" s="72" t="n"/>
      <c r="AZ2" s="72" t="n"/>
      <c r="BA2" s="74" t="n"/>
      <c r="BB2" s="72" t="n"/>
      <c r="BC2" s="72" t="n"/>
      <c r="BD2" s="123" t="n"/>
      <c r="BE2" s="72" t="n"/>
      <c r="BF2" s="72" t="n"/>
      <c r="BG2" s="123" t="n"/>
      <c r="BH2" s="72" t="n"/>
      <c r="BI2" s="123" t="n"/>
      <c r="BJ2" s="72" t="n"/>
      <c r="BK2" s="123" t="n"/>
      <c r="BL2" s="72" t="n"/>
      <c r="BM2" s="123" t="n"/>
      <c r="BN2" s="123" t="n"/>
      <c r="BO2" s="72" t="n"/>
      <c r="BP2" s="123" t="n"/>
      <c r="BQ2" s="72" t="n"/>
      <c r="BR2" s="123" t="n"/>
      <c r="BS2" s="72" t="n"/>
      <c r="BT2" s="123" t="n"/>
      <c r="BU2" s="72" t="n"/>
      <c r="BV2" s="123" t="n"/>
      <c r="BW2" s="72" t="n"/>
      <c r="BX2" s="72" t="n"/>
      <c r="BY2" s="123" t="n"/>
      <c r="BZ2" s="123" t="n"/>
      <c r="CA2" s="123" t="n"/>
      <c r="CB2" s="72" t="n"/>
      <c r="CC2" s="72" t="n"/>
      <c r="CD2" s="123" t="n"/>
      <c r="CE2" s="123" t="n"/>
      <c r="CF2" s="123" t="n"/>
      <c r="CG2" s="72" t="n"/>
      <c r="CH2" s="123" t="n"/>
      <c r="CI2" s="72" t="n"/>
      <c r="CJ2" s="123" t="n"/>
      <c r="CK2" s="72" t="n"/>
      <c r="CL2" s="123" t="n"/>
      <c r="CM2" s="72" t="n"/>
      <c r="CN2" s="123" t="n"/>
      <c r="CO2" s="72" t="n"/>
      <c r="CP2" s="72" t="n"/>
      <c r="CQ2" s="72" t="n"/>
      <c r="CR2" s="123" t="n"/>
      <c r="CS2" s="72" t="n"/>
      <c r="CT2" s="72" t="n"/>
      <c r="CU2" s="72" t="n"/>
      <c r="CV2" s="123" t="n"/>
      <c r="CW2" s="72" t="n"/>
      <c r="CX2" s="72" t="n"/>
      <c r="CY2" s="123" t="n"/>
      <c r="CZ2" s="72" t="n"/>
      <c r="DA2" s="72" t="n"/>
      <c r="DB2" s="123" t="n"/>
      <c r="DC2" s="72" t="n"/>
      <c r="DD2" s="72" t="n"/>
      <c r="DE2" s="123" t="n"/>
      <c r="DF2" s="72" t="n"/>
      <c r="DG2" s="72" t="n"/>
      <c r="DH2" s="123" t="n"/>
      <c r="DI2" s="72" t="n"/>
      <c r="DJ2" s="72" t="n"/>
      <c r="DK2" s="72" t="n"/>
      <c r="DL2" s="72" t="n"/>
      <c r="DM2" s="72" t="n"/>
      <c r="DN2" s="72" t="n"/>
      <c r="DO2" s="72" t="n"/>
      <c r="DP2" s="74" t="n"/>
      <c r="DQ2" s="123" t="n"/>
      <c r="DR2" s="72" t="n"/>
      <c r="DS2" s="72" t="n"/>
      <c r="DT2" s="72" t="n"/>
      <c r="DU2" s="72" t="n"/>
      <c r="DV2" s="72" t="n"/>
      <c r="DW2" s="72" t="n"/>
      <c r="DX2" s="72" t="n"/>
      <c r="DY2" s="123" t="n"/>
      <c r="DZ2" s="72" t="n"/>
      <c r="EA2" s="72" t="n"/>
      <c r="EB2" s="123" t="n"/>
      <c r="EC2" s="72" t="n"/>
      <c r="ED2" s="72" t="n"/>
      <c r="EE2" s="72" t="n"/>
      <c r="EF2" s="72" t="n"/>
      <c r="EG2" s="72" t="n"/>
      <c r="EH2" s="72" t="n"/>
      <c r="EI2" s="80" t="n"/>
      <c r="EJ2" s="72" t="n"/>
      <c r="EK2" s="72" t="n"/>
      <c r="EL2" s="72" t="n"/>
      <c r="EM2" s="72" t="n"/>
      <c r="EN2" s="72" t="n"/>
      <c r="EO2" s="72" t="n"/>
      <c r="EP2" s="72" t="n"/>
      <c r="EQ2" s="72" t="n"/>
      <c r="ER2" s="72" t="n"/>
      <c r="ES2" s="72" t="n"/>
      <c r="ET2" s="72" t="n"/>
      <c r="EU2" s="72" t="n"/>
      <c r="EV2" s="72" t="n"/>
      <c r="EW2" s="72" t="n"/>
      <c r="EX2" s="72" t="n"/>
      <c r="EY2" s="72" t="n"/>
      <c r="EZ2" s="72" t="n"/>
      <c r="FA2" s="72" t="n"/>
      <c r="FB2" s="72" t="n"/>
      <c r="FC2" s="72" t="n"/>
      <c r="FD2" s="123" t="n"/>
      <c r="FE2" s="72" t="n"/>
      <c r="FF2" s="123" t="n"/>
      <c r="FG2" s="72" t="n"/>
      <c r="FH2" s="72" t="n"/>
      <c r="FI2" s="72" t="n"/>
      <c r="FJ2" s="72" t="n"/>
      <c r="FK2" s="123" t="n"/>
      <c r="FL2" s="72" t="n"/>
      <c r="FM2" s="72" t="n"/>
      <c r="FN2" s="72" t="n"/>
      <c r="FO2" s="72" t="n"/>
      <c r="FP2" s="72" t="n"/>
      <c r="FQ2" s="72" t="n"/>
      <c r="FR2" s="72" t="n"/>
      <c r="FS2" s="72" t="n"/>
      <c r="FT2" s="72" t="n"/>
      <c r="FU2" s="72" t="n"/>
      <c r="FV2" s="72" t="n"/>
      <c r="FW2" s="72" t="n"/>
      <c r="FX2" s="72" t="n"/>
      <c r="FY2" s="72" t="n"/>
      <c r="FZ2" s="72" t="n"/>
      <c r="GA2" s="72" t="n"/>
      <c r="GB2" s="72" t="n"/>
      <c r="GC2" s="72" t="n"/>
      <c r="GD2" s="72" t="n"/>
      <c r="GE2" s="72" t="n"/>
      <c r="GF2" s="72" t="n"/>
      <c r="GG2" s="72" t="n"/>
      <c r="GH2" s="72" t="n"/>
      <c r="GI2" s="72" t="n"/>
      <c r="GJ2" s="72" t="n"/>
      <c r="GK2" s="123" t="n"/>
      <c r="GL2" s="72" t="n"/>
      <c r="GM2" s="123" t="n"/>
      <c r="GN2" s="72" t="n"/>
      <c r="GO2" s="123" t="n"/>
      <c r="GP2" s="72" t="n"/>
      <c r="GQ2" s="123" t="n"/>
      <c r="GR2" s="72" t="n"/>
      <c r="GS2" s="123" t="n"/>
      <c r="GT2" s="72" t="n"/>
      <c r="GU2" s="72" t="n"/>
      <c r="GV2" s="72" t="n"/>
      <c r="GW2" s="74" t="n"/>
      <c r="GX2" s="72" t="n"/>
      <c r="GY2" s="72" t="n"/>
      <c r="GZ2" s="72" t="n"/>
      <c r="HA2" s="72" t="n"/>
      <c r="HB2" s="72" t="n"/>
      <c r="HC2" s="72" t="n"/>
      <c r="HD2" s="72" t="n"/>
      <c r="HE2" s="72" t="n"/>
      <c r="HF2" s="72" t="n"/>
      <c r="HG2" s="72" t="n"/>
      <c r="HH2" s="80" t="n"/>
      <c r="HI2" s="72" t="n"/>
      <c r="HJ2" s="72" t="n"/>
      <c r="HK2" s="72" t="n"/>
      <c r="HL2" s="72" t="n"/>
      <c r="HM2" s="72" t="n"/>
      <c r="HN2" s="72" t="n"/>
      <c r="HO2" s="72" t="n"/>
      <c r="HP2" s="74" t="n"/>
      <c r="HQ2" s="72" t="n"/>
      <c r="HR2" s="72" t="n"/>
      <c r="HS2" s="123" t="n"/>
      <c r="HT2" s="72" t="n"/>
      <c r="HU2" s="123" t="n"/>
      <c r="HV2" s="72" t="n"/>
      <c r="HW2" s="74" t="n"/>
      <c r="HX2" s="72" t="n"/>
      <c r="HY2" s="72" t="n"/>
      <c r="HZ2" s="123" t="n"/>
      <c r="IA2" s="72" t="n"/>
      <c r="IB2" s="123" t="n"/>
      <c r="IC2" s="72" t="n"/>
      <c r="ID2" s="74" t="n"/>
      <c r="IE2" s="72" t="n"/>
      <c r="IF2" s="72" t="n"/>
      <c r="IG2" s="123" t="n"/>
      <c r="IH2" s="72" t="n"/>
      <c r="II2" s="123" t="n"/>
      <c r="IJ2" s="72" t="n"/>
      <c r="IK2" s="74" t="n"/>
      <c r="IL2" s="72" t="n"/>
      <c r="IM2" s="72" t="n"/>
      <c r="IN2" s="123" t="n"/>
      <c r="IO2" s="72" t="n"/>
      <c r="IP2" s="123" t="n"/>
      <c r="IQ2" s="72" t="n"/>
      <c r="IR2" s="74" t="n"/>
      <c r="IS2" s="72" t="n"/>
      <c r="IT2" s="72" t="n"/>
      <c r="IU2" s="123" t="n"/>
      <c r="IV2" s="72" t="n"/>
      <c r="IW2" s="123" t="n"/>
      <c r="IX2" s="72" t="n"/>
      <c r="IY2" s="123" t="n"/>
      <c r="IZ2" s="72" t="n"/>
      <c r="JA2" s="72" t="n"/>
      <c r="JB2" s="72" t="n"/>
      <c r="JC2" s="72" t="n"/>
      <c r="JD2" s="72" t="n"/>
      <c r="JE2" s="72" t="n"/>
      <c r="JF2" s="72" t="n"/>
      <c r="JG2" s="72" t="n"/>
      <c r="JH2" s="72" t="n"/>
      <c r="JI2" s="72" t="n"/>
      <c r="JJ2" s="72" t="n"/>
      <c r="JK2" s="72" t="n"/>
      <c r="JL2" s="72" t="n"/>
      <c r="JM2" s="72" t="n"/>
      <c r="JN2" s="72" t="n"/>
      <c r="JO2" s="72" t="n"/>
      <c r="JP2" s="72" t="n"/>
      <c r="JQ2" s="72" t="n"/>
      <c r="JR2" s="72" t="n"/>
      <c r="JS2" s="72" t="n"/>
      <c r="JT2" s="72" t="n"/>
      <c r="JU2" s="72" t="n"/>
      <c r="JV2" s="72" t="n"/>
      <c r="JW2" s="72" t="n"/>
      <c r="JX2" s="72" t="n"/>
      <c r="JY2" s="72" t="n"/>
      <c r="JZ2" s="72" t="n"/>
      <c r="KA2" s="72" t="n"/>
      <c r="KB2" s="72" t="n"/>
      <c r="KC2" s="72" t="n"/>
      <c r="KD2" s="72" t="n"/>
      <c r="KE2" s="72" t="n"/>
      <c r="KF2" s="72" t="n"/>
      <c r="KG2" s="72" t="n"/>
      <c r="KH2" s="123" t="n"/>
      <c r="KI2" s="72" t="n"/>
      <c r="KJ2" s="72" t="n"/>
      <c r="KK2" s="72" t="n"/>
      <c r="KL2" s="72" t="n"/>
      <c r="KM2" s="72" t="n"/>
      <c r="KN2" s="72" t="n"/>
      <c r="KO2" s="72" t="n"/>
      <c r="KP2" s="72" t="n"/>
      <c r="KQ2" s="72" t="n"/>
      <c r="KR2" s="72" t="n"/>
      <c r="KS2" s="72" t="n"/>
      <c r="KT2" s="72" t="n"/>
      <c r="KU2" s="72" t="n"/>
      <c r="KV2" s="72" t="n"/>
      <c r="KW2" s="123" t="n"/>
      <c r="KX2" s="72" t="n"/>
      <c r="KY2" s="72" t="n"/>
      <c r="KZ2" s="72" t="n"/>
      <c r="LA2" s="72" t="n"/>
      <c r="LB2" s="72" t="n"/>
      <c r="LC2" s="72" t="n"/>
      <c r="LD2" s="84" t="n"/>
      <c r="LE2" s="84" t="n"/>
      <c r="LF2" s="84" t="n"/>
      <c r="LG2" s="84" t="n"/>
      <c r="LH2" s="124" t="n"/>
      <c r="LI2" s="88" t="n"/>
      <c r="LJ2" s="90" t="n"/>
      <c r="LK2" s="84" t="n"/>
      <c r="LL2" s="84" t="n"/>
      <c r="LM2" s="84" t="n"/>
      <c r="LN2" s="84" t="n"/>
      <c r="LO2" s="84" t="n"/>
      <c r="LP2" s="84" t="n"/>
      <c r="LQ2" s="84" t="n"/>
      <c r="LR2" s="84" t="n"/>
      <c r="LS2" s="84" t="n"/>
      <c r="LT2" s="84" t="n"/>
      <c r="LU2" s="84" t="n"/>
      <c r="LV2" s="84" t="n"/>
      <c r="LW2" s="84" t="n"/>
      <c r="LX2" s="84" t="n"/>
      <c r="LY2" s="84" t="n"/>
      <c r="LZ2" s="84" t="n"/>
      <c r="MA2" s="84" t="n"/>
      <c r="MB2" s="84" t="n"/>
      <c r="MC2" s="84" t="n"/>
      <c r="MD2" s="84" t="n"/>
      <c r="ME2" s="92" t="n"/>
      <c r="MF2" s="94" t="n"/>
      <c r="MG2" s="94" t="n"/>
      <c r="MH2" s="96" t="n"/>
      <c r="MI2" s="92" t="n"/>
      <c r="MJ2" s="125" t="n"/>
      <c r="MK2" s="92" t="n"/>
      <c r="ML2" s="125" t="n"/>
      <c r="MM2" s="125" t="n"/>
      <c r="MN2" s="125" t="n"/>
      <c r="MO2" s="96" t="n"/>
      <c r="MP2" s="96" t="n"/>
      <c r="MQ2" s="96" t="n"/>
      <c r="MR2" s="96" t="n"/>
      <c r="MS2" s="126" t="n"/>
      <c r="MT2" s="102" t="n"/>
      <c r="MU2" s="126" t="n"/>
      <c r="MV2" s="102" t="n"/>
      <c r="MW2" s="126" t="n"/>
      <c r="MX2" s="102" t="n"/>
      <c r="MY2" s="126" t="n"/>
      <c r="MZ2" s="102" t="n"/>
      <c r="NA2" s="126" t="n"/>
      <c r="NB2" s="102" t="n"/>
      <c r="NC2" s="126" t="n"/>
      <c r="ND2" s="102" t="n"/>
      <c r="NE2" s="126" t="n"/>
      <c r="NF2" s="102" t="n"/>
      <c r="NG2" s="126" t="n"/>
      <c r="NH2" s="102" t="n"/>
      <c r="NI2" s="104" t="n"/>
      <c r="NJ2" s="104" t="n"/>
      <c r="NK2" s="126" t="n"/>
      <c r="NL2" s="102" t="n"/>
      <c r="NM2" s="106" t="n"/>
      <c r="NN2" s="106" t="n"/>
      <c r="NO2" s="106" t="n"/>
      <c r="NP2" s="106" t="n"/>
      <c r="NQ2" s="106" t="n"/>
      <c r="NR2" s="106" t="n"/>
      <c r="NS2" s="106" t="n"/>
      <c r="NT2" s="106" t="n"/>
      <c r="NU2" s="106" t="n"/>
      <c r="NV2" s="106" t="n"/>
      <c r="NW2" s="106" t="n"/>
      <c r="NX2" s="106" t="n"/>
      <c r="NY2" s="106" t="n"/>
      <c r="NZ2" s="127" t="n"/>
      <c r="OA2" s="106" t="n"/>
      <c r="OB2" s="106" t="n"/>
      <c r="OC2" s="106" t="n"/>
      <c r="OD2" s="106" t="n"/>
      <c r="OE2" s="106" t="n"/>
      <c r="OF2" s="106" t="n"/>
      <c r="OG2" s="106" t="n"/>
      <c r="OH2" s="106" t="n"/>
      <c r="OI2" s="106" t="n"/>
      <c r="OJ2" s="106" t="n"/>
      <c r="OK2" s="106" t="n"/>
      <c r="OL2" s="106" t="n"/>
      <c r="OM2" s="106" t="n"/>
      <c r="ON2" s="106" t="n"/>
      <c r="OO2" s="106" t="n"/>
      <c r="OP2" s="106" t="n"/>
      <c r="OQ2" s="106" t="n"/>
      <c r="OR2" s="106" t="n"/>
      <c r="OS2" s="106" t="n"/>
      <c r="OT2" s="106" t="n"/>
      <c r="OU2" s="106" t="n"/>
      <c r="OV2" s="106" t="n"/>
      <c r="OW2" s="106" t="n"/>
      <c r="OX2" s="106" t="n"/>
      <c r="OY2" s="106" t="n"/>
      <c r="OZ2" s="106" t="n"/>
      <c r="PA2" s="106" t="n"/>
      <c r="PB2" s="106" t="n"/>
      <c r="PC2" s="106" t="n"/>
      <c r="PD2" s="106" t="n"/>
      <c r="PE2" s="106" t="n"/>
      <c r="PF2" s="106" t="n"/>
      <c r="PG2" s="106" t="n"/>
      <c r="PH2" s="106" t="n"/>
      <c r="PI2" s="106" t="n"/>
      <c r="PJ2" s="106" t="n"/>
      <c r="PK2" s="106" t="n"/>
      <c r="PL2" s="106" t="n"/>
      <c r="PM2" s="106" t="n"/>
      <c r="PN2" s="106" t="n"/>
      <c r="PO2" s="106" t="n"/>
      <c r="PP2" s="106" t="n"/>
      <c r="PQ2" s="106" t="n"/>
      <c r="PR2" s="106" t="n"/>
      <c r="PS2" s="106" t="n"/>
      <c r="PT2" s="106" t="n"/>
      <c r="PU2" s="106" t="n"/>
      <c r="PV2" s="106" t="n"/>
      <c r="PW2" s="106" t="n"/>
      <c r="PX2" s="106" t="n"/>
      <c r="PY2" s="106" t="n"/>
      <c r="PZ2" s="106" t="n"/>
      <c r="QA2" s="106" t="n"/>
      <c r="QB2" s="106" t="n"/>
      <c r="QC2" s="106" t="n"/>
      <c r="QD2" s="106" t="n"/>
      <c r="QE2" s="106" t="n"/>
      <c r="QF2" s="106" t="n"/>
      <c r="QG2" s="106" t="n"/>
      <c r="QH2" s="106" t="n"/>
      <c r="QI2" s="106" t="n"/>
      <c r="QJ2" s="106" t="n"/>
      <c r="QK2" s="106" t="n"/>
      <c r="QL2" s="106" t="n"/>
      <c r="QM2" s="106" t="n"/>
      <c r="QN2" s="106" t="n"/>
      <c r="QO2" s="106" t="n"/>
      <c r="QP2" s="127" t="n"/>
      <c r="QQ2" s="106" t="n"/>
      <c r="QR2" s="110" t="n"/>
      <c r="QS2" s="106" t="n"/>
      <c r="QT2" s="110" t="n"/>
      <c r="QU2" s="106" t="n"/>
      <c r="QV2" s="110" t="n"/>
      <c r="QW2" s="106" t="n"/>
      <c r="QX2" s="110" t="n"/>
      <c r="QY2" s="106" t="n"/>
      <c r="QZ2" s="110" t="n"/>
      <c r="RA2" s="106" t="n"/>
      <c r="RB2" s="110" t="n"/>
      <c r="RC2" s="110" t="n"/>
      <c r="RD2" s="127" t="n"/>
      <c r="RE2" s="106" t="n"/>
      <c r="RF2" s="106" t="n"/>
      <c r="RG2" s="127" t="n"/>
      <c r="RH2" s="106" t="n"/>
      <c r="RI2" s="106" t="n"/>
      <c r="RJ2" s="106" t="n"/>
      <c r="RK2" s="106" t="n"/>
      <c r="RL2" s="106" t="n"/>
    </row>
    <row r="3" ht="42" customHeight="1">
      <c r="A3" s="61" t="inlineStr">
        <is>
          <t>Listing Identity</t>
        </is>
      </c>
      <c r="B3" s="128" t="n"/>
      <c r="C3" s="129" t="n"/>
      <c r="D3" s="61" t="inlineStr">
        <is>
          <t>Variations</t>
        </is>
      </c>
      <c r="E3" s="128" t="n"/>
      <c r="F3" s="129" t="n"/>
      <c r="G3" s="65" t="inlineStr">
        <is>
          <t>Product Identity</t>
        </is>
      </c>
      <c r="H3" s="128" t="n"/>
      <c r="I3" s="128" t="n"/>
      <c r="J3" s="128" t="n"/>
      <c r="K3" s="128" t="n"/>
      <c r="L3" s="128" t="n"/>
      <c r="M3" s="128" t="n"/>
      <c r="N3" s="128" t="n"/>
      <c r="O3" s="128" t="n"/>
      <c r="P3" s="128" t="n"/>
      <c r="Q3" s="128" t="n"/>
      <c r="R3" s="128" t="n"/>
      <c r="S3" s="128" t="n"/>
      <c r="T3" s="128" t="n"/>
      <c r="U3" s="128" t="n"/>
      <c r="V3" s="128" t="n"/>
      <c r="W3" s="128" t="n"/>
      <c r="X3" s="128" t="n"/>
      <c r="Y3" s="128" t="n"/>
      <c r="Z3" s="128" t="n"/>
      <c r="AA3" s="128" t="n"/>
      <c r="AB3" s="129" t="n"/>
      <c r="AC3" s="71" t="inlineStr">
        <is>
          <t>Images</t>
        </is>
      </c>
      <c r="AD3" s="128" t="n"/>
      <c r="AE3" s="128" t="n"/>
      <c r="AF3" s="128" t="n"/>
      <c r="AG3" s="128" t="n"/>
      <c r="AH3" s="128" t="n"/>
      <c r="AI3" s="128" t="n"/>
      <c r="AJ3" s="128" t="n"/>
      <c r="AK3" s="128" t="n"/>
      <c r="AL3" s="129" t="n"/>
      <c r="AM3" s="73" t="inlineStr">
        <is>
          <t>Product Details</t>
        </is>
      </c>
      <c r="AN3" s="128" t="n"/>
      <c r="AO3" s="128" t="n"/>
      <c r="AP3" s="128" t="n"/>
      <c r="AQ3" s="128" t="n"/>
      <c r="AR3" s="128" t="n"/>
      <c r="AS3" s="128" t="n"/>
      <c r="AT3" s="128" t="n"/>
      <c r="AU3" s="128" t="n"/>
      <c r="AV3" s="128" t="n"/>
      <c r="AW3" s="128" t="n"/>
      <c r="AX3" s="128" t="n"/>
      <c r="AY3" s="128" t="n"/>
      <c r="AZ3" s="128" t="n"/>
      <c r="BA3" s="128" t="n"/>
      <c r="BB3" s="128" t="n"/>
      <c r="BC3" s="128" t="n"/>
      <c r="BD3" s="128" t="n"/>
      <c r="BE3" s="128" t="n"/>
      <c r="BF3" s="128" t="n"/>
      <c r="BG3" s="128" t="n"/>
      <c r="BH3" s="128" t="n"/>
      <c r="BI3" s="128" t="n"/>
      <c r="BJ3" s="128" t="n"/>
      <c r="BK3" s="128" t="n"/>
      <c r="BL3" s="128" t="n"/>
      <c r="BM3" s="128" t="n"/>
      <c r="BN3" s="128" t="n"/>
      <c r="BO3" s="128" t="n"/>
      <c r="BP3" s="128" t="n"/>
      <c r="BQ3" s="128" t="n"/>
      <c r="BR3" s="128" t="n"/>
      <c r="BS3" s="128" t="n"/>
      <c r="BT3" s="128" t="n"/>
      <c r="BU3" s="128" t="n"/>
      <c r="BV3" s="128" t="n"/>
      <c r="BW3" s="128" t="n"/>
      <c r="BX3" s="128" t="n"/>
      <c r="BY3" s="128" t="n"/>
      <c r="BZ3" s="128" t="n"/>
      <c r="CA3" s="128" t="n"/>
      <c r="CB3" s="128" t="n"/>
      <c r="CC3" s="128" t="n"/>
      <c r="CD3" s="128" t="n"/>
      <c r="CE3" s="128" t="n"/>
      <c r="CF3" s="128" t="n"/>
      <c r="CG3" s="128" t="n"/>
      <c r="CH3" s="128" t="n"/>
      <c r="CI3" s="128" t="n"/>
      <c r="CJ3" s="128" t="n"/>
      <c r="CK3" s="128" t="n"/>
      <c r="CL3" s="128" t="n"/>
      <c r="CM3" s="128" t="n"/>
      <c r="CN3" s="128" t="n"/>
      <c r="CO3" s="128" t="n"/>
      <c r="CP3" s="128" t="n"/>
      <c r="CQ3" s="128" t="n"/>
      <c r="CR3" s="128" t="n"/>
      <c r="CS3" s="128" t="n"/>
      <c r="CT3" s="128" t="n"/>
      <c r="CU3" s="128" t="n"/>
      <c r="CV3" s="128" t="n"/>
      <c r="CW3" s="128" t="n"/>
      <c r="CX3" s="128" t="n"/>
      <c r="CY3" s="128" t="n"/>
      <c r="CZ3" s="128" t="n"/>
      <c r="DA3" s="128" t="n"/>
      <c r="DB3" s="128" t="n"/>
      <c r="DC3" s="128" t="n"/>
      <c r="DD3" s="128" t="n"/>
      <c r="DE3" s="128" t="n"/>
      <c r="DF3" s="128" t="n"/>
      <c r="DG3" s="128" t="n"/>
      <c r="DH3" s="128" t="n"/>
      <c r="DI3" s="128" t="n"/>
      <c r="DJ3" s="128" t="n"/>
      <c r="DK3" s="128" t="n"/>
      <c r="DL3" s="128" t="n"/>
      <c r="DM3" s="128" t="n"/>
      <c r="DN3" s="128" t="n"/>
      <c r="DO3" s="128" t="n"/>
      <c r="DP3" s="128" t="n"/>
      <c r="DQ3" s="128" t="n"/>
      <c r="DR3" s="128" t="n"/>
      <c r="DS3" s="128" t="n"/>
      <c r="DT3" s="128" t="n"/>
      <c r="DU3" s="128" t="n"/>
      <c r="DV3" s="128" t="n"/>
      <c r="DW3" s="128" t="n"/>
      <c r="DX3" s="128" t="n"/>
      <c r="DY3" s="128" t="n"/>
      <c r="DZ3" s="128" t="n"/>
      <c r="EA3" s="128" t="n"/>
      <c r="EB3" s="128" t="n"/>
      <c r="EC3" s="128" t="n"/>
      <c r="ED3" s="128" t="n"/>
      <c r="EE3" s="128" t="n"/>
      <c r="EF3" s="128" t="n"/>
      <c r="EG3" s="128" t="n"/>
      <c r="EH3" s="128" t="n"/>
      <c r="EI3" s="128" t="n"/>
      <c r="EJ3" s="128" t="n"/>
      <c r="EK3" s="128" t="n"/>
      <c r="EL3" s="128" t="n"/>
      <c r="EM3" s="128" t="n"/>
      <c r="EN3" s="128" t="n"/>
      <c r="EO3" s="128" t="n"/>
      <c r="EP3" s="128" t="n"/>
      <c r="EQ3" s="128" t="n"/>
      <c r="ER3" s="128" t="n"/>
      <c r="ES3" s="128" t="n"/>
      <c r="ET3" s="128" t="n"/>
      <c r="EU3" s="128" t="n"/>
      <c r="EV3" s="128" t="n"/>
      <c r="EW3" s="128" t="n"/>
      <c r="EX3" s="128" t="n"/>
      <c r="EY3" s="128" t="n"/>
      <c r="EZ3" s="128" t="n"/>
      <c r="FA3" s="128" t="n"/>
      <c r="FB3" s="128" t="n"/>
      <c r="FC3" s="128" t="n"/>
      <c r="FD3" s="128" t="n"/>
      <c r="FE3" s="128" t="n"/>
      <c r="FF3" s="128" t="n"/>
      <c r="FG3" s="128" t="n"/>
      <c r="FH3" s="128" t="n"/>
      <c r="FI3" s="128" t="n"/>
      <c r="FJ3" s="128" t="n"/>
      <c r="FK3" s="128" t="n"/>
      <c r="FL3" s="128" t="n"/>
      <c r="FM3" s="128" t="n"/>
      <c r="FN3" s="128" t="n"/>
      <c r="FO3" s="128" t="n"/>
      <c r="FP3" s="128" t="n"/>
      <c r="FQ3" s="128" t="n"/>
      <c r="FR3" s="128" t="n"/>
      <c r="FS3" s="128" t="n"/>
      <c r="FT3" s="128" t="n"/>
      <c r="FU3" s="128" t="n"/>
      <c r="FV3" s="128" t="n"/>
      <c r="FW3" s="128" t="n"/>
      <c r="FX3" s="128" t="n"/>
      <c r="FY3" s="128" t="n"/>
      <c r="FZ3" s="128" t="n"/>
      <c r="GA3" s="128" t="n"/>
      <c r="GB3" s="128" t="n"/>
      <c r="GC3" s="128" t="n"/>
      <c r="GD3" s="128" t="n"/>
      <c r="GE3" s="128" t="n"/>
      <c r="GF3" s="128" t="n"/>
      <c r="GG3" s="128" t="n"/>
      <c r="GH3" s="128" t="n"/>
      <c r="GI3" s="128" t="n"/>
      <c r="GJ3" s="128" t="n"/>
      <c r="GK3" s="128" t="n"/>
      <c r="GL3" s="128" t="n"/>
      <c r="GM3" s="128" t="n"/>
      <c r="GN3" s="128" t="n"/>
      <c r="GO3" s="128" t="n"/>
      <c r="GP3" s="128" t="n"/>
      <c r="GQ3" s="128" t="n"/>
      <c r="GR3" s="128" t="n"/>
      <c r="GS3" s="128" t="n"/>
      <c r="GT3" s="128" t="n"/>
      <c r="GU3" s="128" t="n"/>
      <c r="GV3" s="128" t="n"/>
      <c r="GW3" s="128" t="n"/>
      <c r="GX3" s="128" t="n"/>
      <c r="GY3" s="128" t="n"/>
      <c r="GZ3" s="128" t="n"/>
      <c r="HA3" s="128" t="n"/>
      <c r="HB3" s="128" t="n"/>
      <c r="HC3" s="128" t="n"/>
      <c r="HD3" s="128" t="n"/>
      <c r="HE3" s="128" t="n"/>
      <c r="HF3" s="128" t="n"/>
      <c r="HG3" s="128" t="n"/>
      <c r="HH3" s="128" t="n"/>
      <c r="HI3" s="128" t="n"/>
      <c r="HJ3" s="128" t="n"/>
      <c r="HK3" s="128" t="n"/>
      <c r="HL3" s="128" t="n"/>
      <c r="HM3" s="128" t="n"/>
      <c r="HN3" s="128" t="n"/>
      <c r="HO3" s="128" t="n"/>
      <c r="HP3" s="128" t="n"/>
      <c r="HQ3" s="128" t="n"/>
      <c r="HR3" s="128" t="n"/>
      <c r="HS3" s="128" t="n"/>
      <c r="HT3" s="128" t="n"/>
      <c r="HU3" s="128" t="n"/>
      <c r="HV3" s="128" t="n"/>
      <c r="HW3" s="128" t="n"/>
      <c r="HX3" s="128" t="n"/>
      <c r="HY3" s="128" t="n"/>
      <c r="HZ3" s="128" t="n"/>
      <c r="IA3" s="128" t="n"/>
      <c r="IB3" s="128" t="n"/>
      <c r="IC3" s="128" t="n"/>
      <c r="ID3" s="128" t="n"/>
      <c r="IE3" s="128" t="n"/>
      <c r="IF3" s="128" t="n"/>
      <c r="IG3" s="128" t="n"/>
      <c r="IH3" s="128" t="n"/>
      <c r="II3" s="128" t="n"/>
      <c r="IJ3" s="128" t="n"/>
      <c r="IK3" s="128" t="n"/>
      <c r="IL3" s="128" t="n"/>
      <c r="IM3" s="128" t="n"/>
      <c r="IN3" s="128" t="n"/>
      <c r="IO3" s="128" t="n"/>
      <c r="IP3" s="128" t="n"/>
      <c r="IQ3" s="128" t="n"/>
      <c r="IR3" s="128" t="n"/>
      <c r="IS3" s="128" t="n"/>
      <c r="IT3" s="128" t="n"/>
      <c r="IU3" s="128" t="n"/>
      <c r="IV3" s="128" t="n"/>
      <c r="IW3" s="128" t="n"/>
      <c r="IX3" s="128" t="n"/>
      <c r="IY3" s="128" t="n"/>
      <c r="IZ3" s="128" t="n"/>
      <c r="JA3" s="128" t="n"/>
      <c r="JB3" s="128" t="n"/>
      <c r="JC3" s="128" t="n"/>
      <c r="JD3" s="128" t="n"/>
      <c r="JE3" s="128" t="n"/>
      <c r="JF3" s="128" t="n"/>
      <c r="JG3" s="128" t="n"/>
      <c r="JH3" s="128" t="n"/>
      <c r="JI3" s="128" t="n"/>
      <c r="JJ3" s="128" t="n"/>
      <c r="JK3" s="128" t="n"/>
      <c r="JL3" s="128" t="n"/>
      <c r="JM3" s="128" t="n"/>
      <c r="JN3" s="128" t="n"/>
      <c r="JO3" s="128" t="n"/>
      <c r="JP3" s="128" t="n"/>
      <c r="JQ3" s="128" t="n"/>
      <c r="JR3" s="128" t="n"/>
      <c r="JS3" s="128" t="n"/>
      <c r="JT3" s="128" t="n"/>
      <c r="JU3" s="128" t="n"/>
      <c r="JV3" s="128" t="n"/>
      <c r="JW3" s="128" t="n"/>
      <c r="JX3" s="128" t="n"/>
      <c r="JY3" s="128" t="n"/>
      <c r="JZ3" s="128" t="n"/>
      <c r="KA3" s="128" t="n"/>
      <c r="KB3" s="128" t="n"/>
      <c r="KC3" s="128" t="n"/>
      <c r="KD3" s="128" t="n"/>
      <c r="KE3" s="128" t="n"/>
      <c r="KF3" s="128" t="n"/>
      <c r="KG3" s="128" t="n"/>
      <c r="KH3" s="128" t="n"/>
      <c r="KI3" s="128" t="n"/>
      <c r="KJ3" s="128" t="n"/>
      <c r="KK3" s="128" t="n"/>
      <c r="KL3" s="128" t="n"/>
      <c r="KM3" s="128" t="n"/>
      <c r="KN3" s="128" t="n"/>
      <c r="KO3" s="128" t="n"/>
      <c r="KP3" s="128" t="n"/>
      <c r="KQ3" s="128" t="n"/>
      <c r="KR3" s="128" t="n"/>
      <c r="KS3" s="128" t="n"/>
      <c r="KT3" s="128" t="n"/>
      <c r="KU3" s="128" t="n"/>
      <c r="KV3" s="128" t="n"/>
      <c r="KW3" s="128" t="n"/>
      <c r="KX3" s="128" t="n"/>
      <c r="KY3" s="128" t="n"/>
      <c r="KZ3" s="128" t="n"/>
      <c r="LA3" s="128" t="n"/>
      <c r="LB3" s="128" t="n"/>
      <c r="LC3" s="129" t="n"/>
      <c r="LD3" s="85" t="inlineStr">
        <is>
          <t>Offer</t>
        </is>
      </c>
      <c r="LE3" s="128" t="n"/>
      <c r="LF3" s="128" t="n"/>
      <c r="LG3" s="128" t="n"/>
      <c r="LH3" s="128" t="n"/>
      <c r="LI3" s="128" t="n"/>
      <c r="LJ3" s="128" t="n"/>
      <c r="LK3" s="128" t="n"/>
      <c r="LL3" s="128" t="n"/>
      <c r="LM3" s="128" t="n"/>
      <c r="LN3" s="128" t="n"/>
      <c r="LO3" s="128" t="n"/>
      <c r="LP3" s="128" t="n"/>
      <c r="LQ3" s="128" t="n"/>
      <c r="LR3" s="128" t="n"/>
      <c r="LS3" s="128" t="n"/>
      <c r="LT3" s="128" t="n"/>
      <c r="LU3" s="128" t="n"/>
      <c r="LV3" s="128" t="n"/>
      <c r="LW3" s="128" t="n"/>
      <c r="LX3" s="128" t="n"/>
      <c r="LY3" s="128" t="n"/>
      <c r="LZ3" s="128" t="n"/>
      <c r="MA3" s="128" t="n"/>
      <c r="MB3" s="128" t="n"/>
      <c r="MC3" s="128" t="n"/>
      <c r="MD3" s="129" t="n"/>
      <c r="ME3" s="93" t="inlineStr">
        <is>
          <t>Offer (SA) - (Sell on Amazon)</t>
        </is>
      </c>
      <c r="MF3" s="128" t="n"/>
      <c r="MG3" s="128" t="n"/>
      <c r="MH3" s="128" t="n"/>
      <c r="MI3" s="128" t="n"/>
      <c r="MJ3" s="128" t="n"/>
      <c r="MK3" s="128" t="n"/>
      <c r="ML3" s="128" t="n"/>
      <c r="MM3" s="128" t="n"/>
      <c r="MN3" s="128" t="n"/>
      <c r="MO3" s="128" t="n"/>
      <c r="MP3" s="128" t="n"/>
      <c r="MQ3" s="128" t="n"/>
      <c r="MR3" s="129" t="n"/>
      <c r="MS3" s="130" t="inlineStr">
        <is>
          <t>Shipping</t>
        </is>
      </c>
      <c r="MT3" s="128" t="n"/>
      <c r="MU3" s="128" t="n"/>
      <c r="MV3" s="128" t="n"/>
      <c r="MW3" s="128" t="n"/>
      <c r="MX3" s="128" t="n"/>
      <c r="MY3" s="128" t="n"/>
      <c r="MZ3" s="128" t="n"/>
      <c r="NA3" s="128" t="n"/>
      <c r="NB3" s="128" t="n"/>
      <c r="NC3" s="128" t="n"/>
      <c r="ND3" s="128" t="n"/>
      <c r="NE3" s="128" t="n"/>
      <c r="NF3" s="128" t="n"/>
      <c r="NG3" s="128" t="n"/>
      <c r="NH3" s="128" t="n"/>
      <c r="NI3" s="128" t="n"/>
      <c r="NJ3" s="128" t="n"/>
      <c r="NK3" s="128" t="n"/>
      <c r="NL3" s="129" t="n"/>
      <c r="NM3" s="107" t="inlineStr">
        <is>
          <t>Safety &amp; Compliance</t>
        </is>
      </c>
      <c r="NN3" s="128" t="n"/>
      <c r="NO3" s="128" t="n"/>
      <c r="NP3" s="128" t="n"/>
      <c r="NQ3" s="128" t="n"/>
      <c r="NR3" s="128" t="n"/>
      <c r="NS3" s="128" t="n"/>
      <c r="NT3" s="128" t="n"/>
      <c r="NU3" s="128" t="n"/>
      <c r="NV3" s="128" t="n"/>
      <c r="NW3" s="128" t="n"/>
      <c r="NX3" s="128" t="n"/>
      <c r="NY3" s="128" t="n"/>
      <c r="NZ3" s="128" t="n"/>
      <c r="OA3" s="128" t="n"/>
      <c r="OB3" s="128" t="n"/>
      <c r="OC3" s="128" t="n"/>
      <c r="OD3" s="128" t="n"/>
      <c r="OE3" s="128" t="n"/>
      <c r="OF3" s="128" t="n"/>
      <c r="OG3" s="128" t="n"/>
      <c r="OH3" s="128" t="n"/>
      <c r="OI3" s="128" t="n"/>
      <c r="OJ3" s="128" t="n"/>
      <c r="OK3" s="128" t="n"/>
      <c r="OL3" s="128" t="n"/>
      <c r="OM3" s="128" t="n"/>
      <c r="ON3" s="128" t="n"/>
      <c r="OO3" s="128" t="n"/>
      <c r="OP3" s="128" t="n"/>
      <c r="OQ3" s="128" t="n"/>
      <c r="OR3" s="128" t="n"/>
      <c r="OS3" s="128" t="n"/>
      <c r="OT3" s="128" t="n"/>
      <c r="OU3" s="128" t="n"/>
      <c r="OV3" s="128" t="n"/>
      <c r="OW3" s="128" t="n"/>
      <c r="OX3" s="128" t="n"/>
      <c r="OY3" s="128" t="n"/>
      <c r="OZ3" s="128" t="n"/>
      <c r="PA3" s="128" t="n"/>
      <c r="PB3" s="128" t="n"/>
      <c r="PC3" s="128" t="n"/>
      <c r="PD3" s="128" t="n"/>
      <c r="PE3" s="128" t="n"/>
      <c r="PF3" s="128" t="n"/>
      <c r="PG3" s="128" t="n"/>
      <c r="PH3" s="128" t="n"/>
      <c r="PI3" s="128" t="n"/>
      <c r="PJ3" s="128" t="n"/>
      <c r="PK3" s="128" t="n"/>
      <c r="PL3" s="128" t="n"/>
      <c r="PM3" s="128" t="n"/>
      <c r="PN3" s="128" t="n"/>
      <c r="PO3" s="128" t="n"/>
      <c r="PP3" s="128" t="n"/>
      <c r="PQ3" s="128" t="n"/>
      <c r="PR3" s="128" t="n"/>
      <c r="PS3" s="128" t="n"/>
      <c r="PT3" s="128" t="n"/>
      <c r="PU3" s="128" t="n"/>
      <c r="PV3" s="128" t="n"/>
      <c r="PW3" s="128" t="n"/>
      <c r="PX3" s="128" t="n"/>
      <c r="PY3" s="128" t="n"/>
      <c r="PZ3" s="128" t="n"/>
      <c r="QA3" s="128" t="n"/>
      <c r="QB3" s="128" t="n"/>
      <c r="QC3" s="128" t="n"/>
      <c r="QD3" s="128" t="n"/>
      <c r="QE3" s="128" t="n"/>
      <c r="QF3" s="128" t="n"/>
      <c r="QG3" s="128" t="n"/>
      <c r="QH3" s="128" t="n"/>
      <c r="QI3" s="128" t="n"/>
      <c r="QJ3" s="128" t="n"/>
      <c r="QK3" s="128" t="n"/>
      <c r="QL3" s="128" t="n"/>
      <c r="QM3" s="128" t="n"/>
      <c r="QN3" s="128" t="n"/>
      <c r="QO3" s="128" t="n"/>
      <c r="QP3" s="128" t="n"/>
      <c r="QQ3" s="128" t="n"/>
      <c r="QR3" s="128" t="n"/>
      <c r="QS3" s="128" t="n"/>
      <c r="QT3" s="128" t="n"/>
      <c r="QU3" s="128" t="n"/>
      <c r="QV3" s="128" t="n"/>
      <c r="QW3" s="128" t="n"/>
      <c r="QX3" s="128" t="n"/>
      <c r="QY3" s="128" t="n"/>
      <c r="QZ3" s="128" t="n"/>
      <c r="RA3" s="128" t="n"/>
      <c r="RB3" s="128" t="n"/>
      <c r="RC3" s="128" t="n"/>
      <c r="RD3" s="128" t="n"/>
      <c r="RE3" s="128" t="n"/>
      <c r="RF3" s="128" t="n"/>
      <c r="RG3" s="128" t="n"/>
      <c r="RH3" s="128" t="n"/>
      <c r="RI3" s="128" t="n"/>
      <c r="RJ3" s="128" t="n"/>
      <c r="RK3" s="128" t="n"/>
      <c r="RL3" s="129" t="n"/>
    </row>
    <row r="4" ht="28" customHeight="1">
      <c r="A4" s="61" t="inlineStr">
        <is>
          <t>SKU</t>
        </is>
      </c>
      <c r="B4" s="61" t="inlineStr">
        <is>
          <t>Product Type</t>
        </is>
      </c>
      <c r="C4" s="61" t="inlineStr">
        <is>
          <t>Listing Action</t>
        </is>
      </c>
      <c r="D4" s="61" t="inlineStr">
        <is>
          <t>Parentage Level</t>
        </is>
      </c>
      <c r="E4" s="61" t="inlineStr">
        <is>
          <t>Parent SKU</t>
        </is>
      </c>
      <c r="F4" s="61" t="inlineStr">
        <is>
          <t>Variation Theme Name</t>
        </is>
      </c>
      <c r="G4" s="65" t="inlineStr">
        <is>
          <t>Item Name</t>
        </is>
      </c>
      <c r="H4" s="65" t="inlineStr">
        <is>
          <t>Item Highlight</t>
        </is>
      </c>
      <c r="I4" s="65" t="inlineStr">
        <is>
          <t>Brand Name</t>
        </is>
      </c>
      <c r="J4" s="65" t="inlineStr">
        <is>
          <t>Product Id Type</t>
        </is>
      </c>
      <c r="K4" s="65" t="inlineStr">
        <is>
          <t>Product Id</t>
        </is>
      </c>
      <c r="L4" s="65" t="inlineStr">
        <is>
          <t>Recommended Browse Nodes</t>
        </is>
      </c>
      <c r="M4" s="65" t="inlineStr">
        <is>
          <t>Recommended Browse Nodes</t>
        </is>
      </c>
      <c r="N4" s="65" t="inlineStr">
        <is>
          <t>Recommended Browse Nodes</t>
        </is>
      </c>
      <c r="O4" s="65" t="inlineStr">
        <is>
          <t>Recommended Browse Nodes</t>
        </is>
      </c>
      <c r="P4" s="65" t="inlineStr">
        <is>
          <t>Recommended Browse Nodes</t>
        </is>
      </c>
      <c r="Q4" s="65" t="inlineStr">
        <is>
          <t>Package Level</t>
        </is>
      </c>
      <c r="R4" s="67" t="inlineStr">
        <is>
          <t>Package Contains SKU Quantity</t>
        </is>
      </c>
      <c r="S4" s="65" t="inlineStr">
        <is>
          <t>Package Contains SKU Identifier</t>
        </is>
      </c>
      <c r="T4" s="65" t="inlineStr">
        <is>
          <t>Manufacturer</t>
        </is>
      </c>
      <c r="U4" s="65" t="inlineStr">
        <is>
          <t>Plant or Animal Product Type</t>
        </is>
      </c>
      <c r="V4" s="65" t="inlineStr">
        <is>
          <t>Model Number</t>
        </is>
      </c>
      <c r="W4" s="65" t="inlineStr">
        <is>
          <t>Target Audience Keyword</t>
        </is>
      </c>
      <c r="X4" s="65" t="inlineStr">
        <is>
          <t>Target Audience Keyword</t>
        </is>
      </c>
      <c r="Y4" s="65" t="inlineStr">
        <is>
          <t>Target Audience Keyword</t>
        </is>
      </c>
      <c r="Z4" s="65" t="inlineStr">
        <is>
          <t>Target Audience Keyword</t>
        </is>
      </c>
      <c r="AA4" s="65" t="inlineStr">
        <is>
          <t>Target Audience Keyword</t>
        </is>
      </c>
      <c r="AB4" s="65" t="inlineStr">
        <is>
          <t>Model Name</t>
        </is>
      </c>
      <c r="AC4" s="71" t="inlineStr">
        <is>
          <t>Main Image URL</t>
        </is>
      </c>
      <c r="AD4" s="71" t="inlineStr">
        <is>
          <t>Other Image URL</t>
        </is>
      </c>
      <c r="AE4" s="71" t="inlineStr">
        <is>
          <t>Other Image URL</t>
        </is>
      </c>
      <c r="AF4" s="71" t="inlineStr">
        <is>
          <t>Other Image URL</t>
        </is>
      </c>
      <c r="AG4" s="71" t="inlineStr">
        <is>
          <t>Other Image URL</t>
        </is>
      </c>
      <c r="AH4" s="71" t="inlineStr">
        <is>
          <t>Other Image URL</t>
        </is>
      </c>
      <c r="AI4" s="71" t="inlineStr">
        <is>
          <t>Other Image URL</t>
        </is>
      </c>
      <c r="AJ4" s="71" t="inlineStr">
        <is>
          <t>Other Image URL</t>
        </is>
      </c>
      <c r="AK4" s="71" t="inlineStr">
        <is>
          <t>Other Image URL</t>
        </is>
      </c>
      <c r="AL4" s="71" t="inlineStr">
        <is>
          <t>Swatch Image URL</t>
        </is>
      </c>
      <c r="AM4" s="73" t="inlineStr">
        <is>
          <t>Product Description</t>
        </is>
      </c>
      <c r="AN4" s="73" t="inlineStr">
        <is>
          <t>Bullet Point</t>
        </is>
      </c>
      <c r="AO4" s="73" t="inlineStr">
        <is>
          <t>Bullet Point</t>
        </is>
      </c>
      <c r="AP4" s="73" t="inlineStr">
        <is>
          <t>Bullet Point</t>
        </is>
      </c>
      <c r="AQ4" s="73" t="inlineStr">
        <is>
          <t>Bullet Point</t>
        </is>
      </c>
      <c r="AR4" s="73" t="inlineStr">
        <is>
          <t>Bullet Point</t>
        </is>
      </c>
      <c r="AS4" s="73" t="inlineStr">
        <is>
          <t>Generic Keyword</t>
        </is>
      </c>
      <c r="AT4" s="73" t="inlineStr">
        <is>
          <t>Generic Keyword</t>
        </is>
      </c>
      <c r="AU4" s="73" t="inlineStr">
        <is>
          <t>Generic Keyword</t>
        </is>
      </c>
      <c r="AV4" s="73" t="inlineStr">
        <is>
          <t>Generic Keyword</t>
        </is>
      </c>
      <c r="AW4" s="73" t="inlineStr">
        <is>
          <t>Generic Keyword</t>
        </is>
      </c>
      <c r="AX4" s="75" t="inlineStr">
        <is>
          <t>Number of Items</t>
        </is>
      </c>
      <c r="AY4" s="73" t="inlineStr">
        <is>
          <t>Color</t>
        </is>
      </c>
      <c r="AZ4" s="73" t="inlineStr">
        <is>
          <t>Size</t>
        </is>
      </c>
      <c r="BA4" s="75" t="inlineStr">
        <is>
          <t>Number of Pieces</t>
        </is>
      </c>
      <c r="BB4" s="73" t="inlineStr">
        <is>
          <t>Part Number</t>
        </is>
      </c>
      <c r="BC4" s="73" t="inlineStr">
        <is>
          <t>Serving Recommendation</t>
        </is>
      </c>
      <c r="BD4" s="131" t="inlineStr">
        <is>
          <t>Melting Temperature (degrees Celsius)</t>
        </is>
      </c>
      <c r="BE4" s="73" t="inlineStr">
        <is>
          <t>Melting Temperature Unit</t>
        </is>
      </c>
      <c r="BF4" s="73" t="inlineStr">
        <is>
          <t>Temperature Rating</t>
        </is>
      </c>
      <c r="BG4" s="131" t="inlineStr">
        <is>
          <t>Serving Quantity</t>
        </is>
      </c>
      <c r="BH4" s="73" t="inlineStr">
        <is>
          <t>Serving Quantity Unit</t>
        </is>
      </c>
      <c r="BI4" s="131" t="inlineStr">
        <is>
          <t>Dietary Fiber</t>
        </is>
      </c>
      <c r="BJ4" s="73" t="inlineStr">
        <is>
          <t>Dietary Fiber String</t>
        </is>
      </c>
      <c r="BK4" s="131" t="inlineStr">
        <is>
          <t>Insoluble Fiber</t>
        </is>
      </c>
      <c r="BL4" s="73" t="inlineStr">
        <is>
          <t>Insoluble Fiber String</t>
        </is>
      </c>
      <c r="BM4" s="131" t="inlineStr">
        <is>
          <t>Other Carbohydrate</t>
        </is>
      </c>
      <c r="BN4" s="131" t="inlineStr">
        <is>
          <t>Soluble Fiber</t>
        </is>
      </c>
      <c r="BO4" s="73" t="inlineStr">
        <is>
          <t>Soluble Fiber String</t>
        </is>
      </c>
      <c r="BP4" s="131" t="inlineStr">
        <is>
          <t>Starch</t>
        </is>
      </c>
      <c r="BQ4" s="73" t="inlineStr">
        <is>
          <t>Starch String</t>
        </is>
      </c>
      <c r="BR4" s="131" t="inlineStr">
        <is>
          <t>Sugar Alcohols</t>
        </is>
      </c>
      <c r="BS4" s="73" t="inlineStr">
        <is>
          <t>Sugar Alcohols String</t>
        </is>
      </c>
      <c r="BT4" s="131" t="inlineStr">
        <is>
          <t>Sugars</t>
        </is>
      </c>
      <c r="BU4" s="73" t="inlineStr">
        <is>
          <t>Sugars String</t>
        </is>
      </c>
      <c r="BV4" s="131" t="inlineStr">
        <is>
          <t>Total Carbohydrate</t>
        </is>
      </c>
      <c r="BW4" s="73" t="inlineStr">
        <is>
          <t>Total Carbohydrate String</t>
        </is>
      </c>
      <c r="BX4" s="73" t="inlineStr">
        <is>
          <t>Carbohydrate Unit</t>
        </is>
      </c>
      <c r="BY4" s="131" t="inlineStr">
        <is>
          <t>Added Sugars</t>
        </is>
      </c>
      <c r="BZ4" s="131" t="inlineStr">
        <is>
          <t>Energy Content</t>
        </is>
      </c>
      <c r="CA4" s="131" t="inlineStr">
        <is>
          <t>Energy Content from Fat</t>
        </is>
      </c>
      <c r="CB4" s="73" t="inlineStr">
        <is>
          <t>Energy Content String</t>
        </is>
      </c>
      <c r="CC4" s="73" t="inlineStr">
        <is>
          <t>Energy Unit</t>
        </is>
      </c>
      <c r="CD4" s="131" t="inlineStr">
        <is>
          <t>Energy Content From Saturated Fat</t>
        </is>
      </c>
      <c r="CE4" s="131" t="inlineStr">
        <is>
          <t>Energy Content From Trans Fat</t>
        </is>
      </c>
      <c r="CF4" s="131" t="inlineStr">
        <is>
          <t>Monounsaturated Fat</t>
        </is>
      </c>
      <c r="CG4" s="73" t="inlineStr">
        <is>
          <t>Monounsaturated Fat String</t>
        </is>
      </c>
      <c r="CH4" s="131" t="inlineStr">
        <is>
          <t>Polyunsaturated Fat</t>
        </is>
      </c>
      <c r="CI4" s="73" t="inlineStr">
        <is>
          <t>Polyunsaturated Fat String</t>
        </is>
      </c>
      <c r="CJ4" s="131" t="inlineStr">
        <is>
          <t>Saturated Fat</t>
        </is>
      </c>
      <c r="CK4" s="73" t="inlineStr">
        <is>
          <t>Saturated Fat String</t>
        </is>
      </c>
      <c r="CL4" s="131" t="inlineStr">
        <is>
          <t>Total Fat</t>
        </is>
      </c>
      <c r="CM4" s="73" t="inlineStr">
        <is>
          <t>Total Fat String</t>
        </is>
      </c>
      <c r="CN4" s="131" t="inlineStr">
        <is>
          <t>Trans Fat</t>
        </is>
      </c>
      <c r="CO4" s="73" t="inlineStr">
        <is>
          <t>Fat Unit</t>
        </is>
      </c>
      <c r="CP4" s="73" t="inlineStr">
        <is>
          <t>Protein String Value</t>
        </is>
      </c>
      <c r="CQ4" s="73" t="inlineStr">
        <is>
          <t>Protein Unit</t>
        </is>
      </c>
      <c r="CR4" s="131" t="inlineStr">
        <is>
          <t>Protein</t>
        </is>
      </c>
      <c r="CS4" s="73" t="inlineStr">
        <is>
          <t>Serving Size Description</t>
        </is>
      </c>
      <c r="CT4" s="73" t="inlineStr">
        <is>
          <t>Nutrient</t>
        </is>
      </c>
      <c r="CU4" s="73" t="inlineStr">
        <is>
          <t>Vitamin and Mineral Unit</t>
        </is>
      </c>
      <c r="CV4" s="131" t="inlineStr">
        <is>
          <t>Vitamins And Minerals</t>
        </is>
      </c>
      <c r="CW4" s="73" t="inlineStr">
        <is>
          <t>Nutrient</t>
        </is>
      </c>
      <c r="CX4" s="73" t="inlineStr">
        <is>
          <t>Vitamin and Mineral Unit</t>
        </is>
      </c>
      <c r="CY4" s="131" t="inlineStr">
        <is>
          <t>Vitamins And Minerals</t>
        </is>
      </c>
      <c r="CZ4" s="73" t="inlineStr">
        <is>
          <t>Nutrient</t>
        </is>
      </c>
      <c r="DA4" s="73" t="inlineStr">
        <is>
          <t>Vitamin and Mineral Unit</t>
        </is>
      </c>
      <c r="DB4" s="131" t="inlineStr">
        <is>
          <t>Vitamins And Minerals</t>
        </is>
      </c>
      <c r="DC4" s="73" t="inlineStr">
        <is>
          <t>Nutrient</t>
        </is>
      </c>
      <c r="DD4" s="73" t="inlineStr">
        <is>
          <t>Vitamin and Mineral Unit</t>
        </is>
      </c>
      <c r="DE4" s="131" t="inlineStr">
        <is>
          <t>Vitamins And Minerals</t>
        </is>
      </c>
      <c r="DF4" s="73" t="inlineStr">
        <is>
          <t>Nutrient</t>
        </is>
      </c>
      <c r="DG4" s="73" t="inlineStr">
        <is>
          <t>Vitamin and Mineral Unit</t>
        </is>
      </c>
      <c r="DH4" s="131" t="inlineStr">
        <is>
          <t>Vitamins And Minerals</t>
        </is>
      </c>
      <c r="DI4" s="73" t="inlineStr">
        <is>
          <t>Flavor</t>
        </is>
      </c>
      <c r="DJ4" s="73" t="inlineStr">
        <is>
          <t>Ingredients</t>
        </is>
      </c>
      <c r="DK4" s="73" t="inlineStr">
        <is>
          <t>Ingredients</t>
        </is>
      </c>
      <c r="DL4" s="73" t="inlineStr">
        <is>
          <t>Ingredients</t>
        </is>
      </c>
      <c r="DM4" s="73" t="inlineStr">
        <is>
          <t>Ingredients</t>
        </is>
      </c>
      <c r="DN4" s="73" t="inlineStr">
        <is>
          <t>Ingredients</t>
        </is>
      </c>
      <c r="DO4" s="73" t="inlineStr">
        <is>
          <t>Vintage</t>
        </is>
      </c>
      <c r="DP4" s="75" t="inlineStr">
        <is>
          <t>Total Eaches</t>
        </is>
      </c>
      <c r="DQ4" s="131" t="inlineStr">
        <is>
          <t>Each Unit Count</t>
        </is>
      </c>
      <c r="DR4" s="73" t="inlineStr">
        <is>
          <t>Allergen Information</t>
        </is>
      </c>
      <c r="DS4" s="73" t="inlineStr">
        <is>
          <t>Allergen Information</t>
        </is>
      </c>
      <c r="DT4" s="73" t="inlineStr">
        <is>
          <t>Allergen Information</t>
        </is>
      </c>
      <c r="DU4" s="73" t="inlineStr">
        <is>
          <t>Allergen Information</t>
        </is>
      </c>
      <c r="DV4" s="73" t="inlineStr">
        <is>
          <t>Allergen Information</t>
        </is>
      </c>
      <c r="DW4" s="73" t="inlineStr">
        <is>
          <t>Is Product Expirable</t>
        </is>
      </c>
      <c r="DX4" s="73" t="inlineStr">
        <is>
          <t>Product Expiration Type</t>
        </is>
      </c>
      <c r="DY4" s="131" t="inlineStr">
        <is>
          <t>Fulfillment Center Shelf Life</t>
        </is>
      </c>
      <c r="DZ4" s="73" t="inlineStr">
        <is>
          <t>Fulfillment Center Shelf Life Unit</t>
        </is>
      </c>
      <c r="EA4" s="73" t="inlineStr">
        <is>
          <t>Item Form</t>
        </is>
      </c>
      <c r="EB4" s="131" t="inlineStr">
        <is>
          <t>Unit Count</t>
        </is>
      </c>
      <c r="EC4" s="73" t="inlineStr">
        <is>
          <t>Unit Count Type</t>
        </is>
      </c>
      <c r="ED4" s="73" t="inlineStr">
        <is>
          <t>Specialty</t>
        </is>
      </c>
      <c r="EE4" s="73" t="inlineStr">
        <is>
          <t>Specialty</t>
        </is>
      </c>
      <c r="EF4" s="73" t="inlineStr">
        <is>
          <t>Specialty</t>
        </is>
      </c>
      <c r="EG4" s="73" t="inlineStr">
        <is>
          <t>Specialty</t>
        </is>
      </c>
      <c r="EH4" s="73" t="inlineStr">
        <is>
          <t>Specialty</t>
        </is>
      </c>
      <c r="EI4" s="81" t="inlineStr">
        <is>
          <t>Product Site Launch Date</t>
        </is>
      </c>
      <c r="EJ4" s="73" t="inlineStr">
        <is>
          <t>Package Type Name</t>
        </is>
      </c>
      <c r="EK4" s="73" t="inlineStr">
        <is>
          <t>League Name</t>
        </is>
      </c>
      <c r="EL4" s="73" t="inlineStr">
        <is>
          <t>League Name</t>
        </is>
      </c>
      <c r="EM4" s="73" t="inlineStr">
        <is>
          <t>League Name</t>
        </is>
      </c>
      <c r="EN4" s="73" t="inlineStr">
        <is>
          <t>League Name</t>
        </is>
      </c>
      <c r="EO4" s="73" t="inlineStr">
        <is>
          <t>League Name</t>
        </is>
      </c>
      <c r="EP4" s="73" t="inlineStr">
        <is>
          <t>Team Name</t>
        </is>
      </c>
      <c r="EQ4" s="73" t="inlineStr">
        <is>
          <t>Team Name</t>
        </is>
      </c>
      <c r="ER4" s="73" t="inlineStr">
        <is>
          <t>Recommended Uses For Product</t>
        </is>
      </c>
      <c r="ES4" s="73" t="inlineStr">
        <is>
          <t>Recommended Uses For Product</t>
        </is>
      </c>
      <c r="ET4" s="73" t="inlineStr">
        <is>
          <t>Recommended Uses For Product</t>
        </is>
      </c>
      <c r="EU4" s="73" t="inlineStr">
        <is>
          <t>Recommended Uses For Product</t>
        </is>
      </c>
      <c r="EV4" s="73" t="inlineStr">
        <is>
          <t>Recommended Uses For Product</t>
        </is>
      </c>
      <c r="EW4" s="73" t="inlineStr">
        <is>
          <t>Container Type</t>
        </is>
      </c>
      <c r="EX4" s="73" t="inlineStr">
        <is>
          <t>Package Size Name</t>
        </is>
      </c>
      <c r="EY4" s="73" t="inlineStr">
        <is>
          <t>Diet Type</t>
        </is>
      </c>
      <c r="EZ4" s="73" t="inlineStr">
        <is>
          <t>Diet Type</t>
        </is>
      </c>
      <c r="FA4" s="73" t="inlineStr">
        <is>
          <t>Diet Type</t>
        </is>
      </c>
      <c r="FB4" s="73" t="inlineStr">
        <is>
          <t>Diet Type</t>
        </is>
      </c>
      <c r="FC4" s="73" t="inlineStr">
        <is>
          <t>Diet Type</t>
        </is>
      </c>
      <c r="FD4" s="131" t="inlineStr">
        <is>
          <t>Net Content Volume</t>
        </is>
      </c>
      <c r="FE4" s="73" t="inlineStr">
        <is>
          <t>Net Content Volume Unit</t>
        </is>
      </c>
      <c r="FF4" s="131" t="inlineStr">
        <is>
          <t>Net Content Volume</t>
        </is>
      </c>
      <c r="FG4" s="73" t="inlineStr">
        <is>
          <t>Net Content Volume Unit</t>
        </is>
      </c>
      <c r="FH4" s="73" t="inlineStr">
        <is>
          <t>Honey Type</t>
        </is>
      </c>
      <c r="FI4" s="73" t="inlineStr">
        <is>
          <t>Grind Type</t>
        </is>
      </c>
      <c r="FJ4" s="73" t="inlineStr">
        <is>
          <t>Set Name</t>
        </is>
      </c>
      <c r="FK4" s="131" t="inlineStr">
        <is>
          <t>Item Weight</t>
        </is>
      </c>
      <c r="FL4" s="73" t="inlineStr">
        <is>
          <t>Item Weight Unit</t>
        </is>
      </c>
      <c r="FM4" s="73" t="inlineStr">
        <is>
          <t>Occasion</t>
        </is>
      </c>
      <c r="FN4" s="73" t="inlineStr">
        <is>
          <t>Occasion</t>
        </is>
      </c>
      <c r="FO4" s="73" t="inlineStr">
        <is>
          <t>Occasion</t>
        </is>
      </c>
      <c r="FP4" s="73" t="inlineStr">
        <is>
          <t>Occasion</t>
        </is>
      </c>
      <c r="FQ4" s="73" t="inlineStr">
        <is>
          <t>Occasion</t>
        </is>
      </c>
      <c r="FR4" s="73" t="inlineStr">
        <is>
          <t>Product Benefits</t>
        </is>
      </c>
      <c r="FS4" s="73" t="inlineStr">
        <is>
          <t>Product Benefits</t>
        </is>
      </c>
      <c r="FT4" s="73" t="inlineStr">
        <is>
          <t>Product Benefits</t>
        </is>
      </c>
      <c r="FU4" s="73" t="inlineStr">
        <is>
          <t>Product Benefits</t>
        </is>
      </c>
      <c r="FV4" s="73" t="inlineStr">
        <is>
          <t>Product Benefits</t>
        </is>
      </c>
      <c r="FW4" s="73" t="inlineStr">
        <is>
          <t>Special Ingredients</t>
        </is>
      </c>
      <c r="FX4" s="73" t="inlineStr">
        <is>
          <t>Special Ingredients</t>
        </is>
      </c>
      <c r="FY4" s="73" t="inlineStr">
        <is>
          <t>Special Ingredients</t>
        </is>
      </c>
      <c r="FZ4" s="73" t="inlineStr">
        <is>
          <t>Special Ingredients</t>
        </is>
      </c>
      <c r="GA4" s="73" t="inlineStr">
        <is>
          <t>Special Ingredients</t>
        </is>
      </c>
      <c r="GB4" s="73" t="inlineStr">
        <is>
          <t>Is the Item Heat Sensitive?</t>
        </is>
      </c>
      <c r="GC4" s="73" t="inlineStr">
        <is>
          <t>Caffeine Content</t>
        </is>
      </c>
      <c r="GD4" s="73" t="inlineStr">
        <is>
          <t>Caffeine Content Unit</t>
        </is>
      </c>
      <c r="GE4" s="73" t="inlineStr">
        <is>
          <t>Cuisine</t>
        </is>
      </c>
      <c r="GF4" s="73" t="inlineStr">
        <is>
          <t>Storage Instructions</t>
        </is>
      </c>
      <c r="GG4" s="73" t="inlineStr">
        <is>
          <t>Item Form</t>
        </is>
      </c>
      <c r="GH4" s="73" t="inlineStr">
        <is>
          <t>Item Form</t>
        </is>
      </c>
      <c r="GI4" s="73" t="inlineStr">
        <is>
          <t>Item Form</t>
        </is>
      </c>
      <c r="GJ4" s="73" t="inlineStr">
        <is>
          <t>Tea Variety</t>
        </is>
      </c>
      <c r="GK4" s="131" t="inlineStr">
        <is>
          <t>Product Shelf Life</t>
        </is>
      </c>
      <c r="GL4" s="73" t="inlineStr">
        <is>
          <t>Product Shelf Life Unit</t>
        </is>
      </c>
      <c r="GM4" s="131" t="inlineStr">
        <is>
          <t>Product Shelf Life</t>
        </is>
      </c>
      <c r="GN4" s="73" t="inlineStr">
        <is>
          <t>Product Shelf Life Unit</t>
        </is>
      </c>
      <c r="GO4" s="131" t="inlineStr">
        <is>
          <t>Product Shelf Life</t>
        </is>
      </c>
      <c r="GP4" s="73" t="inlineStr">
        <is>
          <t>Product Shelf Life Unit</t>
        </is>
      </c>
      <c r="GQ4" s="131" t="inlineStr">
        <is>
          <t>Product Shelf Life</t>
        </is>
      </c>
      <c r="GR4" s="73" t="inlineStr">
        <is>
          <t>Product Shelf Life Unit</t>
        </is>
      </c>
      <c r="GS4" s="131" t="inlineStr">
        <is>
          <t>Product Shelf Life</t>
        </is>
      </c>
      <c r="GT4" s="73" t="inlineStr">
        <is>
          <t>Product Shelf Life Unit</t>
        </is>
      </c>
      <c r="GU4" s="73" t="inlineStr">
        <is>
          <t>Caffeine Content Description</t>
        </is>
      </c>
      <c r="GV4" s="73" t="inlineStr">
        <is>
          <t>Age Range Description</t>
        </is>
      </c>
      <c r="GW4" s="75" t="inlineStr">
        <is>
          <t>Item Package Quantity</t>
        </is>
      </c>
      <c r="GX4" s="73" t="inlineStr">
        <is>
          <t>Material Features</t>
        </is>
      </c>
      <c r="GY4" s="73" t="inlineStr">
        <is>
          <t>Material Features</t>
        </is>
      </c>
      <c r="GZ4" s="73" t="inlineStr">
        <is>
          <t>Material Features</t>
        </is>
      </c>
      <c r="HA4" s="73" t="inlineStr">
        <is>
          <t>Material Features</t>
        </is>
      </c>
      <c r="HB4" s="73" t="inlineStr">
        <is>
          <t>Material Features</t>
        </is>
      </c>
      <c r="HC4" s="73" t="inlineStr">
        <is>
          <t>Material Type Free</t>
        </is>
      </c>
      <c r="HD4" s="73" t="inlineStr">
        <is>
          <t>Material Type Free</t>
        </is>
      </c>
      <c r="HE4" s="73" t="inlineStr">
        <is>
          <t>Material Type Free</t>
        </is>
      </c>
      <c r="HF4" s="73" t="inlineStr">
        <is>
          <t>Material Type Free</t>
        </is>
      </c>
      <c r="HG4" s="73" t="inlineStr">
        <is>
          <t>Material Type Free</t>
        </is>
      </c>
      <c r="HH4" s="81" t="inlineStr">
        <is>
          <t>Release Date</t>
        </is>
      </c>
      <c r="HI4" s="73" t="inlineStr">
        <is>
          <t>Scent</t>
        </is>
      </c>
      <c r="HJ4" s="73" t="inlineStr">
        <is>
          <t>Dosage Form</t>
        </is>
      </c>
      <c r="HK4" s="73" t="inlineStr">
        <is>
          <t>Primary Supplement Type</t>
        </is>
      </c>
      <c r="HL4" s="73" t="inlineStr">
        <is>
          <t>Primary Supplement Type</t>
        </is>
      </c>
      <c r="HM4" s="73" t="inlineStr">
        <is>
          <t>Primary Supplement Type</t>
        </is>
      </c>
      <c r="HN4" s="73" t="inlineStr">
        <is>
          <t>Primary Supplement Type</t>
        </is>
      </c>
      <c r="HO4" s="73" t="inlineStr">
        <is>
          <t>Primary Supplement Type</t>
        </is>
      </c>
      <c r="HP4" s="75" t="inlineStr">
        <is>
          <t>Active Ingredient Strength ID</t>
        </is>
      </c>
      <c r="HQ4" s="73" t="inlineStr">
        <is>
          <t>Active Ingredient ID</t>
        </is>
      </c>
      <c r="HR4" s="73" t="inlineStr">
        <is>
          <t>Active Ingredient Name</t>
        </is>
      </c>
      <c r="HS4" s="131" t="inlineStr">
        <is>
          <t>Active Ingredient Strength Value</t>
        </is>
      </c>
      <c r="HT4" s="73" t="inlineStr">
        <is>
          <t>Active Ingredient Strength Unit</t>
        </is>
      </c>
      <c r="HU4" s="131" t="inlineStr">
        <is>
          <t>Active Ingredient Strength Basis Value</t>
        </is>
      </c>
      <c r="HV4" s="73" t="inlineStr">
        <is>
          <t>Active Ingredient Strength Basis Unit</t>
        </is>
      </c>
      <c r="HW4" s="75" t="inlineStr">
        <is>
          <t>Active Ingredient Strength ID</t>
        </is>
      </c>
      <c r="HX4" s="73" t="inlineStr">
        <is>
          <t>Active Ingredient ID</t>
        </is>
      </c>
      <c r="HY4" s="73" t="inlineStr">
        <is>
          <t>Active Ingredient Name</t>
        </is>
      </c>
      <c r="HZ4" s="131" t="inlineStr">
        <is>
          <t>Active Ingredient Strength Value</t>
        </is>
      </c>
      <c r="IA4" s="73" t="inlineStr">
        <is>
          <t>Active Ingredient Strength Unit</t>
        </is>
      </c>
      <c r="IB4" s="131" t="inlineStr">
        <is>
          <t>Active Ingredient Strength Basis Value</t>
        </is>
      </c>
      <c r="IC4" s="73" t="inlineStr">
        <is>
          <t>Active Ingredient Strength Basis Unit</t>
        </is>
      </c>
      <c r="ID4" s="75" t="inlineStr">
        <is>
          <t>Active Ingredient Strength ID</t>
        </is>
      </c>
      <c r="IE4" s="73" t="inlineStr">
        <is>
          <t>Active Ingredient ID</t>
        </is>
      </c>
      <c r="IF4" s="73" t="inlineStr">
        <is>
          <t>Active Ingredient Name</t>
        </is>
      </c>
      <c r="IG4" s="131" t="inlineStr">
        <is>
          <t>Active Ingredient Strength Value</t>
        </is>
      </c>
      <c r="IH4" s="73" t="inlineStr">
        <is>
          <t>Active Ingredient Strength Unit</t>
        </is>
      </c>
      <c r="II4" s="131" t="inlineStr">
        <is>
          <t>Active Ingredient Strength Basis Value</t>
        </is>
      </c>
      <c r="IJ4" s="73" t="inlineStr">
        <is>
          <t>Active Ingredient Strength Basis Unit</t>
        </is>
      </c>
      <c r="IK4" s="75" t="inlineStr">
        <is>
          <t>Active Ingredient Strength ID</t>
        </is>
      </c>
      <c r="IL4" s="73" t="inlineStr">
        <is>
          <t>Active Ingredient ID</t>
        </is>
      </c>
      <c r="IM4" s="73" t="inlineStr">
        <is>
          <t>Active Ingredient Name</t>
        </is>
      </c>
      <c r="IN4" s="131" t="inlineStr">
        <is>
          <t>Active Ingredient Strength Value</t>
        </is>
      </c>
      <c r="IO4" s="73" t="inlineStr">
        <is>
          <t>Active Ingredient Strength Unit</t>
        </is>
      </c>
      <c r="IP4" s="131" t="inlineStr">
        <is>
          <t>Active Ingredient Strength Basis Value</t>
        </is>
      </c>
      <c r="IQ4" s="73" t="inlineStr">
        <is>
          <t>Active Ingredient Strength Basis Unit</t>
        </is>
      </c>
      <c r="IR4" s="75" t="inlineStr">
        <is>
          <t>Active Ingredient Strength ID</t>
        </is>
      </c>
      <c r="IS4" s="73" t="inlineStr">
        <is>
          <t>Active Ingredient ID</t>
        </is>
      </c>
      <c r="IT4" s="73" t="inlineStr">
        <is>
          <t>Active Ingredient Name</t>
        </is>
      </c>
      <c r="IU4" s="131" t="inlineStr">
        <is>
          <t>Active Ingredient Strength Value</t>
        </is>
      </c>
      <c r="IV4" s="73" t="inlineStr">
        <is>
          <t>Active Ingredient Strength Unit</t>
        </is>
      </c>
      <c r="IW4" s="131" t="inlineStr">
        <is>
          <t>Active Ingredient Strength Basis Value</t>
        </is>
      </c>
      <c r="IX4" s="73" t="inlineStr">
        <is>
          <t>Active Ingredient Strength Basis Unit</t>
        </is>
      </c>
      <c r="IY4" s="131" t="inlineStr">
        <is>
          <t>Total Servings Per Container</t>
        </is>
      </c>
      <c r="IZ4" s="73" t="inlineStr">
        <is>
          <t>Supplement Formulation</t>
        </is>
      </c>
      <c r="JA4" s="73" t="inlineStr">
        <is>
          <t>Pill Coating</t>
        </is>
      </c>
      <c r="JB4" s="73" t="inlineStr">
        <is>
          <t>Dose Release Method</t>
        </is>
      </c>
      <c r="JC4" s="73" t="inlineStr">
        <is>
          <t>Cultivation Method Claim</t>
        </is>
      </c>
      <c r="JD4" s="73" t="inlineStr">
        <is>
          <t>Cultivation Method Claim</t>
        </is>
      </c>
      <c r="JE4" s="73" t="inlineStr">
        <is>
          <t>Cultivation Method Claim</t>
        </is>
      </c>
      <c r="JF4" s="73" t="inlineStr">
        <is>
          <t>Cultivation Method Claim</t>
        </is>
      </c>
      <c r="JG4" s="73" t="inlineStr">
        <is>
          <t>Lifestyle</t>
        </is>
      </c>
      <c r="JH4" s="73" t="inlineStr">
        <is>
          <t>Target Gender</t>
        </is>
      </c>
      <c r="JI4" s="73" t="inlineStr">
        <is>
          <t>Color Map</t>
        </is>
      </c>
      <c r="JJ4" s="73" t="inlineStr">
        <is>
          <t>Active Ingredients</t>
        </is>
      </c>
      <c r="JK4" s="73" t="inlineStr">
        <is>
          <t>Active Ingredients</t>
        </is>
      </c>
      <c r="JL4" s="73" t="inlineStr">
        <is>
          <t>Active Ingredients</t>
        </is>
      </c>
      <c r="JM4" s="73" t="inlineStr">
        <is>
          <t>Short Product Description</t>
        </is>
      </c>
      <c r="JN4" s="73" t="inlineStr">
        <is>
          <t>Specific Uses for Product</t>
        </is>
      </c>
      <c r="JO4" s="73" t="inlineStr">
        <is>
          <t>Specific Uses for Product</t>
        </is>
      </c>
      <c r="JP4" s="73" t="inlineStr">
        <is>
          <t>Specific Uses for Product</t>
        </is>
      </c>
      <c r="JQ4" s="73" t="inlineStr">
        <is>
          <t>Specific Uses for Product</t>
        </is>
      </c>
      <c r="JR4" s="73" t="inlineStr">
        <is>
          <t>Specific Uses for Product</t>
        </is>
      </c>
      <c r="JS4" s="73" t="inlineStr">
        <is>
          <t>Skin Type</t>
        </is>
      </c>
      <c r="JT4" s="73" t="inlineStr">
        <is>
          <t>Skin Type</t>
        </is>
      </c>
      <c r="JU4" s="73" t="inlineStr">
        <is>
          <t>Skin Type</t>
        </is>
      </c>
      <c r="JV4" s="73" t="inlineStr">
        <is>
          <t>Skin Type</t>
        </is>
      </c>
      <c r="JW4" s="73" t="inlineStr">
        <is>
          <t>Skin Type</t>
        </is>
      </c>
      <c r="JX4" s="73" t="inlineStr">
        <is>
          <t>Sun Protection</t>
        </is>
      </c>
      <c r="JY4" s="73" t="inlineStr">
        <is>
          <t>Sun Protection Unit</t>
        </is>
      </c>
      <c r="JZ4" s="73" t="inlineStr">
        <is>
          <t>Target Use Body Part</t>
        </is>
      </c>
      <c r="KA4" s="73" t="inlineStr">
        <is>
          <t>Target Use Body Part</t>
        </is>
      </c>
      <c r="KB4" s="73" t="inlineStr">
        <is>
          <t>Target Use Body Part</t>
        </is>
      </c>
      <c r="KC4" s="73" t="inlineStr">
        <is>
          <t>Target Use Body Part</t>
        </is>
      </c>
      <c r="KD4" s="73" t="inlineStr">
        <is>
          <t>Target Use Body Part</t>
        </is>
      </c>
      <c r="KE4" s="73" t="inlineStr">
        <is>
          <t>Collection Item</t>
        </is>
      </c>
      <c r="KF4" s="73" t="inlineStr">
        <is>
          <t>Hair Type</t>
        </is>
      </c>
      <c r="KG4" s="73" t="inlineStr">
        <is>
          <t>Base Material</t>
        </is>
      </c>
      <c r="KH4" s="131" t="inlineStr">
        <is>
          <t>Full Cure Time Decimal Value</t>
        </is>
      </c>
      <c r="KI4" s="73" t="inlineStr">
        <is>
          <t>Full Cure Time Unit</t>
        </is>
      </c>
      <c r="KJ4" s="73" t="inlineStr">
        <is>
          <t>Suitable Hair Color</t>
        </is>
      </c>
      <c r="KK4" s="73" t="inlineStr">
        <is>
          <t>Hair Color Permanence</t>
        </is>
      </c>
      <c r="KL4" s="73" t="inlineStr">
        <is>
          <t>Form Factor</t>
        </is>
      </c>
      <c r="KM4" s="73" t="inlineStr">
        <is>
          <t>Drug Side Effects</t>
        </is>
      </c>
      <c r="KN4" s="73" t="inlineStr">
        <is>
          <t>Drug Side Effects</t>
        </is>
      </c>
      <c r="KO4" s="73" t="inlineStr">
        <is>
          <t>Drug Side Effects</t>
        </is>
      </c>
      <c r="KP4" s="73" t="inlineStr">
        <is>
          <t>Drug Side Effects</t>
        </is>
      </c>
      <c r="KQ4" s="73" t="inlineStr">
        <is>
          <t>Drug Side Effects</t>
        </is>
      </c>
      <c r="KR4" s="73" t="inlineStr">
        <is>
          <t>Vitamins and Minerals String Value</t>
        </is>
      </c>
      <c r="KS4" s="73" t="inlineStr">
        <is>
          <t>Vitamins and Minerals String Value</t>
        </is>
      </c>
      <c r="KT4" s="73" t="inlineStr">
        <is>
          <t>Vitamins and Minerals String Value</t>
        </is>
      </c>
      <c r="KU4" s="73" t="inlineStr">
        <is>
          <t>Vitamins and Minerals String Value</t>
        </is>
      </c>
      <c r="KV4" s="73" t="inlineStr">
        <is>
          <t>Vitamins and Minerals String Value</t>
        </is>
      </c>
      <c r="KW4" s="131" t="inlineStr">
        <is>
          <t>Total acidity</t>
        </is>
      </c>
      <c r="KX4" s="73" t="inlineStr">
        <is>
          <t>Total acidity unit</t>
        </is>
      </c>
      <c r="KY4" s="73" t="inlineStr">
        <is>
          <t>Variety</t>
        </is>
      </c>
      <c r="KZ4" s="73" t="inlineStr">
        <is>
          <t>Produce Sold As Format</t>
        </is>
      </c>
      <c r="LA4" s="73" t="inlineStr">
        <is>
          <t>Produce Part</t>
        </is>
      </c>
      <c r="LB4" s="73" t="inlineStr">
        <is>
          <t>Produce Type</t>
        </is>
      </c>
      <c r="LC4" s="73" t="inlineStr">
        <is>
          <t>Produce Variety</t>
        </is>
      </c>
      <c r="LD4" s="85" t="inlineStr">
        <is>
          <t>Skip Offer</t>
        </is>
      </c>
      <c r="LE4" s="85" t="inlineStr">
        <is>
          <t>Item Condition</t>
        </is>
      </c>
      <c r="LF4" s="85" t="inlineStr">
        <is>
          <t>Offer Condition Note</t>
        </is>
      </c>
      <c r="LG4" s="85" t="inlineStr">
        <is>
          <t>List Price Currency</t>
        </is>
      </c>
      <c r="LH4" s="132" t="inlineStr">
        <is>
          <t>List Price with Tax</t>
        </is>
      </c>
      <c r="LI4" s="89" t="inlineStr">
        <is>
          <t>Merchant Release Date</t>
        </is>
      </c>
      <c r="LJ4" s="91" t="inlineStr">
        <is>
          <t>Maximum Order Quantity</t>
        </is>
      </c>
      <c r="LK4" s="85" t="inlineStr">
        <is>
          <t>Offering Can Be Gift Messaged</t>
        </is>
      </c>
      <c r="LL4" s="85" t="inlineStr">
        <is>
          <t>Is Gift Wrap Available</t>
        </is>
      </c>
      <c r="LM4" s="85" t="inlineStr">
        <is>
          <t>Main Image Location</t>
        </is>
      </c>
      <c r="LN4" s="85" t="inlineStr">
        <is>
          <t>Other Image Location</t>
        </is>
      </c>
      <c r="LO4" s="85" t="inlineStr">
        <is>
          <t>Other Image Location</t>
        </is>
      </c>
      <c r="LP4" s="85" t="inlineStr">
        <is>
          <t>Other Image Location</t>
        </is>
      </c>
      <c r="LQ4" s="85" t="inlineStr">
        <is>
          <t>Other Image Location</t>
        </is>
      </c>
      <c r="LR4" s="85" t="inlineStr">
        <is>
          <t>Other Image Location</t>
        </is>
      </c>
      <c r="LS4" s="85" t="inlineStr">
        <is>
          <t>Accessories</t>
        </is>
      </c>
      <c r="LT4" s="85" t="inlineStr">
        <is>
          <t>Battery Life Percentage</t>
        </is>
      </c>
      <c r="LU4" s="85" t="inlineStr">
        <is>
          <t>Cosmetic</t>
        </is>
      </c>
      <c r="LV4" s="85" t="inlineStr">
        <is>
          <t>Features</t>
        </is>
      </c>
      <c r="LW4" s="85" t="inlineStr">
        <is>
          <t>Features</t>
        </is>
      </c>
      <c r="LX4" s="85" t="inlineStr">
        <is>
          <t>Features</t>
        </is>
      </c>
      <c r="LY4" s="85" t="inlineStr">
        <is>
          <t>Features</t>
        </is>
      </c>
      <c r="LZ4" s="85" t="inlineStr">
        <is>
          <t>Features</t>
        </is>
      </c>
      <c r="MA4" s="85" t="inlineStr">
        <is>
          <t>Functional Condition</t>
        </is>
      </c>
      <c r="MB4" s="85" t="inlineStr">
        <is>
          <t>Packaging</t>
        </is>
      </c>
      <c r="MC4" s="85" t="inlineStr">
        <is>
          <t>Renewed Grade</t>
        </is>
      </c>
      <c r="MD4" s="85" t="inlineStr">
        <is>
          <t>Source Type</t>
        </is>
      </c>
      <c r="ME4" s="93" t="inlineStr">
        <is>
          <t>Fulfillment Channel Code (SA)</t>
        </is>
      </c>
      <c r="MF4" s="95" t="inlineStr">
        <is>
          <t>Quantity (SA)</t>
        </is>
      </c>
      <c r="MG4" s="95" t="inlineStr">
        <is>
          <t>Handling Time (SA)</t>
        </is>
      </c>
      <c r="MH4" s="97" t="inlineStr">
        <is>
          <t>Restock Date (SA)</t>
        </is>
      </c>
      <c r="MI4" s="93" t="inlineStr">
        <is>
          <t>Inventory Always Available (SA)</t>
        </is>
      </c>
      <c r="MJ4" s="133" t="inlineStr">
        <is>
          <t>Your Price SAR (Sell on Amazon, SA)</t>
        </is>
      </c>
      <c r="MK4" s="93" t="inlineStr">
        <is>
          <t>Pricing Rule (Sell on Amazon, SA)</t>
        </is>
      </c>
      <c r="ML4" s="133" t="inlineStr">
        <is>
          <t>Minimum Seller Allowed Price (Sell on Amazon, SA)</t>
        </is>
      </c>
      <c r="MM4" s="133" t="inlineStr">
        <is>
          <t>Maximum Seller Allowed Price (Sell on Amazon, SA)</t>
        </is>
      </c>
      <c r="MN4" s="133" t="inlineStr">
        <is>
          <t>Sale Price SAR (Sell on Amazon, SA)</t>
        </is>
      </c>
      <c r="MO4" s="97" t="inlineStr">
        <is>
          <t>Sale Start Date (Sell on Amazon, SA)</t>
        </is>
      </c>
      <c r="MP4" s="97" t="inlineStr">
        <is>
          <t>Sale End Date (Sell on Amazon, SA)</t>
        </is>
      </c>
      <c r="MQ4" s="97" t="inlineStr">
        <is>
          <t>Offering Release Date (Sell on Amazon, SA)</t>
        </is>
      </c>
      <c r="MR4" s="97" t="inlineStr">
        <is>
          <t>Stop Selling Date (Sell on Amazon, SA)</t>
        </is>
      </c>
      <c r="MS4" s="130" t="inlineStr">
        <is>
          <t>Item Length</t>
        </is>
      </c>
      <c r="MT4" s="103" t="inlineStr">
        <is>
          <t>Item Length Unit</t>
        </is>
      </c>
      <c r="MU4" s="130" t="inlineStr">
        <is>
          <t>Item Width</t>
        </is>
      </c>
      <c r="MV4" s="103" t="inlineStr">
        <is>
          <t>Item Width Unit</t>
        </is>
      </c>
      <c r="MW4" s="130" t="inlineStr">
        <is>
          <t>Item Height</t>
        </is>
      </c>
      <c r="MX4" s="103" t="inlineStr">
        <is>
          <t>Item Height Unit</t>
        </is>
      </c>
      <c r="MY4" s="130" t="inlineStr">
        <is>
          <t>Item Package Length</t>
        </is>
      </c>
      <c r="MZ4" s="103" t="inlineStr">
        <is>
          <t>Package Length Unit</t>
        </is>
      </c>
      <c r="NA4" s="130" t="inlineStr">
        <is>
          <t>Item Package Width</t>
        </is>
      </c>
      <c r="NB4" s="103" t="inlineStr">
        <is>
          <t>Package Width Unit</t>
        </is>
      </c>
      <c r="NC4" s="130" t="inlineStr">
        <is>
          <t>Item Package Height</t>
        </is>
      </c>
      <c r="ND4" s="103" t="inlineStr">
        <is>
          <t>Package Height Unit</t>
        </is>
      </c>
      <c r="NE4" s="130" t="inlineStr">
        <is>
          <t>Package Weight</t>
        </is>
      </c>
      <c r="NF4" s="103" t="inlineStr">
        <is>
          <t>Package Weight Unit</t>
        </is>
      </c>
      <c r="NG4" s="130" t="inlineStr">
        <is>
          <t>Item Volume</t>
        </is>
      </c>
      <c r="NH4" s="103" t="inlineStr">
        <is>
          <t>Item Volume Unit</t>
        </is>
      </c>
      <c r="NI4" s="105" t="inlineStr">
        <is>
          <t>Master Pack Layers per Pallet Quantity</t>
        </is>
      </c>
      <c r="NJ4" s="105" t="inlineStr">
        <is>
          <t>Master Packs Per Layer Quantity</t>
        </is>
      </c>
      <c r="NK4" s="130" t="inlineStr">
        <is>
          <t>Value</t>
        </is>
      </c>
      <c r="NL4" s="103" t="inlineStr">
        <is>
          <t>Unit</t>
        </is>
      </c>
      <c r="NM4" s="107" t="inlineStr">
        <is>
          <t>Region of Origin</t>
        </is>
      </c>
      <c r="NN4" s="107" t="inlineStr">
        <is>
          <t>Country of Origin</t>
        </is>
      </c>
      <c r="NO4" s="107" t="inlineStr">
        <is>
          <t>Dangerous Goods Regulations</t>
        </is>
      </c>
      <c r="NP4" s="107" t="inlineStr">
        <is>
          <t>Dangerous Goods Regulations</t>
        </is>
      </c>
      <c r="NQ4" s="107" t="inlineStr">
        <is>
          <t>Dangerous Goods Regulations</t>
        </is>
      </c>
      <c r="NR4" s="107" t="inlineStr">
        <is>
          <t>Dangerous Goods Regulations</t>
        </is>
      </c>
      <c r="NS4" s="107" t="inlineStr">
        <is>
          <t>Dangerous Goods Regulations</t>
        </is>
      </c>
      <c r="NT4" s="107" t="inlineStr">
        <is>
          <t>GHS Class</t>
        </is>
      </c>
      <c r="NU4" s="107" t="inlineStr">
        <is>
          <t>GHS Class</t>
        </is>
      </c>
      <c r="NV4" s="107" t="inlineStr">
        <is>
          <t>GHS Class</t>
        </is>
      </c>
      <c r="NW4" s="107" t="inlineStr">
        <is>
          <t>GHS Class</t>
        </is>
      </c>
      <c r="NX4" s="107" t="inlineStr">
        <is>
          <t>GHS Class</t>
        </is>
      </c>
      <c r="NY4" s="107" t="inlineStr">
        <is>
          <t>Contains Liquid Contents?</t>
        </is>
      </c>
      <c r="NZ4" s="134" t="inlineStr">
        <is>
          <t>Liquid Volume</t>
        </is>
      </c>
      <c r="OA4" s="107" t="inlineStr">
        <is>
          <t>Liquid Volume Unit</t>
        </is>
      </c>
      <c r="OB4" s="107" t="inlineStr">
        <is>
          <t>Hazmat Aspect</t>
        </is>
      </c>
      <c r="OC4" s="107" t="inlineStr">
        <is>
          <t>Hazmat</t>
        </is>
      </c>
      <c r="OD4" s="107" t="inlineStr">
        <is>
          <t>Liquid Contents Description</t>
        </is>
      </c>
      <c r="OE4" s="107" t="inlineStr">
        <is>
          <t>Safety Data Sheet (SDS or MSDS) URL</t>
        </is>
      </c>
      <c r="OF4" s="107" t="inlineStr">
        <is>
          <t>Country as Labeled</t>
        </is>
      </c>
      <c r="OG4" s="107" t="inlineStr">
        <is>
          <t>Liquid Packaging Type</t>
        </is>
      </c>
      <c r="OH4" s="107" t="inlineStr">
        <is>
          <t>Is the liquid product double sealed?</t>
        </is>
      </c>
      <c r="OI4" s="107" t="inlineStr">
        <is>
          <t>Directions</t>
        </is>
      </c>
      <c r="OJ4" s="107" t="inlineStr">
        <is>
          <t>Directions</t>
        </is>
      </c>
      <c r="OK4" s="107" t="inlineStr">
        <is>
          <t>Directions</t>
        </is>
      </c>
      <c r="OL4" s="107" t="inlineStr">
        <is>
          <t>Directions</t>
        </is>
      </c>
      <c r="OM4" s="107" t="inlineStr">
        <is>
          <t>Directions</t>
        </is>
      </c>
      <c r="ON4" s="107" t="inlineStr">
        <is>
          <t>Is This Product Subject To Buyer Age Restrictions</t>
        </is>
      </c>
      <c r="OO4" s="107" t="inlineStr">
        <is>
          <t>Compliance Media Source Location (en_AE, Application Guide)</t>
        </is>
      </c>
      <c r="OP4" s="107" t="inlineStr">
        <is>
          <t>Compliance Media Source Location (en_AE, ECGT - Bio-based &amp; Biodegradable Claims - Substantiation Document)</t>
        </is>
      </c>
      <c r="OQ4" s="107" t="inlineStr">
        <is>
          <t>Compliance Media Source Location (en_AE, Certificate of Analysis)</t>
        </is>
      </c>
      <c r="OR4" s="107" t="inlineStr">
        <is>
          <t>Compliance Media Source Location (en_AE, Certificate of Compliance)</t>
        </is>
      </c>
      <c r="OS4" s="107" t="inlineStr">
        <is>
          <t>Compliance Media Source Location (en_AE, Compatibility Guide)</t>
        </is>
      </c>
      <c r="OT4" s="107" t="inlineStr">
        <is>
          <t>Compliance Media Source Location (en_AE, Data Act Transparency Declaration)</t>
        </is>
      </c>
      <c r="OU4" s="107" t="inlineStr">
        <is>
          <t>Compliance Media Source Location (en_AE, Emergency Use Authorization)</t>
        </is>
      </c>
      <c r="OV4" s="107" t="inlineStr">
        <is>
          <t>Compliance Media Source Location (en_AE, Emergency Use Authorization Amendment)</t>
        </is>
      </c>
      <c r="OW4" s="107" t="inlineStr">
        <is>
          <t>Compliance Media Source Location (en_AE, ECGT - Energy Efficiency Claims - Substantiation Document)</t>
        </is>
      </c>
      <c r="OX4" s="107" t="inlineStr">
        <is>
          <t>Compliance Media Source Location (en_AE, Installation Manual)</t>
        </is>
      </c>
      <c r="OY4" s="107" t="inlineStr">
        <is>
          <t>Compliance Media Source Location (en_AE, Instructions for Use)</t>
        </is>
      </c>
      <c r="OZ4" s="107" t="inlineStr">
        <is>
          <t>Compliance Media Source Location (en_AE, Patient Fact Sheet)</t>
        </is>
      </c>
      <c r="PA4" s="107" t="inlineStr">
        <is>
          <t>Compliance Media Source Location (en_AE, ECGT - PFAS-Free Claims - Substantiation Document)</t>
        </is>
      </c>
      <c r="PB4" s="107" t="inlineStr">
        <is>
          <t>Compliance Media Source Location (en_AE, Product Certificate of Conformity)</t>
        </is>
      </c>
      <c r="PC4" s="107" t="inlineStr">
        <is>
          <t>Compliance Media Source Location (en_AE, Provider Fact Sheet)</t>
        </is>
      </c>
      <c r="PD4" s="107" t="inlineStr">
        <is>
          <t>Compliance Media Source Location (en_AE, ECGT - Recyclability Claims - Substantiation Document)</t>
        </is>
      </c>
      <c r="PE4" s="107" t="inlineStr">
        <is>
          <t>Compliance Media Source Location (en_AE, ECGT - Durability &amp; Repairability Claims - Substantiation Document)</t>
        </is>
      </c>
      <c r="PF4" s="107" t="inlineStr">
        <is>
          <t>Compliance Media Source Location (en_AE, Repairability Index Calculation Sheet)</t>
        </is>
      </c>
      <c r="PG4" s="107" t="inlineStr">
        <is>
          <t>Compliance Media Source Location (en_AE, Safety Data Sheet)</t>
        </is>
      </c>
      <c r="PH4" s="107" t="inlineStr">
        <is>
          <t>Compliance Media Source Location (en_AE, Safety Information)</t>
        </is>
      </c>
      <c r="PI4" s="107" t="inlineStr">
        <is>
          <t>Compliance Media Source Location (en_AE, Specification Sheet)</t>
        </is>
      </c>
      <c r="PJ4" s="107" t="inlineStr">
        <is>
          <t>Compliance Media Source Location (en_AE, Troubleshooting Guide)</t>
        </is>
      </c>
      <c r="PK4" s="107" t="inlineStr">
        <is>
          <t>Compliance Media Source Location (en_AE, User Guide)</t>
        </is>
      </c>
      <c r="PL4" s="107" t="inlineStr">
        <is>
          <t>Compliance Media Source Location (en_AE, User Manual)</t>
        </is>
      </c>
      <c r="PM4" s="107" t="inlineStr">
        <is>
          <t>Compliance Media Source Location (en_AE, Warranty)</t>
        </is>
      </c>
      <c r="PN4" s="107" t="inlineStr">
        <is>
          <t>Ships Globally</t>
        </is>
      </c>
      <c r="PO4" s="107" t="inlineStr">
        <is>
          <t>Safety Warning</t>
        </is>
      </c>
      <c r="PP4" s="107" t="inlineStr">
        <is>
          <t>Safety Warning</t>
        </is>
      </c>
      <c r="PQ4" s="107" t="inlineStr">
        <is>
          <t>Safety Warning</t>
        </is>
      </c>
      <c r="PR4" s="107" t="inlineStr">
        <is>
          <t>Safety Warning</t>
        </is>
      </c>
      <c r="PS4" s="107" t="inlineStr">
        <is>
          <t>Safety Warning</t>
        </is>
      </c>
      <c r="PT4" s="107" t="inlineStr">
        <is>
          <t>Legal Disclaimer</t>
        </is>
      </c>
      <c r="PU4" s="107" t="inlineStr">
        <is>
          <t>Legal Disclaimer</t>
        </is>
      </c>
      <c r="PV4" s="107" t="inlineStr">
        <is>
          <t>Legal Disclaimer</t>
        </is>
      </c>
      <c r="PW4" s="107" t="inlineStr">
        <is>
          <t>Legal Disclaimer</t>
        </is>
      </c>
      <c r="PX4" s="107" t="inlineStr">
        <is>
          <t>Legal Disclaimer</t>
        </is>
      </c>
      <c r="PY4" s="107" t="inlineStr">
        <is>
          <t>Indications</t>
        </is>
      </c>
      <c r="PZ4" s="107" t="inlineStr">
        <is>
          <t>Indications</t>
        </is>
      </c>
      <c r="QA4" s="107" t="inlineStr">
        <is>
          <t>Indications</t>
        </is>
      </c>
      <c r="QB4" s="107" t="inlineStr">
        <is>
          <t>Indications</t>
        </is>
      </c>
      <c r="QC4" s="107" t="inlineStr">
        <is>
          <t>Indications</t>
        </is>
      </c>
      <c r="QD4" s="107" t="inlineStr">
        <is>
          <t>GHS Chemical H Code</t>
        </is>
      </c>
      <c r="QE4" s="107" t="inlineStr">
        <is>
          <t>GHS Chemical H Code</t>
        </is>
      </c>
      <c r="QF4" s="107" t="inlineStr">
        <is>
          <t>GHS Chemical H Code</t>
        </is>
      </c>
      <c r="QG4" s="107" t="inlineStr">
        <is>
          <t>GHS Chemical H Code</t>
        </is>
      </c>
      <c r="QH4" s="107" t="inlineStr">
        <is>
          <t>GHS Chemical H Code</t>
        </is>
      </c>
      <c r="QI4" s="107" t="inlineStr">
        <is>
          <t>KSA PSL Safety Attestation</t>
        </is>
      </c>
      <c r="QJ4" s="107" t="inlineStr">
        <is>
          <t>Importer Reference</t>
        </is>
      </c>
      <c r="QK4" s="107" t="inlineStr">
        <is>
          <t>Has KSA PSL Conformity Attestation</t>
        </is>
      </c>
      <c r="QL4" s="107" t="inlineStr">
        <is>
          <t>Are batteries required?</t>
        </is>
      </c>
      <c r="QM4" s="107" t="inlineStr">
        <is>
          <t>Are batteries included?</t>
        </is>
      </c>
      <c r="QN4" s="107" t="inlineStr">
        <is>
          <t>Battery Cell Composition</t>
        </is>
      </c>
      <c r="QO4" s="107" t="inlineStr">
        <is>
          <t>Battery Cell Composition Other Than Listed</t>
        </is>
      </c>
      <c r="QP4" s="134" t="inlineStr">
        <is>
          <t>Battery Weight</t>
        </is>
      </c>
      <c r="QQ4" s="107" t="inlineStr">
        <is>
          <t>Battery Weight Unit</t>
        </is>
      </c>
      <c r="QR4" s="111" t="inlineStr">
        <is>
          <t>Number of Batteries</t>
        </is>
      </c>
      <c r="QS4" s="107" t="inlineStr">
        <is>
          <t>Battery Type</t>
        </is>
      </c>
      <c r="QT4" s="111" t="inlineStr">
        <is>
          <t>Number of Batteries</t>
        </is>
      </c>
      <c r="QU4" s="107" t="inlineStr">
        <is>
          <t>Battery Type</t>
        </is>
      </c>
      <c r="QV4" s="111" t="inlineStr">
        <is>
          <t>Number of Batteries</t>
        </is>
      </c>
      <c r="QW4" s="107" t="inlineStr">
        <is>
          <t>Battery Type</t>
        </is>
      </c>
      <c r="QX4" s="111" t="inlineStr">
        <is>
          <t>Number of Batteries</t>
        </is>
      </c>
      <c r="QY4" s="107" t="inlineStr">
        <is>
          <t>Battery Type</t>
        </is>
      </c>
      <c r="QZ4" s="111" t="inlineStr">
        <is>
          <t>Number of Batteries</t>
        </is>
      </c>
      <c r="RA4" s="107" t="inlineStr">
        <is>
          <t>Battery Type</t>
        </is>
      </c>
      <c r="RB4" s="111" t="inlineStr">
        <is>
          <t>Number of Lithium Metal Cells</t>
        </is>
      </c>
      <c r="RC4" s="111" t="inlineStr">
        <is>
          <t>Number of Lithium-ion Cells</t>
        </is>
      </c>
      <c r="RD4" s="134" t="inlineStr">
        <is>
          <t>Lithium Battery Energy Content</t>
        </is>
      </c>
      <c r="RE4" s="107" t="inlineStr">
        <is>
          <t>Lithium Battery Energy Content Unit</t>
        </is>
      </c>
      <c r="RF4" s="107" t="inlineStr">
        <is>
          <t>Lithium Battery Packaging</t>
        </is>
      </c>
      <c r="RG4" s="134" t="inlineStr">
        <is>
          <t>Lithium Battery Weight</t>
        </is>
      </c>
      <c r="RH4" s="107" t="inlineStr">
        <is>
          <t>Lithium Battery Weight Unit</t>
        </is>
      </c>
      <c r="RI4" s="107" t="inlineStr">
        <is>
          <t>Responsible Person's Email or Electronic Address</t>
        </is>
      </c>
      <c r="RJ4" s="107" t="inlineStr">
        <is>
          <t>Safety Attestation</t>
        </is>
      </c>
      <c r="RK4" s="107" t="inlineStr">
        <is>
          <t>Manufacturer’s Email or Electronic Address</t>
        </is>
      </c>
      <c r="RL4" s="107" t="inlineStr">
        <is>
          <t>Has Less than 30 Percent State of Charge</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item_name[marketplace_id=A17E79C6D8DWNP][language_tag=en_AE]#1.value</t>
        </is>
      </c>
      <c r="H5" s="65" t="inlineStr">
        <is>
          <t>title_differentiation[marketplace_id=A17E79C6D8DWNP][language_tag=en_AE]#1.value</t>
        </is>
      </c>
      <c r="I5" s="65" t="inlineStr">
        <is>
          <t>brand[marketplace_id=A17E79C6D8DWNP][language_tag=en_AE]#1.value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package_level[marketplace_id=A17E79C6D8DWNP]#1.value</t>
        </is>
      </c>
      <c r="R5" s="67" t="inlineStr">
        <is>
          <t>package_contains_sku[marketplace_id=A17E79C6D8DWNP]#1.quantity</t>
        </is>
      </c>
      <c r="S5" s="65" t="inlineStr">
        <is>
          <t>package_contains_sku[marketplace_id=A17E79C6D8DWNP]#1.sku</t>
        </is>
      </c>
      <c r="T5" s="65" t="inlineStr">
        <is>
          <t>manufacturer[marketplace_id=A17E79C6D8DWNP][language_tag=en_AE]#1.value</t>
        </is>
      </c>
      <c r="U5" s="65" t="inlineStr">
        <is>
          <t>plant_or_animal_product_type[marketplace_id=A17E79C6D8DWNP]#1.value</t>
        </is>
      </c>
      <c r="V5" s="65" t="inlineStr">
        <is>
          <t>model_number[marketplace_id=A17E79C6D8DWNP]#1.value</t>
        </is>
      </c>
      <c r="W5" s="65" t="inlineStr">
        <is>
          <t>target_audience_keyword[marketplace_id=A17E79C6D8DWNP][language_tag=en_AE]#1.value</t>
        </is>
      </c>
      <c r="X5" s="65" t="inlineStr">
        <is>
          <t>target_audience_keyword[marketplace_id=A17E79C6D8DWNP][language_tag=en_AE]#2.value</t>
        </is>
      </c>
      <c r="Y5" s="65" t="inlineStr">
        <is>
          <t>target_audience_keyword[marketplace_id=A17E79C6D8DWNP][language_tag=en_AE]#3.value</t>
        </is>
      </c>
      <c r="Z5" s="65" t="inlineStr">
        <is>
          <t>target_audience_keyword[marketplace_id=A17E79C6D8DWNP][language_tag=en_AE]#4.value</t>
        </is>
      </c>
      <c r="AA5" s="65" t="inlineStr">
        <is>
          <t>target_audience_keyword[marketplace_id=A17E79C6D8DWNP][language_tag=en_AE]#5.value</t>
        </is>
      </c>
      <c r="AB5" s="65" t="inlineStr">
        <is>
          <t>model_name[marketplace_id=A17E79C6D8DWNP][language_tag=en_AE]#1.value</t>
        </is>
      </c>
      <c r="AC5" s="71" t="inlineStr">
        <is>
          <t>main_product_image_locator[marketplace_id=A17E79C6D8DWNP]#1.media_location</t>
        </is>
      </c>
      <c r="AD5" s="71" t="inlineStr">
        <is>
          <t>other_product_image_locator_1[marketplace_id=A17E79C6D8DWNP]#1.media_location</t>
        </is>
      </c>
      <c r="AE5" s="71" t="inlineStr">
        <is>
          <t>other_product_image_locator_2[marketplace_id=A17E79C6D8DWNP]#1.media_location</t>
        </is>
      </c>
      <c r="AF5" s="71" t="inlineStr">
        <is>
          <t>other_product_image_locator_3[marketplace_id=A17E79C6D8DWNP]#1.media_location</t>
        </is>
      </c>
      <c r="AG5" s="71" t="inlineStr">
        <is>
          <t>other_product_image_locator_4[marketplace_id=A17E79C6D8DWNP]#1.media_location</t>
        </is>
      </c>
      <c r="AH5" s="71" t="inlineStr">
        <is>
          <t>other_product_image_locator_5[marketplace_id=A17E79C6D8DWNP]#1.media_location</t>
        </is>
      </c>
      <c r="AI5" s="71" t="inlineStr">
        <is>
          <t>other_product_image_locator_6[marketplace_id=A17E79C6D8DWNP]#1.media_location</t>
        </is>
      </c>
      <c r="AJ5" s="71" t="inlineStr">
        <is>
          <t>other_product_image_locator_7[marketplace_id=A17E79C6D8DWNP]#1.media_location</t>
        </is>
      </c>
      <c r="AK5" s="71" t="inlineStr">
        <is>
          <t>other_product_image_locator_8[marketplace_id=A17E79C6D8DWNP]#1.media_location</t>
        </is>
      </c>
      <c r="AL5" s="71" t="inlineStr">
        <is>
          <t>swatch_product_image_locator[marketplace_id=A17E79C6D8DWNP]#1.media_location</t>
        </is>
      </c>
      <c r="AM5" s="73" t="inlineStr">
        <is>
          <t>product_description[marketplace_id=A17E79C6D8DWNP][language_tag=en_AE]#1.value</t>
        </is>
      </c>
      <c r="AN5" s="73" t="inlineStr">
        <is>
          <t>bullet_point[marketplace_id=A17E79C6D8DWNP][language_tag=en_AE]#1.value</t>
        </is>
      </c>
      <c r="AO5" s="73" t="inlineStr">
        <is>
          <t>bullet_point[marketplace_id=A17E79C6D8DWNP][language_tag=en_AE]#2.value</t>
        </is>
      </c>
      <c r="AP5" s="73" t="inlineStr">
        <is>
          <t>bullet_point[marketplace_id=A17E79C6D8DWNP][language_tag=en_AE]#3.value</t>
        </is>
      </c>
      <c r="AQ5" s="73" t="inlineStr">
        <is>
          <t>bullet_point[marketplace_id=A17E79C6D8DWNP][language_tag=en_AE]#4.value</t>
        </is>
      </c>
      <c r="AR5" s="73" t="inlineStr">
        <is>
          <t>bullet_point[marketplace_id=A17E79C6D8DWNP][language_tag=en_AE]#5.value</t>
        </is>
      </c>
      <c r="AS5" s="73" t="inlineStr">
        <is>
          <t>generic_keyword[marketplace_id=A17E79C6D8DWNP][language_tag=en_AE]#1.value</t>
        </is>
      </c>
      <c r="AT5" s="73" t="inlineStr">
        <is>
          <t>generic_keyword[marketplace_id=A17E79C6D8DWNP][language_tag=en_AE]#2.value</t>
        </is>
      </c>
      <c r="AU5" s="73" t="inlineStr">
        <is>
          <t>generic_keyword[marketplace_id=A17E79C6D8DWNP][language_tag=en_AE]#3.value</t>
        </is>
      </c>
      <c r="AV5" s="73" t="inlineStr">
        <is>
          <t>generic_keyword[marketplace_id=A17E79C6D8DWNP][language_tag=en_AE]#4.value</t>
        </is>
      </c>
      <c r="AW5" s="73" t="inlineStr">
        <is>
          <t>generic_keyword[marketplace_id=A17E79C6D8DWNP][language_tag=en_AE]#5.value</t>
        </is>
      </c>
      <c r="AX5" s="75" t="inlineStr">
        <is>
          <t>number_of_items[marketplace_id=A17E79C6D8DWNP]#1.value</t>
        </is>
      </c>
      <c r="AY5" s="73" t="inlineStr">
        <is>
          <t>color[marketplace_id=A17E79C6D8DWNP][language_tag=en_AE]#1.value</t>
        </is>
      </c>
      <c r="AZ5" s="73" t="inlineStr">
        <is>
          <t>size[marketplace_id=A17E79C6D8DWNP][language_tag=en_AE]#1.value</t>
        </is>
      </c>
      <c r="BA5" s="75" t="inlineStr">
        <is>
          <t>number_of_pieces[marketplace_id=A17E79C6D8DWNP]#1.value</t>
        </is>
      </c>
      <c r="BB5" s="73" t="inlineStr">
        <is>
          <t>part_number[marketplace_id=A17E79C6D8DWNP]#1.value</t>
        </is>
      </c>
      <c r="BC5" s="73" t="inlineStr">
        <is>
          <t>serving_recommendation[marketplace_id=A17E79C6D8DWNP][language_tag=en_AE]#1.value</t>
        </is>
      </c>
      <c r="BD5" s="131" t="inlineStr">
        <is>
          <t>melting_temperature[marketplace_id=A17E79C6D8DWNP]#1.value</t>
        </is>
      </c>
      <c r="BE5" s="73" t="inlineStr">
        <is>
          <t>melting_temperature[marketplace_id=A17E79C6D8DWNP]#1.unit</t>
        </is>
      </c>
      <c r="BF5" s="73" t="inlineStr">
        <is>
          <t>temperature_rating[marketplace_id=A17E79C6D8DWNP][language_tag=en_AE]#1.value</t>
        </is>
      </c>
      <c r="BG5" s="131" t="inlineStr">
        <is>
          <t>nutritional_info[marketplace_id=A17E79C6D8DWNP]#1.serving_quantity</t>
        </is>
      </c>
      <c r="BH5" s="73" t="inlineStr">
        <is>
          <t>nutritional_info[marketplace_id=A17E79C6D8DWNP]#1.serving_unit</t>
        </is>
      </c>
      <c r="BI5" s="131" t="inlineStr">
        <is>
          <t>nutritional_info[marketplace_id=A17E79C6D8DWNP]#1.carbohydrate#1.dietary_fiber</t>
        </is>
      </c>
      <c r="BJ5" s="73" t="inlineStr">
        <is>
          <t>nutritional_info[marketplace_id=A17E79C6D8DWNP]#1.carbohydrate#1.dietary_fiber_string</t>
        </is>
      </c>
      <c r="BK5" s="131" t="inlineStr">
        <is>
          <t>nutritional_info[marketplace_id=A17E79C6D8DWNP]#1.carbohydrate#1.insoluble_fiber</t>
        </is>
      </c>
      <c r="BL5" s="73" t="inlineStr">
        <is>
          <t>nutritional_info[marketplace_id=A17E79C6D8DWNP]#1.carbohydrate#1.insoluble_fiber_string</t>
        </is>
      </c>
      <c r="BM5" s="131" t="inlineStr">
        <is>
          <t>nutritional_info[marketplace_id=A17E79C6D8DWNP]#1.carbohydrate#1.other</t>
        </is>
      </c>
      <c r="BN5" s="131" t="inlineStr">
        <is>
          <t>nutritional_info[marketplace_id=A17E79C6D8DWNP]#1.carbohydrate#1.soluble_fiber</t>
        </is>
      </c>
      <c r="BO5" s="73" t="inlineStr">
        <is>
          <t>nutritional_info[marketplace_id=A17E79C6D8DWNP]#1.carbohydrate#1.soluble_fiber_string</t>
        </is>
      </c>
      <c r="BP5" s="131" t="inlineStr">
        <is>
          <t>nutritional_info[marketplace_id=A17E79C6D8DWNP]#1.carbohydrate#1.starch</t>
        </is>
      </c>
      <c r="BQ5" s="73" t="inlineStr">
        <is>
          <t>nutritional_info[marketplace_id=A17E79C6D8DWNP]#1.carbohydrate#1.starch_string</t>
        </is>
      </c>
      <c r="BR5" s="131" t="inlineStr">
        <is>
          <t>nutritional_info[marketplace_id=A17E79C6D8DWNP]#1.carbohydrate#1.sugar_alcohols</t>
        </is>
      </c>
      <c r="BS5" s="73" t="inlineStr">
        <is>
          <t>nutritional_info[marketplace_id=A17E79C6D8DWNP]#1.carbohydrate#1.sugar_alcohols_string</t>
        </is>
      </c>
      <c r="BT5" s="131" t="inlineStr">
        <is>
          <t>nutritional_info[marketplace_id=A17E79C6D8DWNP]#1.carbohydrate#1.sugars</t>
        </is>
      </c>
      <c r="BU5" s="73" t="inlineStr">
        <is>
          <t>nutritional_info[marketplace_id=A17E79C6D8DWNP]#1.carbohydrate#1.sugars_string</t>
        </is>
      </c>
      <c r="BV5" s="131" t="inlineStr">
        <is>
          <t>nutritional_info[marketplace_id=A17E79C6D8DWNP]#1.carbohydrate#1.total</t>
        </is>
      </c>
      <c r="BW5" s="73" t="inlineStr">
        <is>
          <t>nutritional_info[marketplace_id=A17E79C6D8DWNP]#1.carbohydrate#1.total_string</t>
        </is>
      </c>
      <c r="BX5" s="73" t="inlineStr">
        <is>
          <t>nutritional_info[marketplace_id=A17E79C6D8DWNP]#1.carbohydrate#1.unit</t>
        </is>
      </c>
      <c r="BY5" s="131" t="inlineStr">
        <is>
          <t>nutritional_info[marketplace_id=A17E79C6D8DWNP]#1.carbohydrate#1.added_sugars</t>
        </is>
      </c>
      <c r="BZ5" s="131" t="inlineStr">
        <is>
          <t>nutritional_info[marketplace_id=A17E79C6D8DWNP]#1.energy#1.content</t>
        </is>
      </c>
      <c r="CA5" s="131" t="inlineStr">
        <is>
          <t>nutritional_info[marketplace_id=A17E79C6D8DWNP]#1.energy#1.content_from_fat</t>
        </is>
      </c>
      <c r="CB5" s="73" t="inlineStr">
        <is>
          <t>nutritional_info[marketplace_id=A17E79C6D8DWNP]#1.energy#1.content_string</t>
        </is>
      </c>
      <c r="CC5" s="73" t="inlineStr">
        <is>
          <t>nutritional_info[marketplace_id=A17E79C6D8DWNP]#1.energy#1.unit</t>
        </is>
      </c>
      <c r="CD5" s="131" t="inlineStr">
        <is>
          <t>nutritional_info[marketplace_id=A17E79C6D8DWNP]#1.energy#1.content_from_saturated_fat</t>
        </is>
      </c>
      <c r="CE5" s="131" t="inlineStr">
        <is>
          <t>nutritional_info[marketplace_id=A17E79C6D8DWNP]#1.energy#1.content_from_trans_fat</t>
        </is>
      </c>
      <c r="CF5" s="131" t="inlineStr">
        <is>
          <t>nutritional_info[marketplace_id=A17E79C6D8DWNP]#1.fat#1.monounsaturated</t>
        </is>
      </c>
      <c r="CG5" s="73" t="inlineStr">
        <is>
          <t>nutritional_info[marketplace_id=A17E79C6D8DWNP]#1.fat#1.monounsaturated_string</t>
        </is>
      </c>
      <c r="CH5" s="131" t="inlineStr">
        <is>
          <t>nutritional_info[marketplace_id=A17E79C6D8DWNP]#1.fat#1.polyunsaturated</t>
        </is>
      </c>
      <c r="CI5" s="73" t="inlineStr">
        <is>
          <t>nutritional_info[marketplace_id=A17E79C6D8DWNP]#1.fat#1.polyunsaturated_string</t>
        </is>
      </c>
      <c r="CJ5" s="131" t="inlineStr">
        <is>
          <t>nutritional_info[marketplace_id=A17E79C6D8DWNP]#1.fat#1.saturated</t>
        </is>
      </c>
      <c r="CK5" s="73" t="inlineStr">
        <is>
          <t>nutritional_info[marketplace_id=A17E79C6D8DWNP]#1.fat#1.saturated_string</t>
        </is>
      </c>
      <c r="CL5" s="131" t="inlineStr">
        <is>
          <t>nutritional_info[marketplace_id=A17E79C6D8DWNP]#1.fat#1.total</t>
        </is>
      </c>
      <c r="CM5" s="73" t="inlineStr">
        <is>
          <t>nutritional_info[marketplace_id=A17E79C6D8DWNP]#1.fat#1.total_string</t>
        </is>
      </c>
      <c r="CN5" s="131" t="inlineStr">
        <is>
          <t>nutritional_info[marketplace_id=A17E79C6D8DWNP]#1.fat#1.trans</t>
        </is>
      </c>
      <c r="CO5" s="73" t="inlineStr">
        <is>
          <t>nutritional_info[marketplace_id=A17E79C6D8DWNP]#1.fat#1.unit</t>
        </is>
      </c>
      <c r="CP5" s="73" t="inlineStr">
        <is>
          <t>nutritional_info[marketplace_id=A17E79C6D8DWNP]#1.protein#1.string_value</t>
        </is>
      </c>
      <c r="CQ5" s="73" t="inlineStr">
        <is>
          <t>nutritional_info[marketplace_id=A17E79C6D8DWNP]#1.protein#1.unit</t>
        </is>
      </c>
      <c r="CR5" s="131" t="inlineStr">
        <is>
          <t>nutritional_info[marketplace_id=A17E79C6D8DWNP]#1.protein#1.value</t>
        </is>
      </c>
      <c r="CS5" s="73" t="inlineStr">
        <is>
          <t>nutritional_info[marketplace_id=A17E79C6D8DWNP]#1.serving_description[language_tag=en_AE]#1.value</t>
        </is>
      </c>
      <c r="CT5" s="73" t="inlineStr">
        <is>
          <t>nutritional_info[marketplace_id=A17E79C6D8DWNP]#1.vitamins_and_minerals#1.nutrient</t>
        </is>
      </c>
      <c r="CU5" s="73" t="inlineStr">
        <is>
          <t>nutritional_info[marketplace_id=A17E79C6D8DWNP]#1.vitamins_and_minerals#1.unit</t>
        </is>
      </c>
      <c r="CV5" s="131" t="inlineStr">
        <is>
          <t>nutritional_info[marketplace_id=A17E79C6D8DWNP]#1.vitamins_and_minerals#1.value</t>
        </is>
      </c>
      <c r="CW5" s="73" t="inlineStr">
        <is>
          <t>nutritional_info[marketplace_id=A17E79C6D8DWNP]#1.vitamins_and_minerals#2.nutrient</t>
        </is>
      </c>
      <c r="CX5" s="73" t="inlineStr">
        <is>
          <t>nutritional_info[marketplace_id=A17E79C6D8DWNP]#1.vitamins_and_minerals#2.unit</t>
        </is>
      </c>
      <c r="CY5" s="131" t="inlineStr">
        <is>
          <t>nutritional_info[marketplace_id=A17E79C6D8DWNP]#1.vitamins_and_minerals#2.value</t>
        </is>
      </c>
      <c r="CZ5" s="73" t="inlineStr">
        <is>
          <t>nutritional_info[marketplace_id=A17E79C6D8DWNP]#1.vitamins_and_minerals#3.nutrient</t>
        </is>
      </c>
      <c r="DA5" s="73" t="inlineStr">
        <is>
          <t>nutritional_info[marketplace_id=A17E79C6D8DWNP]#1.vitamins_and_minerals#3.unit</t>
        </is>
      </c>
      <c r="DB5" s="131" t="inlineStr">
        <is>
          <t>nutritional_info[marketplace_id=A17E79C6D8DWNP]#1.vitamins_and_minerals#3.value</t>
        </is>
      </c>
      <c r="DC5" s="73" t="inlineStr">
        <is>
          <t>nutritional_info[marketplace_id=A17E79C6D8DWNP]#1.vitamins_and_minerals#4.nutrient</t>
        </is>
      </c>
      <c r="DD5" s="73" t="inlineStr">
        <is>
          <t>nutritional_info[marketplace_id=A17E79C6D8DWNP]#1.vitamins_and_minerals#4.unit</t>
        </is>
      </c>
      <c r="DE5" s="131" t="inlineStr">
        <is>
          <t>nutritional_info[marketplace_id=A17E79C6D8DWNP]#1.vitamins_and_minerals#4.value</t>
        </is>
      </c>
      <c r="DF5" s="73" t="inlineStr">
        <is>
          <t>nutritional_info[marketplace_id=A17E79C6D8DWNP]#1.vitamins_and_minerals#5.nutrient</t>
        </is>
      </c>
      <c r="DG5" s="73" t="inlineStr">
        <is>
          <t>nutritional_info[marketplace_id=A17E79C6D8DWNP]#1.vitamins_and_minerals#5.unit</t>
        </is>
      </c>
      <c r="DH5" s="131" t="inlineStr">
        <is>
          <t>nutritional_info[marketplace_id=A17E79C6D8DWNP]#1.vitamins_and_minerals#5.value</t>
        </is>
      </c>
      <c r="DI5" s="73" t="inlineStr">
        <is>
          <t>flavor[marketplace_id=A17E79C6D8DWNP][language_tag=en_AE]#1.value</t>
        </is>
      </c>
      <c r="DJ5" s="73" t="inlineStr">
        <is>
          <t>ingredients[marketplace_id=A17E79C6D8DWNP][language_tag=en_AE]#1.value</t>
        </is>
      </c>
      <c r="DK5" s="73" t="inlineStr">
        <is>
          <t>ingredients[marketplace_id=A17E79C6D8DWNP][language_tag=en_AE]#2.value</t>
        </is>
      </c>
      <c r="DL5" s="73" t="inlineStr">
        <is>
          <t>ingredients[marketplace_id=A17E79C6D8DWNP][language_tag=en_AE]#3.value</t>
        </is>
      </c>
      <c r="DM5" s="73" t="inlineStr">
        <is>
          <t>ingredients[marketplace_id=A17E79C6D8DWNP][language_tag=en_AE]#4.value</t>
        </is>
      </c>
      <c r="DN5" s="73" t="inlineStr">
        <is>
          <t>ingredients[marketplace_id=A17E79C6D8DWNP][language_tag=en_AE]#5.value</t>
        </is>
      </c>
      <c r="DO5" s="73" t="inlineStr">
        <is>
          <t>vintage[marketplace_id=A17E79C6D8DWNP][language_tag=en_AE]#1.value</t>
        </is>
      </c>
      <c r="DP5" s="75" t="inlineStr">
        <is>
          <t>total_eaches[marketplace_id=A17E79C6D8DWNP]#1.value</t>
        </is>
      </c>
      <c r="DQ5" s="131" t="inlineStr">
        <is>
          <t>each_unit_count[marketplace_id=A17E79C6D8DWNP]#1.value</t>
        </is>
      </c>
      <c r="DR5" s="73" t="inlineStr">
        <is>
          <t>allergen_information[marketplace_id=A17E79C6D8DWNP]#1.value</t>
        </is>
      </c>
      <c r="DS5" s="73" t="inlineStr">
        <is>
          <t>allergen_information[marketplace_id=A17E79C6D8DWNP]#2.value</t>
        </is>
      </c>
      <c r="DT5" s="73" t="inlineStr">
        <is>
          <t>allergen_information[marketplace_id=A17E79C6D8DWNP]#3.value</t>
        </is>
      </c>
      <c r="DU5" s="73" t="inlineStr">
        <is>
          <t>allergen_information[marketplace_id=A17E79C6D8DWNP]#4.value</t>
        </is>
      </c>
      <c r="DV5" s="73" t="inlineStr">
        <is>
          <t>allergen_information[marketplace_id=A17E79C6D8DWNP]#5.value</t>
        </is>
      </c>
      <c r="DW5" s="73" t="inlineStr">
        <is>
          <t>is_expiration_dated_product[marketplace_id=A17E79C6D8DWNP]#1.value</t>
        </is>
      </c>
      <c r="DX5" s="73" t="inlineStr">
        <is>
          <t>product_expiration_type[marketplace_id=A17E79C6D8DWNP][language_tag=en_AE]#1.value</t>
        </is>
      </c>
      <c r="DY5" s="131" t="inlineStr">
        <is>
          <t>fc_shelf_life[marketplace_id=A17E79C6D8DWNP]#1.value</t>
        </is>
      </c>
      <c r="DZ5" s="73" t="inlineStr">
        <is>
          <t>fc_shelf_life[marketplace_id=A17E79C6D8DWNP]#1.unit</t>
        </is>
      </c>
      <c r="EA5" s="73" t="inlineStr">
        <is>
          <t>item_form[marketplace_id=A17E79C6D8DWNP][language_tag=en_AE]#1.value</t>
        </is>
      </c>
      <c r="EB5" s="131" t="inlineStr">
        <is>
          <t>unit_count[marketplace_id=A17E79C6D8DWNP]#1.value</t>
        </is>
      </c>
      <c r="EC5" s="73" t="inlineStr">
        <is>
          <t>unit_count[marketplace_id=A17E79C6D8DWNP]#1.type[language_tag=en_AE].value</t>
        </is>
      </c>
      <c r="ED5" s="73" t="inlineStr">
        <is>
          <t>specialty[marketplace_id=A17E79C6D8DWNP][language_tag=en_AE]#1.value</t>
        </is>
      </c>
      <c r="EE5" s="73" t="inlineStr">
        <is>
          <t>specialty[marketplace_id=A17E79C6D8DWNP][language_tag=en_AE]#2.value</t>
        </is>
      </c>
      <c r="EF5" s="73" t="inlineStr">
        <is>
          <t>specialty[marketplace_id=A17E79C6D8DWNP][language_tag=en_AE]#3.value</t>
        </is>
      </c>
      <c r="EG5" s="73" t="inlineStr">
        <is>
          <t>specialty[marketplace_id=A17E79C6D8DWNP][language_tag=en_AE]#4.value</t>
        </is>
      </c>
      <c r="EH5" s="73" t="inlineStr">
        <is>
          <t>specialty[marketplace_id=A17E79C6D8DWNP][language_tag=en_AE]#5.value</t>
        </is>
      </c>
      <c r="EI5" s="81" t="inlineStr">
        <is>
          <t>product_site_launch_date[marketplace_id=A17E79C6D8DWNP]#1.value</t>
        </is>
      </c>
      <c r="EJ5" s="73" t="inlineStr">
        <is>
          <t>package_type_name[marketplace_id=A17E79C6D8DWNP][language_tag=en_AE]#1.value</t>
        </is>
      </c>
      <c r="EK5" s="73" t="inlineStr">
        <is>
          <t>league_name[marketplace_id=A17E79C6D8DWNP][language_tag=en_AE]#1.value</t>
        </is>
      </c>
      <c r="EL5" s="73" t="inlineStr">
        <is>
          <t>league_name[marketplace_id=A17E79C6D8DWNP][language_tag=en_AE]#2.value</t>
        </is>
      </c>
      <c r="EM5" s="73" t="inlineStr">
        <is>
          <t>league_name[marketplace_id=A17E79C6D8DWNP][language_tag=en_AE]#3.value</t>
        </is>
      </c>
      <c r="EN5" s="73" t="inlineStr">
        <is>
          <t>league_name[marketplace_id=A17E79C6D8DWNP][language_tag=en_AE]#4.value</t>
        </is>
      </c>
      <c r="EO5" s="73" t="inlineStr">
        <is>
          <t>league_name[marketplace_id=A17E79C6D8DWNP][language_tag=en_AE]#5.value</t>
        </is>
      </c>
      <c r="EP5" s="73" t="inlineStr">
        <is>
          <t>team_name[marketplace_id=A17E79C6D8DWNP][language_tag=en_AE]#1.value</t>
        </is>
      </c>
      <c r="EQ5" s="73" t="inlineStr">
        <is>
          <t>team_name[marketplace_id=A17E79C6D8DWNP][language_tag=en_AE]#2.value</t>
        </is>
      </c>
      <c r="ER5" s="73" t="inlineStr">
        <is>
          <t>recommended_uses_for_product[marketplace_id=A17E79C6D8DWNP][language_tag=en_AE]#1.value</t>
        </is>
      </c>
      <c r="ES5" s="73" t="inlineStr">
        <is>
          <t>recommended_uses_for_product[marketplace_id=A17E79C6D8DWNP][language_tag=en_AE]#2.value</t>
        </is>
      </c>
      <c r="ET5" s="73" t="inlineStr">
        <is>
          <t>recommended_uses_for_product[marketplace_id=A17E79C6D8DWNP][language_tag=en_AE]#3.value</t>
        </is>
      </c>
      <c r="EU5" s="73" t="inlineStr">
        <is>
          <t>recommended_uses_for_product[marketplace_id=A17E79C6D8DWNP][language_tag=en_AE]#4.value</t>
        </is>
      </c>
      <c r="EV5" s="73" t="inlineStr">
        <is>
          <t>recommended_uses_for_product[marketplace_id=A17E79C6D8DWNP][language_tag=en_AE]#5.value</t>
        </is>
      </c>
      <c r="EW5" s="73" t="inlineStr">
        <is>
          <t>container[marketplace_id=A17E79C6D8DWNP]#1.type[language_tag=en_AE]#1.value</t>
        </is>
      </c>
      <c r="EX5" s="73" t="inlineStr">
        <is>
          <t>package_size_name[marketplace_id=A17E79C6D8DWNP][language_tag=en_AE]#1.value</t>
        </is>
      </c>
      <c r="EY5" s="73" t="inlineStr">
        <is>
          <t>diet_type[marketplace_id=A17E79C6D8DWNP]#1.value</t>
        </is>
      </c>
      <c r="EZ5" s="73" t="inlineStr">
        <is>
          <t>diet_type[marketplace_id=A17E79C6D8DWNP]#2.value</t>
        </is>
      </c>
      <c r="FA5" s="73" t="inlineStr">
        <is>
          <t>diet_type[marketplace_id=A17E79C6D8DWNP]#3.value</t>
        </is>
      </c>
      <c r="FB5" s="73" t="inlineStr">
        <is>
          <t>diet_type[marketplace_id=A17E79C6D8DWNP]#4.value</t>
        </is>
      </c>
      <c r="FC5" s="73" t="inlineStr">
        <is>
          <t>diet_type[marketplace_id=A17E79C6D8DWNP]#5.value</t>
        </is>
      </c>
      <c r="FD5" s="131" t="inlineStr">
        <is>
          <t>net_content_volume[marketplace_id=A17E79C6D8DWNP]#1.value</t>
        </is>
      </c>
      <c r="FE5" s="73" t="inlineStr">
        <is>
          <t>net_content_volume[marketplace_id=A17E79C6D8DWNP]#1.unit</t>
        </is>
      </c>
      <c r="FF5" s="131" t="inlineStr">
        <is>
          <t>net_content_volume[marketplace_id=A17E79C6D8DWNP]#2.value</t>
        </is>
      </c>
      <c r="FG5" s="73" t="inlineStr">
        <is>
          <t>net_content_volume[marketplace_id=A17E79C6D8DWNP]#2.unit</t>
        </is>
      </c>
      <c r="FH5" s="73" t="inlineStr">
        <is>
          <t>honey_type[marketplace_id=A17E79C6D8DWNP]#1.value</t>
        </is>
      </c>
      <c r="FI5" s="73" t="inlineStr">
        <is>
          <t>grind_type[marketplace_id=A17E79C6D8DWNP][language_tag=en_AE]#1.value</t>
        </is>
      </c>
      <c r="FJ5" s="73" t="inlineStr">
        <is>
          <t>set_name[marketplace_id=A17E79C6D8DWNP][language_tag=en_AE]#1.value</t>
        </is>
      </c>
      <c r="FK5" s="131" t="inlineStr">
        <is>
          <t>item_weight[marketplace_id=A17E79C6D8DWNP]#1.value</t>
        </is>
      </c>
      <c r="FL5" s="73" t="inlineStr">
        <is>
          <t>item_weight[marketplace_id=A17E79C6D8DWNP]#1.unit</t>
        </is>
      </c>
      <c r="FM5" s="73" t="inlineStr">
        <is>
          <t>occasion_type[marketplace_id=A17E79C6D8DWNP][language_tag=en_AE]#1.value</t>
        </is>
      </c>
      <c r="FN5" s="73" t="inlineStr">
        <is>
          <t>occasion_type[marketplace_id=A17E79C6D8DWNP][language_tag=en_AE]#2.value</t>
        </is>
      </c>
      <c r="FO5" s="73" t="inlineStr">
        <is>
          <t>occasion_type[marketplace_id=A17E79C6D8DWNP][language_tag=en_AE]#3.value</t>
        </is>
      </c>
      <c r="FP5" s="73" t="inlineStr">
        <is>
          <t>occasion_type[marketplace_id=A17E79C6D8DWNP][language_tag=en_AE]#4.value</t>
        </is>
      </c>
      <c r="FQ5" s="73" t="inlineStr">
        <is>
          <t>occasion_type[marketplace_id=A17E79C6D8DWNP][language_tag=en_AE]#5.value</t>
        </is>
      </c>
      <c r="FR5" s="73" t="inlineStr">
        <is>
          <t>product_benefit[marketplace_id=A17E79C6D8DWNP][language_tag=en_AE]#1.value</t>
        </is>
      </c>
      <c r="FS5" s="73" t="inlineStr">
        <is>
          <t>product_benefit[marketplace_id=A17E79C6D8DWNP][language_tag=en_AE]#2.value</t>
        </is>
      </c>
      <c r="FT5" s="73" t="inlineStr">
        <is>
          <t>product_benefit[marketplace_id=A17E79C6D8DWNP][language_tag=en_AE]#3.value</t>
        </is>
      </c>
      <c r="FU5" s="73" t="inlineStr">
        <is>
          <t>product_benefit[marketplace_id=A17E79C6D8DWNP][language_tag=en_AE]#4.value</t>
        </is>
      </c>
      <c r="FV5" s="73" t="inlineStr">
        <is>
          <t>product_benefit[marketplace_id=A17E79C6D8DWNP][language_tag=en_AE]#5.value</t>
        </is>
      </c>
      <c r="FW5" s="73" t="inlineStr">
        <is>
          <t>special_ingredients[marketplace_id=A17E79C6D8DWNP][language_tag=en_AE]#1.value</t>
        </is>
      </c>
      <c r="FX5" s="73" t="inlineStr">
        <is>
          <t>special_ingredients[marketplace_id=A17E79C6D8DWNP][language_tag=en_AE]#2.value</t>
        </is>
      </c>
      <c r="FY5" s="73" t="inlineStr">
        <is>
          <t>special_ingredients[marketplace_id=A17E79C6D8DWNP][language_tag=en_AE]#3.value</t>
        </is>
      </c>
      <c r="FZ5" s="73" t="inlineStr">
        <is>
          <t>special_ingredients[marketplace_id=A17E79C6D8DWNP][language_tag=en_AE]#4.value</t>
        </is>
      </c>
      <c r="GA5" s="73" t="inlineStr">
        <is>
          <t>special_ingredients[marketplace_id=A17E79C6D8DWNP][language_tag=en_AE]#5.value</t>
        </is>
      </c>
      <c r="GB5" s="73" t="inlineStr">
        <is>
          <t>is_heat_sensitive[marketplace_id=A17E79C6D8DWNP]#1.value</t>
        </is>
      </c>
      <c r="GC5" s="73" t="inlineStr">
        <is>
          <t>caffeine_content[marketplace_id=A17E79C6D8DWNP][language_tag=en_AE]#1.value</t>
        </is>
      </c>
      <c r="GD5" s="73" t="inlineStr">
        <is>
          <t>caffeine_content[marketplace_id=A17E79C6D8DWNP][language_tag=en_AE]#1.unit</t>
        </is>
      </c>
      <c r="GE5" s="73" t="inlineStr">
        <is>
          <t>cuisine[marketplace_id=A17E79C6D8DWNP][language_tag=en_AE]#1.value</t>
        </is>
      </c>
      <c r="GF5" s="73" t="inlineStr">
        <is>
          <t>storage_instructions[marketplace_id=A17E79C6D8DWNP][language_tag=en_AE]#1.value</t>
        </is>
      </c>
      <c r="GG5" s="73" t="inlineStr">
        <is>
          <t>item_form[marketplace_id=A17E79C6D8DWNP][language_tag=en_AE]#2.value</t>
        </is>
      </c>
      <c r="GH5" s="73" t="inlineStr">
        <is>
          <t>item_form[marketplace_id=A17E79C6D8DWNP][language_tag=en_AE]#3.value</t>
        </is>
      </c>
      <c r="GI5" s="73" t="inlineStr">
        <is>
          <t>item_form[marketplace_id=A17E79C6D8DWNP][language_tag=en_AE]#4.value</t>
        </is>
      </c>
      <c r="GJ5" s="73" t="inlineStr">
        <is>
          <t>tea_variety[marketplace_id=A17E79C6D8DWNP]#1.value</t>
        </is>
      </c>
      <c r="GK5" s="131" t="inlineStr">
        <is>
          <t>product_shelf_life[marketplace_id=A17E79C6D8DWNP]#1.value</t>
        </is>
      </c>
      <c r="GL5" s="73" t="inlineStr">
        <is>
          <t>product_shelf_life[marketplace_id=A17E79C6D8DWNP]#1.unit</t>
        </is>
      </c>
      <c r="GM5" s="131" t="inlineStr">
        <is>
          <t>product_shelf_life[marketplace_id=A17E79C6D8DWNP]#2.value</t>
        </is>
      </c>
      <c r="GN5" s="73" t="inlineStr">
        <is>
          <t>product_shelf_life[marketplace_id=A17E79C6D8DWNP]#2.unit</t>
        </is>
      </c>
      <c r="GO5" s="131" t="inlineStr">
        <is>
          <t>product_shelf_life[marketplace_id=A17E79C6D8DWNP]#3.value</t>
        </is>
      </c>
      <c r="GP5" s="73" t="inlineStr">
        <is>
          <t>product_shelf_life[marketplace_id=A17E79C6D8DWNP]#3.unit</t>
        </is>
      </c>
      <c r="GQ5" s="131" t="inlineStr">
        <is>
          <t>product_shelf_life[marketplace_id=A17E79C6D8DWNP]#4.value</t>
        </is>
      </c>
      <c r="GR5" s="73" t="inlineStr">
        <is>
          <t>product_shelf_life[marketplace_id=A17E79C6D8DWNP]#4.unit</t>
        </is>
      </c>
      <c r="GS5" s="131" t="inlineStr">
        <is>
          <t>product_shelf_life[marketplace_id=A17E79C6D8DWNP]#5.value</t>
        </is>
      </c>
      <c r="GT5" s="73" t="inlineStr">
        <is>
          <t>product_shelf_life[marketplace_id=A17E79C6D8DWNP]#5.unit</t>
        </is>
      </c>
      <c r="GU5" s="73" t="inlineStr">
        <is>
          <t>caffeine_content_description[marketplace_id=A17E79C6D8DWNP]#1.value</t>
        </is>
      </c>
      <c r="GV5" s="73" t="inlineStr">
        <is>
          <t>age_range_description[marketplace_id=A17E79C6D8DWNP][language_tag=en_AE]#1.value</t>
        </is>
      </c>
      <c r="GW5" s="75" t="inlineStr">
        <is>
          <t>item_package_quantity[marketplace_id=A17E79C6D8DWNP]#1.value</t>
        </is>
      </c>
      <c r="GX5" s="73" t="inlineStr">
        <is>
          <t>material_feature[marketplace_id=A17E79C6D8DWNP][language_tag=en_AE]#1.value</t>
        </is>
      </c>
      <c r="GY5" s="73" t="inlineStr">
        <is>
          <t>material_feature[marketplace_id=A17E79C6D8DWNP][language_tag=en_AE]#2.value</t>
        </is>
      </c>
      <c r="GZ5" s="73" t="inlineStr">
        <is>
          <t>material_feature[marketplace_id=A17E79C6D8DWNP][language_tag=en_AE]#3.value</t>
        </is>
      </c>
      <c r="HA5" s="73" t="inlineStr">
        <is>
          <t>material_feature[marketplace_id=A17E79C6D8DWNP][language_tag=en_AE]#4.value</t>
        </is>
      </c>
      <c r="HB5" s="73" t="inlineStr">
        <is>
          <t>material_feature[marketplace_id=A17E79C6D8DWNP][language_tag=en_AE]#5.value</t>
        </is>
      </c>
      <c r="HC5" s="73" t="inlineStr">
        <is>
          <t>material_type_free[marketplace_id=A17E79C6D8DWNP][language_tag=en_AE]#1.value</t>
        </is>
      </c>
      <c r="HD5" s="73" t="inlineStr">
        <is>
          <t>material_type_free[marketplace_id=A17E79C6D8DWNP][language_tag=en_AE]#2.value</t>
        </is>
      </c>
      <c r="HE5" s="73" t="inlineStr">
        <is>
          <t>material_type_free[marketplace_id=A17E79C6D8DWNP][language_tag=en_AE]#3.value</t>
        </is>
      </c>
      <c r="HF5" s="73" t="inlineStr">
        <is>
          <t>material_type_free[marketplace_id=A17E79C6D8DWNP][language_tag=en_AE]#4.value</t>
        </is>
      </c>
      <c r="HG5" s="73" t="inlineStr">
        <is>
          <t>material_type_free[marketplace_id=A17E79C6D8DWNP][language_tag=en_AE]#5.value</t>
        </is>
      </c>
      <c r="HH5" s="81" t="inlineStr">
        <is>
          <t>street_date[marketplace_id=A17E79C6D8DWNP]#1.value</t>
        </is>
      </c>
      <c r="HI5" s="73" t="inlineStr">
        <is>
          <t>scent[marketplace_id=A17E79C6D8DWNP][language_tag=en_AE]#1.value</t>
        </is>
      </c>
      <c r="HJ5" s="73" t="inlineStr">
        <is>
          <t>dosage_form[marketplace_id=A17E79C6D8DWNP][language_tag=en_AE]#1.value</t>
        </is>
      </c>
      <c r="HK5" s="73" t="inlineStr">
        <is>
          <t>primary_supplement_type[marketplace_id=A17E79C6D8DWNP][language_tag=en_AE]#1.value</t>
        </is>
      </c>
      <c r="HL5" s="73" t="inlineStr">
        <is>
          <t>primary_supplement_type[marketplace_id=A17E79C6D8DWNP][language_tag=en_AE]#2.value</t>
        </is>
      </c>
      <c r="HM5" s="73" t="inlineStr">
        <is>
          <t>primary_supplement_type[marketplace_id=A17E79C6D8DWNP][language_tag=en_AE]#3.value</t>
        </is>
      </c>
      <c r="HN5" s="73" t="inlineStr">
        <is>
          <t>primary_supplement_type[marketplace_id=A17E79C6D8DWNP][language_tag=en_AE]#4.value</t>
        </is>
      </c>
      <c r="HO5" s="73" t="inlineStr">
        <is>
          <t>primary_supplement_type[marketplace_id=A17E79C6D8DWNP][language_tag=en_AE]#5.value</t>
        </is>
      </c>
      <c r="HP5" s="75" t="inlineStr">
        <is>
          <t>active_ingredient_strength[marketplace_id=A17E79C6D8DWNP]#1.sequential_id</t>
        </is>
      </c>
      <c r="HQ5" s="73" t="inlineStr">
        <is>
          <t>active_ingredient_strength[marketplace_id=A17E79C6D8DWNP]#1.ingredient_id</t>
        </is>
      </c>
      <c r="HR5" s="73" t="inlineStr">
        <is>
          <t>active_ingredient_strength[marketplace_id=A17E79C6D8DWNP]#1.ingredient_name[language_tag=en_AE].value</t>
        </is>
      </c>
      <c r="HS5" s="131" t="inlineStr">
        <is>
          <t>active_ingredient_strength[marketplace_id=A17E79C6D8DWNP]#1.ingredient_strength.value</t>
        </is>
      </c>
      <c r="HT5" s="73" t="inlineStr">
        <is>
          <t>active_ingredient_strength[marketplace_id=A17E79C6D8DWNP]#1.ingredient_strength.unit</t>
        </is>
      </c>
      <c r="HU5" s="131" t="inlineStr">
        <is>
          <t>active_ingredient_strength[marketplace_id=A17E79C6D8DWNP]#1.ingredient_strength_basis.value</t>
        </is>
      </c>
      <c r="HV5" s="73" t="inlineStr">
        <is>
          <t>active_ingredient_strength[marketplace_id=A17E79C6D8DWNP]#1.ingredient_strength_basis.unit</t>
        </is>
      </c>
      <c r="HW5" s="75" t="inlineStr">
        <is>
          <t>active_ingredient_strength[marketplace_id=A17E79C6D8DWNP]#2.sequential_id</t>
        </is>
      </c>
      <c r="HX5" s="73" t="inlineStr">
        <is>
          <t>active_ingredient_strength[marketplace_id=A17E79C6D8DWNP]#2.ingredient_id</t>
        </is>
      </c>
      <c r="HY5" s="73" t="inlineStr">
        <is>
          <t>active_ingredient_strength[marketplace_id=A17E79C6D8DWNP]#2.ingredient_name[language_tag=en_AE].value</t>
        </is>
      </c>
      <c r="HZ5" s="131" t="inlineStr">
        <is>
          <t>active_ingredient_strength[marketplace_id=A17E79C6D8DWNP]#2.ingredient_strength.value</t>
        </is>
      </c>
      <c r="IA5" s="73" t="inlineStr">
        <is>
          <t>active_ingredient_strength[marketplace_id=A17E79C6D8DWNP]#2.ingredient_strength.unit</t>
        </is>
      </c>
      <c r="IB5" s="131" t="inlineStr">
        <is>
          <t>active_ingredient_strength[marketplace_id=A17E79C6D8DWNP]#2.ingredient_strength_basis.value</t>
        </is>
      </c>
      <c r="IC5" s="73" t="inlineStr">
        <is>
          <t>active_ingredient_strength[marketplace_id=A17E79C6D8DWNP]#2.ingredient_strength_basis.unit</t>
        </is>
      </c>
      <c r="ID5" s="75" t="inlineStr">
        <is>
          <t>active_ingredient_strength[marketplace_id=A17E79C6D8DWNP]#3.sequential_id</t>
        </is>
      </c>
      <c r="IE5" s="73" t="inlineStr">
        <is>
          <t>active_ingredient_strength[marketplace_id=A17E79C6D8DWNP]#3.ingredient_id</t>
        </is>
      </c>
      <c r="IF5" s="73" t="inlineStr">
        <is>
          <t>active_ingredient_strength[marketplace_id=A17E79C6D8DWNP]#3.ingredient_name[language_tag=en_AE].value</t>
        </is>
      </c>
      <c r="IG5" s="131" t="inlineStr">
        <is>
          <t>active_ingredient_strength[marketplace_id=A17E79C6D8DWNP]#3.ingredient_strength.value</t>
        </is>
      </c>
      <c r="IH5" s="73" t="inlineStr">
        <is>
          <t>active_ingredient_strength[marketplace_id=A17E79C6D8DWNP]#3.ingredient_strength.unit</t>
        </is>
      </c>
      <c r="II5" s="131" t="inlineStr">
        <is>
          <t>active_ingredient_strength[marketplace_id=A17E79C6D8DWNP]#3.ingredient_strength_basis.value</t>
        </is>
      </c>
      <c r="IJ5" s="73" t="inlineStr">
        <is>
          <t>active_ingredient_strength[marketplace_id=A17E79C6D8DWNP]#3.ingredient_strength_basis.unit</t>
        </is>
      </c>
      <c r="IK5" s="75" t="inlineStr">
        <is>
          <t>active_ingredient_strength[marketplace_id=A17E79C6D8DWNP]#4.sequential_id</t>
        </is>
      </c>
      <c r="IL5" s="73" t="inlineStr">
        <is>
          <t>active_ingredient_strength[marketplace_id=A17E79C6D8DWNP]#4.ingredient_id</t>
        </is>
      </c>
      <c r="IM5" s="73" t="inlineStr">
        <is>
          <t>active_ingredient_strength[marketplace_id=A17E79C6D8DWNP]#4.ingredient_name[language_tag=en_AE].value</t>
        </is>
      </c>
      <c r="IN5" s="131" t="inlineStr">
        <is>
          <t>active_ingredient_strength[marketplace_id=A17E79C6D8DWNP]#4.ingredient_strength.value</t>
        </is>
      </c>
      <c r="IO5" s="73" t="inlineStr">
        <is>
          <t>active_ingredient_strength[marketplace_id=A17E79C6D8DWNP]#4.ingredient_strength.unit</t>
        </is>
      </c>
      <c r="IP5" s="131" t="inlineStr">
        <is>
          <t>active_ingredient_strength[marketplace_id=A17E79C6D8DWNP]#4.ingredient_strength_basis.value</t>
        </is>
      </c>
      <c r="IQ5" s="73" t="inlineStr">
        <is>
          <t>active_ingredient_strength[marketplace_id=A17E79C6D8DWNP]#4.ingredient_strength_basis.unit</t>
        </is>
      </c>
      <c r="IR5" s="75" t="inlineStr">
        <is>
          <t>active_ingredient_strength[marketplace_id=A17E79C6D8DWNP]#5.sequential_id</t>
        </is>
      </c>
      <c r="IS5" s="73" t="inlineStr">
        <is>
          <t>active_ingredient_strength[marketplace_id=A17E79C6D8DWNP]#5.ingredient_id</t>
        </is>
      </c>
      <c r="IT5" s="73" t="inlineStr">
        <is>
          <t>active_ingredient_strength[marketplace_id=A17E79C6D8DWNP]#5.ingredient_name[language_tag=en_AE].value</t>
        </is>
      </c>
      <c r="IU5" s="131" t="inlineStr">
        <is>
          <t>active_ingredient_strength[marketplace_id=A17E79C6D8DWNP]#5.ingredient_strength.value</t>
        </is>
      </c>
      <c r="IV5" s="73" t="inlineStr">
        <is>
          <t>active_ingredient_strength[marketplace_id=A17E79C6D8DWNP]#5.ingredient_strength.unit</t>
        </is>
      </c>
      <c r="IW5" s="131" t="inlineStr">
        <is>
          <t>active_ingredient_strength[marketplace_id=A17E79C6D8DWNP]#5.ingredient_strength_basis.value</t>
        </is>
      </c>
      <c r="IX5" s="73" t="inlineStr">
        <is>
          <t>active_ingredient_strength[marketplace_id=A17E79C6D8DWNP]#5.ingredient_strength_basis.unit</t>
        </is>
      </c>
      <c r="IY5" s="131" t="inlineStr">
        <is>
          <t>total_servings_per_container[marketplace_id=A17E79C6D8DWNP]#1.value</t>
        </is>
      </c>
      <c r="IZ5" s="73" t="inlineStr">
        <is>
          <t>supplement_formulation[marketplace_id=A17E79C6D8DWNP]#1.value</t>
        </is>
      </c>
      <c r="JA5" s="73" t="inlineStr">
        <is>
          <t>pill_coating[marketplace_id=A17E79C6D8DWNP][language_tag=en_AE]#1.value</t>
        </is>
      </c>
      <c r="JB5" s="73" t="inlineStr">
        <is>
          <t>dose_release_method[marketplace_id=A17E79C6D8DWNP][language_tag=en_AE]#1.value</t>
        </is>
      </c>
      <c r="JC5" s="73" t="inlineStr">
        <is>
          <t>cultivation_method_claim[marketplace_id=A17E79C6D8DWNP]#1.value</t>
        </is>
      </c>
      <c r="JD5" s="73" t="inlineStr">
        <is>
          <t>cultivation_method_claim[marketplace_id=A17E79C6D8DWNP]#2.value</t>
        </is>
      </c>
      <c r="JE5" s="73" t="inlineStr">
        <is>
          <t>cultivation_method_claim[marketplace_id=A17E79C6D8DWNP]#3.value</t>
        </is>
      </c>
      <c r="JF5" s="73" t="inlineStr">
        <is>
          <t>cultivation_method_claim[marketplace_id=A17E79C6D8DWNP]#4.value</t>
        </is>
      </c>
      <c r="JG5" s="73" t="inlineStr">
        <is>
          <t>lifestyle[marketplace_id=A17E79C6D8DWNP][language_tag=en_AE]#1.value</t>
        </is>
      </c>
      <c r="JH5" s="73" t="inlineStr">
        <is>
          <t>target_gender[marketplace_id=A17E79C6D8DWNP]#1.value</t>
        </is>
      </c>
      <c r="JI5" s="73" t="inlineStr">
        <is>
          <t>color[marketplace_id=A17E79C6D8DWNP][language_tag=en_AE]#1.standardized_values#1</t>
        </is>
      </c>
      <c r="JJ5" s="73" t="inlineStr">
        <is>
          <t>active_ingredients[marketplace_id=A17E79C6D8DWNP][language_tag=en_AE]#1.value</t>
        </is>
      </c>
      <c r="JK5" s="73" t="inlineStr">
        <is>
          <t>active_ingredients[marketplace_id=A17E79C6D8DWNP][language_tag=en_AE]#2.value</t>
        </is>
      </c>
      <c r="JL5" s="73" t="inlineStr">
        <is>
          <t>active_ingredients[marketplace_id=A17E79C6D8DWNP][language_tag=en_AE]#3.value</t>
        </is>
      </c>
      <c r="JM5" s="73" t="inlineStr">
        <is>
          <t>short_product_description[marketplace_id=A17E79C6D8DWNP][language_tag=en_AE]#1.value</t>
        </is>
      </c>
      <c r="JN5" s="73" t="inlineStr">
        <is>
          <t>specific_uses_for_product[marketplace_id=A17E79C6D8DWNP][language_tag=en_AE]#1.value</t>
        </is>
      </c>
      <c r="JO5" s="73" t="inlineStr">
        <is>
          <t>specific_uses_for_product[marketplace_id=A17E79C6D8DWNP][language_tag=en_AE]#2.value</t>
        </is>
      </c>
      <c r="JP5" s="73" t="inlineStr">
        <is>
          <t>specific_uses_for_product[marketplace_id=A17E79C6D8DWNP][language_tag=en_AE]#3.value</t>
        </is>
      </c>
      <c r="JQ5" s="73" t="inlineStr">
        <is>
          <t>specific_uses_for_product[marketplace_id=A17E79C6D8DWNP][language_tag=en_AE]#4.value</t>
        </is>
      </c>
      <c r="JR5" s="73" t="inlineStr">
        <is>
          <t>specific_uses_for_product[marketplace_id=A17E79C6D8DWNP][language_tag=en_AE]#5.value</t>
        </is>
      </c>
      <c r="JS5" s="73" t="inlineStr">
        <is>
          <t>skin_type[marketplace_id=A17E79C6D8DWNP][language_tag=en_AE]#1.value</t>
        </is>
      </c>
      <c r="JT5" s="73" t="inlineStr">
        <is>
          <t>skin_type[marketplace_id=A17E79C6D8DWNP][language_tag=en_AE]#2.value</t>
        </is>
      </c>
      <c r="JU5" s="73" t="inlineStr">
        <is>
          <t>skin_type[marketplace_id=A17E79C6D8DWNP][language_tag=en_AE]#3.value</t>
        </is>
      </c>
      <c r="JV5" s="73" t="inlineStr">
        <is>
          <t>skin_type[marketplace_id=A17E79C6D8DWNP][language_tag=en_AE]#4.value</t>
        </is>
      </c>
      <c r="JW5" s="73" t="inlineStr">
        <is>
          <t>skin_type[marketplace_id=A17E79C6D8DWNP][language_tag=en_AE]#5.value</t>
        </is>
      </c>
      <c r="JX5" s="73" t="inlineStr">
        <is>
          <t>sun_protection[marketplace_id=A17E79C6D8DWNP][language_tag=en_AE]#1.value</t>
        </is>
      </c>
      <c r="JY5" s="73" t="inlineStr">
        <is>
          <t>sun_protection[marketplace_id=A17E79C6D8DWNP][language_tag=en_AE]#1.unit</t>
        </is>
      </c>
      <c r="JZ5" s="73" t="inlineStr">
        <is>
          <t>target_use_body_part[marketplace_id=A17E79C6D8DWNP]#1.value</t>
        </is>
      </c>
      <c r="KA5" s="73" t="inlineStr">
        <is>
          <t>target_use_body_part[marketplace_id=A17E79C6D8DWNP]#2.value</t>
        </is>
      </c>
      <c r="KB5" s="73" t="inlineStr">
        <is>
          <t>target_use_body_part[marketplace_id=A17E79C6D8DWNP]#3.value</t>
        </is>
      </c>
      <c r="KC5" s="73" t="inlineStr">
        <is>
          <t>target_use_body_part[marketplace_id=A17E79C6D8DWNP]#4.value</t>
        </is>
      </c>
      <c r="KD5" s="73" t="inlineStr">
        <is>
          <t>target_use_body_part[marketplace_id=A17E79C6D8DWNP]#5.value</t>
        </is>
      </c>
      <c r="KE5" s="73" t="inlineStr">
        <is>
          <t>collection_item[marketplace_id=A17E79C6D8DWNP][language_tag=en_AE]#1.value</t>
        </is>
      </c>
      <c r="KF5" s="73" t="inlineStr">
        <is>
          <t>hair_type[marketplace_id=A17E79C6D8DWNP][language_tag=en_AE]#1.value</t>
        </is>
      </c>
      <c r="KG5" s="73" t="inlineStr">
        <is>
          <t>base[marketplace_id=A17E79C6D8DWNP]#1.material[language_tag=en_AE]#1.value</t>
        </is>
      </c>
      <c r="KH5" s="131" t="inlineStr">
        <is>
          <t>full_cure_time[marketplace_id=A17E79C6D8DWNP]#1.decimal_value</t>
        </is>
      </c>
      <c r="KI5" s="73" t="inlineStr">
        <is>
          <t>full_cure_time[marketplace_id=A17E79C6D8DWNP]#1.unit</t>
        </is>
      </c>
      <c r="KJ5" s="73" t="inlineStr">
        <is>
          <t>suitable_hair_color[marketplace_id=A17E79C6D8DWNP]#1.value</t>
        </is>
      </c>
      <c r="KK5" s="73" t="inlineStr">
        <is>
          <t>hair_color_permanence[marketplace_id=A17E79C6D8DWNP]#1.value</t>
        </is>
      </c>
      <c r="KL5" s="73" t="inlineStr">
        <is>
          <t>form_factor[marketplace_id=A17E79C6D8DWNP][language_tag=en_AE]#1.value</t>
        </is>
      </c>
      <c r="KM5" s="73" t="inlineStr">
        <is>
          <t>drug_side_effects[marketplace_id=A17E79C6D8DWNP][language_tag=en_AE]#1.value</t>
        </is>
      </c>
      <c r="KN5" s="73" t="inlineStr">
        <is>
          <t>drug_side_effects[marketplace_id=A17E79C6D8DWNP][language_tag=en_AE]#2.value</t>
        </is>
      </c>
      <c r="KO5" s="73" t="inlineStr">
        <is>
          <t>drug_side_effects[marketplace_id=A17E79C6D8DWNP][language_tag=en_AE]#3.value</t>
        </is>
      </c>
      <c r="KP5" s="73" t="inlineStr">
        <is>
          <t>drug_side_effects[marketplace_id=A17E79C6D8DWNP][language_tag=en_AE]#4.value</t>
        </is>
      </c>
      <c r="KQ5" s="73" t="inlineStr">
        <is>
          <t>drug_side_effects[marketplace_id=A17E79C6D8DWNP][language_tag=en_AE]#5.value</t>
        </is>
      </c>
      <c r="KR5" s="73" t="inlineStr">
        <is>
          <t>nutritional_info[marketplace_id=A17E79C6D8DWNP]#1.vitamins_and_minerals#1.string_value</t>
        </is>
      </c>
      <c r="KS5" s="73" t="inlineStr">
        <is>
          <t>nutritional_info[marketplace_id=A17E79C6D8DWNP]#1.vitamins_and_minerals#2.string_value</t>
        </is>
      </c>
      <c r="KT5" s="73" t="inlineStr">
        <is>
          <t>nutritional_info[marketplace_id=A17E79C6D8DWNP]#1.vitamins_and_minerals#3.string_value</t>
        </is>
      </c>
      <c r="KU5" s="73" t="inlineStr">
        <is>
          <t>nutritional_info[marketplace_id=A17E79C6D8DWNP]#1.vitamins_and_minerals#4.string_value</t>
        </is>
      </c>
      <c r="KV5" s="73" t="inlineStr">
        <is>
          <t>nutritional_info[marketplace_id=A17E79C6D8DWNP]#1.vitamins_and_minerals#5.string_value</t>
        </is>
      </c>
      <c r="KW5" s="131" t="inlineStr">
        <is>
          <t>total_acidity[marketplace_id=A17E79C6D8DWNP]#1.value</t>
        </is>
      </c>
      <c r="KX5" s="73" t="inlineStr">
        <is>
          <t>total_acidity[marketplace_id=A17E79C6D8DWNP]#1.unit</t>
        </is>
      </c>
      <c r="KY5" s="73" t="inlineStr">
        <is>
          <t>variety[marketplace_id=A17E79C6D8DWNP][language_tag=en_AE]#1.value</t>
        </is>
      </c>
      <c r="KZ5" s="73" t="inlineStr">
        <is>
          <t>produce_sold_as_format[marketplace_id=A17E79C6D8DWNP]#1.value</t>
        </is>
      </c>
      <c r="LA5" s="73" t="inlineStr">
        <is>
          <t>produce_classification[marketplace_id=A17E79C6D8DWNP]#1.part</t>
        </is>
      </c>
      <c r="LB5" s="73" t="inlineStr">
        <is>
          <t>produce_classification[marketplace_id=A17E79C6D8DWNP]#1.type</t>
        </is>
      </c>
      <c r="LC5" s="73" t="inlineStr">
        <is>
          <t>produce_classification[marketplace_id=A17E79C6D8DWNP]#1.variety</t>
        </is>
      </c>
      <c r="LD5" s="85" t="inlineStr">
        <is>
          <t>skip_offer[marketplace_id=A17E79C6D8DWNP]#1.value</t>
        </is>
      </c>
      <c r="LE5" s="85" t="inlineStr">
        <is>
          <t>condition_type[marketplace_id=A17E79C6D8DWNP]#1.value</t>
        </is>
      </c>
      <c r="LF5" s="85" t="inlineStr">
        <is>
          <t>condition_note[marketplace_id=A17E79C6D8DWNP][language_tag=en_AE]#1.value</t>
        </is>
      </c>
      <c r="LG5" s="85" t="inlineStr">
        <is>
          <t>list_price[marketplace_id=A17E79C6D8DWNP]#1.currency</t>
        </is>
      </c>
      <c r="LH5" s="132" t="inlineStr">
        <is>
          <t>list_price[marketplace_id=A17E79C6D8DWNP]#1.value_with_tax</t>
        </is>
      </c>
      <c r="LI5" s="89" t="inlineStr">
        <is>
          <t>merchant_release_date[marketplace_id=A17E79C6D8DWNP]#1.value</t>
        </is>
      </c>
      <c r="LJ5" s="91" t="inlineStr">
        <is>
          <t>max_order_quantity[marketplace_id=A17E79C6D8DWNP]#1.value</t>
        </is>
      </c>
      <c r="LK5" s="85" t="inlineStr">
        <is>
          <t>gift_options[marketplace_id=A17E79C6D8DWNP]#1.can_be_messaged</t>
        </is>
      </c>
      <c r="LL5" s="85" t="inlineStr">
        <is>
          <t>gift_options[marketplace_id=A17E79C6D8DWNP]#1.can_be_wrapped</t>
        </is>
      </c>
      <c r="LM5" s="85" t="inlineStr">
        <is>
          <t>main_offer_image_locator[marketplace_id=A17E79C6D8DWNP]#1.media_location</t>
        </is>
      </c>
      <c r="LN5" s="85" t="inlineStr">
        <is>
          <t>other_offer_image_locator_1[marketplace_id=A17E79C6D8DWNP]#1.media_location</t>
        </is>
      </c>
      <c r="LO5" s="85" t="inlineStr">
        <is>
          <t>other_offer_image_locator_2[marketplace_id=A17E79C6D8DWNP]#1.media_location</t>
        </is>
      </c>
      <c r="LP5" s="85" t="inlineStr">
        <is>
          <t>other_offer_image_locator_3[marketplace_id=A17E79C6D8DWNP]#1.media_location</t>
        </is>
      </c>
      <c r="LQ5" s="85" t="inlineStr">
        <is>
          <t>other_offer_image_locator_4[marketplace_id=A17E79C6D8DWNP]#1.media_location</t>
        </is>
      </c>
      <c r="LR5" s="85" t="inlineStr">
        <is>
          <t>other_offer_image_locator_5[marketplace_id=A17E79C6D8DWNP]#1.media_location</t>
        </is>
      </c>
      <c r="LS5" s="85" t="inlineStr">
        <is>
          <t>supplemental_condition_information[marketplace_id=A17E79C6D8DWNP]#1.accessories</t>
        </is>
      </c>
      <c r="LT5" s="85" t="inlineStr">
        <is>
          <t>supplemental_condition_information[marketplace_id=A17E79C6D8DWNP]#1.battery_life_percentage</t>
        </is>
      </c>
      <c r="LU5" s="85" t="inlineStr">
        <is>
          <t>supplemental_condition_information[marketplace_id=A17E79C6D8DWNP]#1.cosmetic</t>
        </is>
      </c>
      <c r="LV5" s="85" t="inlineStr">
        <is>
          <t>supplemental_condition_information[marketplace_id=A17E79C6D8DWNP]#1.features#1</t>
        </is>
      </c>
      <c r="LW5" s="85" t="inlineStr">
        <is>
          <t>supplemental_condition_information[marketplace_id=A17E79C6D8DWNP]#1.features#2</t>
        </is>
      </c>
      <c r="LX5" s="85" t="inlineStr">
        <is>
          <t>supplemental_condition_information[marketplace_id=A17E79C6D8DWNP]#1.features#3</t>
        </is>
      </c>
      <c r="LY5" s="85" t="inlineStr">
        <is>
          <t>supplemental_condition_information[marketplace_id=A17E79C6D8DWNP]#1.features#4</t>
        </is>
      </c>
      <c r="LZ5" s="85" t="inlineStr">
        <is>
          <t>supplemental_condition_information[marketplace_id=A17E79C6D8DWNP]#1.features#5</t>
        </is>
      </c>
      <c r="MA5" s="85" t="inlineStr">
        <is>
          <t>supplemental_condition_information[marketplace_id=A17E79C6D8DWNP]#1.functional_condition</t>
        </is>
      </c>
      <c r="MB5" s="85" t="inlineStr">
        <is>
          <t>supplemental_condition_information[marketplace_id=A17E79C6D8DWNP]#1.packaging</t>
        </is>
      </c>
      <c r="MC5" s="85" t="inlineStr">
        <is>
          <t>supplemental_condition_information[marketplace_id=A17E79C6D8DWNP]#1.renewed_grade</t>
        </is>
      </c>
      <c r="MD5" s="85" t="inlineStr">
        <is>
          <t>supplemental_condition_information[marketplace_id=A17E79C6D8DWNP]#1.source_type</t>
        </is>
      </c>
      <c r="ME5" s="93" t="inlineStr">
        <is>
          <t>fulfillment_availability#1.fulfillment_channel_code</t>
        </is>
      </c>
      <c r="MF5" s="95" t="inlineStr">
        <is>
          <t>fulfillment_availability#1.quantity</t>
        </is>
      </c>
      <c r="MG5" s="95" t="inlineStr">
        <is>
          <t>fulfillment_availability#1.lead_time_to_ship_max_days</t>
        </is>
      </c>
      <c r="MH5" s="97" t="inlineStr">
        <is>
          <t>fulfillment_availability#1.restock_date</t>
        </is>
      </c>
      <c r="MI5" s="93" t="inlineStr">
        <is>
          <t>fulfillment_availability#1.is_inventory_available</t>
        </is>
      </c>
      <c r="MJ5" s="133" t="inlineStr">
        <is>
          <t>purchasable_offer[marketplace_id=A17E79C6D8DWNP][audience=ALL]#1.our_price#1.schedule#1.value_with_tax</t>
        </is>
      </c>
      <c r="MK5" s="93" t="inlineStr">
        <is>
          <t>purchasable_offer[marketplace_id=A17E79C6D8DWNP][audience=ALL]#1.automated_pricing_merchandising_rule_plan#1.merchandising_rule.rule_id</t>
        </is>
      </c>
      <c r="ML5" s="133" t="inlineStr">
        <is>
          <t>purchasable_offer[marketplace_id=A17E79C6D8DWNP][audience=ALL]#1.minimum_seller_allowed_price#1.schedule#1.value_with_tax</t>
        </is>
      </c>
      <c r="MM5" s="133" t="inlineStr">
        <is>
          <t>purchasable_offer[marketplace_id=A17E79C6D8DWNP][audience=ALL]#1.maximum_seller_allowed_price#1.schedule#1.value_with_tax</t>
        </is>
      </c>
      <c r="MN5" s="133" t="inlineStr">
        <is>
          <t>purchasable_offer[marketplace_id=A17E79C6D8DWNP][audience=ALL]#1.discounted_price#1.schedule#1.value_with_tax</t>
        </is>
      </c>
      <c r="MO5" s="97" t="inlineStr">
        <is>
          <t>purchasable_offer[marketplace_id=A17E79C6D8DWNP][audience=ALL]#1.discounted_price#1.schedule#1.start_at</t>
        </is>
      </c>
      <c r="MP5" s="97" t="inlineStr">
        <is>
          <t>purchasable_offer[marketplace_id=A17E79C6D8DWNP][audience=ALL]#1.discounted_price#1.schedule#1.end_at</t>
        </is>
      </c>
      <c r="MQ5" s="97" t="inlineStr">
        <is>
          <t>purchasable_offer[marketplace_id=A17E79C6D8DWNP][audience=ALL]#1.start_at.value</t>
        </is>
      </c>
      <c r="MR5" s="97" t="inlineStr">
        <is>
          <t>purchasable_offer[marketplace_id=A17E79C6D8DWNP][audience=ALL]#1.end_at.value</t>
        </is>
      </c>
      <c r="MS5" s="130" t="inlineStr">
        <is>
          <t>item_dimensions[marketplace_id=A17E79C6D8DWNP]#1.length.value</t>
        </is>
      </c>
      <c r="MT5" s="103" t="inlineStr">
        <is>
          <t>item_dimensions[marketplace_id=A17E79C6D8DWNP]#1.length.unit</t>
        </is>
      </c>
      <c r="MU5" s="130" t="inlineStr">
        <is>
          <t>item_dimensions[marketplace_id=A17E79C6D8DWNP]#1.width.value</t>
        </is>
      </c>
      <c r="MV5" s="103" t="inlineStr">
        <is>
          <t>item_dimensions[marketplace_id=A17E79C6D8DWNP]#1.width.unit</t>
        </is>
      </c>
      <c r="MW5" s="130" t="inlineStr">
        <is>
          <t>item_dimensions[marketplace_id=A17E79C6D8DWNP]#1.height.value</t>
        </is>
      </c>
      <c r="MX5" s="103" t="inlineStr">
        <is>
          <t>item_dimensions[marketplace_id=A17E79C6D8DWNP]#1.height.unit</t>
        </is>
      </c>
      <c r="MY5" s="130" t="inlineStr">
        <is>
          <t>item_package_dimensions[marketplace_id=A17E79C6D8DWNP]#1.length.value</t>
        </is>
      </c>
      <c r="MZ5" s="103" t="inlineStr">
        <is>
          <t>item_package_dimensions[marketplace_id=A17E79C6D8DWNP]#1.length.unit</t>
        </is>
      </c>
      <c r="NA5" s="130" t="inlineStr">
        <is>
          <t>item_package_dimensions[marketplace_id=A17E79C6D8DWNP]#1.width.value</t>
        </is>
      </c>
      <c r="NB5" s="103" t="inlineStr">
        <is>
          <t>item_package_dimensions[marketplace_id=A17E79C6D8DWNP]#1.width.unit</t>
        </is>
      </c>
      <c r="NC5" s="130" t="inlineStr">
        <is>
          <t>item_package_dimensions[marketplace_id=A17E79C6D8DWNP]#1.height.value</t>
        </is>
      </c>
      <c r="ND5" s="103" t="inlineStr">
        <is>
          <t>item_package_dimensions[marketplace_id=A17E79C6D8DWNP]#1.height.unit</t>
        </is>
      </c>
      <c r="NE5" s="130" t="inlineStr">
        <is>
          <t>item_package_weight[marketplace_id=A17E79C6D8DWNP]#1.value</t>
        </is>
      </c>
      <c r="NF5" s="103" t="inlineStr">
        <is>
          <t>item_package_weight[marketplace_id=A17E79C6D8DWNP]#1.unit</t>
        </is>
      </c>
      <c r="NG5" s="130" t="inlineStr">
        <is>
          <t>item_volume[marketplace_id=A17E79C6D8DWNP]#1.value</t>
        </is>
      </c>
      <c r="NH5" s="103" t="inlineStr">
        <is>
          <t>item_volume[marketplace_id=A17E79C6D8DWNP]#1.unit</t>
        </is>
      </c>
      <c r="NI5" s="105" t="inlineStr">
        <is>
          <t>master_pack_layers_per_pallet_quantity[marketplace_id=A17E79C6D8DWNP]#1.value</t>
        </is>
      </c>
      <c r="NJ5" s="105" t="inlineStr">
        <is>
          <t>master_packs_per_layer_quantity[marketplace_id=A17E79C6D8DWNP]#1.value</t>
        </is>
      </c>
      <c r="NK5" s="130" t="inlineStr">
        <is>
          <t>item_package_weight[marketplace_id=A17E79C6D8DWNP]#1.normalized_value.value</t>
        </is>
      </c>
      <c r="NL5" s="103" t="inlineStr">
        <is>
          <t>item_package_weight[marketplace_id=A17E79C6D8DWNP]#1.normalized_value.unit</t>
        </is>
      </c>
      <c r="NM5" s="107" t="inlineStr">
        <is>
          <t>region_of_origin[marketplace_id=A17E79C6D8DWNP][language_tag=en_AE]#1.value</t>
        </is>
      </c>
      <c r="NN5" s="107" t="inlineStr">
        <is>
          <t>country_of_origin[marketplace_id=A17E79C6D8DWNP]#1.value</t>
        </is>
      </c>
      <c r="NO5" s="107" t="inlineStr">
        <is>
          <t>supplier_declared_dg_hz_regulation[marketplace_id=A17E79C6D8DWNP]#1.value</t>
        </is>
      </c>
      <c r="NP5" s="107" t="inlineStr">
        <is>
          <t>supplier_declared_dg_hz_regulation[marketplace_id=A17E79C6D8DWNP]#2.value</t>
        </is>
      </c>
      <c r="NQ5" s="107" t="inlineStr">
        <is>
          <t>supplier_declared_dg_hz_regulation[marketplace_id=A17E79C6D8DWNP]#3.value</t>
        </is>
      </c>
      <c r="NR5" s="107" t="inlineStr">
        <is>
          <t>supplier_declared_dg_hz_regulation[marketplace_id=A17E79C6D8DWNP]#4.value</t>
        </is>
      </c>
      <c r="NS5" s="107" t="inlineStr">
        <is>
          <t>supplier_declared_dg_hz_regulation[marketplace_id=A17E79C6D8DWNP]#5.value</t>
        </is>
      </c>
      <c r="NT5" s="107" t="inlineStr">
        <is>
          <t>ghs[marketplace_id=A17E79C6D8DWNP]#1.classification#1.class</t>
        </is>
      </c>
      <c r="NU5" s="107" t="inlineStr">
        <is>
          <t>ghs[marketplace_id=A17E79C6D8DWNP]#1.classification#2.class</t>
        </is>
      </c>
      <c r="NV5" s="107" t="inlineStr">
        <is>
          <t>ghs[marketplace_id=A17E79C6D8DWNP]#1.classification#3.class</t>
        </is>
      </c>
      <c r="NW5" s="107" t="inlineStr">
        <is>
          <t>ghs[marketplace_id=A17E79C6D8DWNP]#1.classification#4.class</t>
        </is>
      </c>
      <c r="NX5" s="107" t="inlineStr">
        <is>
          <t>ghs[marketplace_id=A17E79C6D8DWNP]#1.classification#5.class</t>
        </is>
      </c>
      <c r="NY5" s="107" t="inlineStr">
        <is>
          <t>contains_liquid_contents[marketplace_id=A17E79C6D8DWNP]#1.value</t>
        </is>
      </c>
      <c r="NZ5" s="134" t="inlineStr">
        <is>
          <t>liquid_volume[marketplace_id=A17E79C6D8DWNP]#1.value</t>
        </is>
      </c>
      <c r="OA5" s="107" t="inlineStr">
        <is>
          <t>liquid_volume[marketplace_id=A17E79C6D8DWNP]#1.unit</t>
        </is>
      </c>
      <c r="OB5" s="107" t="inlineStr">
        <is>
          <t>hazmat[marketplace_id=A17E79C6D8DWNP]#1.aspect</t>
        </is>
      </c>
      <c r="OC5" s="107" t="inlineStr">
        <is>
          <t>hazmat[marketplace_id=A17E79C6D8DWNP]#1.value</t>
        </is>
      </c>
      <c r="OD5" s="107" t="inlineStr">
        <is>
          <t>liquid_contents_description[marketplace_id=A17E79C6D8DWNP]#1.value</t>
        </is>
      </c>
      <c r="OE5" s="107" t="inlineStr">
        <is>
          <t>safety_data_sheet_url[marketplace_id=A17E79C6D8DWNP][language_tag=en_AE]#1.value</t>
        </is>
      </c>
      <c r="OF5" s="107" t="inlineStr">
        <is>
          <t>country_as_labeled[marketplace_id=A17E79C6D8DWNP]#1.value</t>
        </is>
      </c>
      <c r="OG5" s="107" t="inlineStr">
        <is>
          <t>liquid_packaging_type[marketplace_id=A17E79C6D8DWNP][language_tag=en_AE]#1.value</t>
        </is>
      </c>
      <c r="OH5" s="107" t="inlineStr">
        <is>
          <t>is_liquid_double_sealed[marketplace_id=A17E79C6D8DWNP]#1.value</t>
        </is>
      </c>
      <c r="OI5" s="107" t="inlineStr">
        <is>
          <t>directions[marketplace_id=A17E79C6D8DWNP][language_tag=en_AE]#1.value</t>
        </is>
      </c>
      <c r="OJ5" s="107" t="inlineStr">
        <is>
          <t>directions[marketplace_id=A17E79C6D8DWNP][language_tag=en_AE]#2.value</t>
        </is>
      </c>
      <c r="OK5" s="107" t="inlineStr">
        <is>
          <t>directions[marketplace_id=A17E79C6D8DWNP][language_tag=en_AE]#3.value</t>
        </is>
      </c>
      <c r="OL5" s="107" t="inlineStr">
        <is>
          <t>directions[marketplace_id=A17E79C6D8DWNP][language_tag=en_AE]#4.value</t>
        </is>
      </c>
      <c r="OM5" s="107" t="inlineStr">
        <is>
          <t>directions[marketplace_id=A17E79C6D8DWNP][language_tag=en_AE]#5.value</t>
        </is>
      </c>
      <c r="ON5" s="107" t="inlineStr">
        <is>
          <t>is_this_product_subject_to_buyer_age_restrictions[marketplace_id=A17E79C6D8DWNP]#1.value</t>
        </is>
      </c>
      <c r="OO5" s="107" t="inlineStr">
        <is>
          <t>compliance_media[marketplace_id=A17E79C6D8DWNP][content_language=en_AE][content_type=application_guide]#1.source_location</t>
        </is>
      </c>
      <c r="OP5" s="107" t="inlineStr">
        <is>
          <t>compliance_media[marketplace_id=A17E79C6D8DWNP][content_language=en_AE][content_type=biobased_biodegradable_substantiation]#1.source_location</t>
        </is>
      </c>
      <c r="OQ5" s="107" t="inlineStr">
        <is>
          <t>compliance_media[marketplace_id=A17E79C6D8DWNP][content_language=en_AE][content_type=certificate_of_analysis]#1.source_location</t>
        </is>
      </c>
      <c r="OR5" s="107" t="inlineStr">
        <is>
          <t>compliance_media[marketplace_id=A17E79C6D8DWNP][content_language=en_AE][content_type=certificate_of_compliance]#1.source_location</t>
        </is>
      </c>
      <c r="OS5" s="107" t="inlineStr">
        <is>
          <t>compliance_media[marketplace_id=A17E79C6D8DWNP][content_language=en_AE][content_type=compatibility_guide]#1.source_location</t>
        </is>
      </c>
      <c r="OT5" s="107" t="inlineStr">
        <is>
          <t>compliance_media[marketplace_id=A17E79C6D8DWNP][content_language=en_AE][content_type=data_transparency_declaration]#1.source_location</t>
        </is>
      </c>
      <c r="OU5" s="107" t="inlineStr">
        <is>
          <t>compliance_media[marketplace_id=A17E79C6D8DWNP][content_language=en_AE][content_type=emergency_use_authorization]#1.source_location</t>
        </is>
      </c>
      <c r="OV5" s="107" t="inlineStr">
        <is>
          <t>compliance_media[marketplace_id=A17E79C6D8DWNP][content_language=en_AE][content_type=emergency_use_authorization_amendment]#1.source_location</t>
        </is>
      </c>
      <c r="OW5" s="107" t="inlineStr">
        <is>
          <t>compliance_media[marketplace_id=A17E79C6D8DWNP][content_language=en_AE][content_type=energy_efficiency_claim_substantiation]#1.source_location</t>
        </is>
      </c>
      <c r="OX5" s="107" t="inlineStr">
        <is>
          <t>compliance_media[marketplace_id=A17E79C6D8DWNP][content_language=en_AE][content_type=installation_manual]#1.source_location</t>
        </is>
      </c>
      <c r="OY5" s="107" t="inlineStr">
        <is>
          <t>compliance_media[marketplace_id=A17E79C6D8DWNP][content_language=en_AE][content_type=instructions_for_use]#1.source_location</t>
        </is>
      </c>
      <c r="OZ5" s="107" t="inlineStr">
        <is>
          <t>compliance_media[marketplace_id=A17E79C6D8DWNP][content_language=en_AE][content_type=patient_fact_sheet]#1.source_location</t>
        </is>
      </c>
      <c r="PA5" s="107" t="inlineStr">
        <is>
          <t>compliance_media[marketplace_id=A17E79C6D8DWNP][content_language=en_AE][content_type=pfas_free_claim_substantiation]#1.source_location</t>
        </is>
      </c>
      <c r="PB5" s="107" t="inlineStr">
        <is>
          <t>compliance_media[marketplace_id=A17E79C6D8DWNP][content_language=en_AE][content_type=product_certificate_of_conformity]#1.source_location</t>
        </is>
      </c>
      <c r="PC5" s="107" t="inlineStr">
        <is>
          <t>compliance_media[marketplace_id=A17E79C6D8DWNP][content_language=en_AE][content_type=provider_fact_sheet]#1.source_location</t>
        </is>
      </c>
      <c r="PD5" s="107" t="inlineStr">
        <is>
          <t>compliance_media[marketplace_id=A17E79C6D8DWNP][content_language=en_AE][content_type=recyclability_claim_substantiation]#1.source_location</t>
        </is>
      </c>
      <c r="PE5" s="107" t="inlineStr">
        <is>
          <t>compliance_media[marketplace_id=A17E79C6D8DWNP][content_language=en_AE][content_type=repairability_claim_substantiation]#1.source_location</t>
        </is>
      </c>
      <c r="PF5" s="107" t="inlineStr">
        <is>
          <t>compliance_media[marketplace_id=A17E79C6D8DWNP][content_language=en_AE][content_type=repairability_index_calculation_sheet]#1.source_location</t>
        </is>
      </c>
      <c r="PG5" s="107" t="inlineStr">
        <is>
          <t>compliance_media[marketplace_id=A17E79C6D8DWNP][content_language=en_AE][content_type=safety_data_sheet]#1.source_location</t>
        </is>
      </c>
      <c r="PH5" s="107" t="inlineStr">
        <is>
          <t>compliance_media[marketplace_id=A17E79C6D8DWNP][content_language=en_AE][content_type=safety_information]#1.source_location</t>
        </is>
      </c>
      <c r="PI5" s="107" t="inlineStr">
        <is>
          <t>compliance_media[marketplace_id=A17E79C6D8DWNP][content_language=en_AE][content_type=specification_sheet]#1.source_location</t>
        </is>
      </c>
      <c r="PJ5" s="107" t="inlineStr">
        <is>
          <t>compliance_media[marketplace_id=A17E79C6D8DWNP][content_language=en_AE][content_type=troubleshooting_guide]#1.source_location</t>
        </is>
      </c>
      <c r="PK5" s="107" t="inlineStr">
        <is>
          <t>compliance_media[marketplace_id=A17E79C6D8DWNP][content_language=en_AE][content_type=user_guide]#1.source_location</t>
        </is>
      </c>
      <c r="PL5" s="107" t="inlineStr">
        <is>
          <t>compliance_media[marketplace_id=A17E79C6D8DWNP][content_language=en_AE][content_type=user_manual]#1.source_location</t>
        </is>
      </c>
      <c r="PM5" s="107" t="inlineStr">
        <is>
          <t>compliance_media[marketplace_id=A17E79C6D8DWNP][content_language=en_AE][content_type=warranty]#1.source_location</t>
        </is>
      </c>
      <c r="PN5" s="107" t="inlineStr">
        <is>
          <t>ships_globally[marketplace_id=A17E79C6D8DWNP]#1.value</t>
        </is>
      </c>
      <c r="PO5" s="107" t="inlineStr">
        <is>
          <t>safety_warning[marketplace_id=A17E79C6D8DWNP][language_tag=en_AE]#1.value</t>
        </is>
      </c>
      <c r="PP5" s="107" t="inlineStr">
        <is>
          <t>safety_warning[marketplace_id=A17E79C6D8DWNP][language_tag=en_AE]#2.value</t>
        </is>
      </c>
      <c r="PQ5" s="107" t="inlineStr">
        <is>
          <t>safety_warning[marketplace_id=A17E79C6D8DWNP][language_tag=en_AE]#3.value</t>
        </is>
      </c>
      <c r="PR5" s="107" t="inlineStr">
        <is>
          <t>safety_warning[marketplace_id=A17E79C6D8DWNP][language_tag=en_AE]#4.value</t>
        </is>
      </c>
      <c r="PS5" s="107" t="inlineStr">
        <is>
          <t>safety_warning[marketplace_id=A17E79C6D8DWNP][language_tag=en_AE]#5.value</t>
        </is>
      </c>
      <c r="PT5" s="107" t="inlineStr">
        <is>
          <t>legal_disclaimer_description[marketplace_id=A17E79C6D8DWNP][language_tag=en_AE]#1.value</t>
        </is>
      </c>
      <c r="PU5" s="107" t="inlineStr">
        <is>
          <t>legal_disclaimer_description[marketplace_id=A17E79C6D8DWNP][language_tag=en_AE]#2.value</t>
        </is>
      </c>
      <c r="PV5" s="107" t="inlineStr">
        <is>
          <t>legal_disclaimer_description[marketplace_id=A17E79C6D8DWNP][language_tag=en_AE]#3.value</t>
        </is>
      </c>
      <c r="PW5" s="107" t="inlineStr">
        <is>
          <t>legal_disclaimer_description[marketplace_id=A17E79C6D8DWNP][language_tag=en_AE]#4.value</t>
        </is>
      </c>
      <c r="PX5" s="107" t="inlineStr">
        <is>
          <t>legal_disclaimer_description[marketplace_id=A17E79C6D8DWNP][language_tag=en_AE]#5.value</t>
        </is>
      </c>
      <c r="PY5" s="107" t="inlineStr">
        <is>
          <t>indications[marketplace_id=A17E79C6D8DWNP][language_tag=en_AE]#1.value</t>
        </is>
      </c>
      <c r="PZ5" s="107" t="inlineStr">
        <is>
          <t>indications[marketplace_id=A17E79C6D8DWNP][language_tag=en_AE]#2.value</t>
        </is>
      </c>
      <c r="QA5" s="107" t="inlineStr">
        <is>
          <t>indications[marketplace_id=A17E79C6D8DWNP][language_tag=en_AE]#3.value</t>
        </is>
      </c>
      <c r="QB5" s="107" t="inlineStr">
        <is>
          <t>indications[marketplace_id=A17E79C6D8DWNP][language_tag=en_AE]#4.value</t>
        </is>
      </c>
      <c r="QC5" s="107" t="inlineStr">
        <is>
          <t>indications[marketplace_id=A17E79C6D8DWNP][language_tag=en_AE]#5.value</t>
        </is>
      </c>
      <c r="QD5" s="107" t="inlineStr">
        <is>
          <t>ghs_chemical_h_code[marketplace_id=A17E79C6D8DWNP]#1.value</t>
        </is>
      </c>
      <c r="QE5" s="107" t="inlineStr">
        <is>
          <t>ghs_chemical_h_code[marketplace_id=A17E79C6D8DWNP]#2.value</t>
        </is>
      </c>
      <c r="QF5" s="107" t="inlineStr">
        <is>
          <t>ghs_chemical_h_code[marketplace_id=A17E79C6D8DWNP]#3.value</t>
        </is>
      </c>
      <c r="QG5" s="107" t="inlineStr">
        <is>
          <t>ghs_chemical_h_code[marketplace_id=A17E79C6D8DWNP]#4.value</t>
        </is>
      </c>
      <c r="QH5" s="107" t="inlineStr">
        <is>
          <t>ghs_chemical_h_code[marketplace_id=A17E79C6D8DWNP]#5.value</t>
        </is>
      </c>
      <c r="QI5" s="107" t="inlineStr">
        <is>
          <t>ksa_psl_safety_attestation[marketplace_id=A17E79C6D8DWNP]#1.value</t>
        </is>
      </c>
      <c r="QJ5" s="107" t="inlineStr">
        <is>
          <t>importer_reference[marketplace_id=A17E79C6D8DWNP]#1.reference</t>
        </is>
      </c>
      <c r="QK5" s="107" t="inlineStr">
        <is>
          <t>has_ksa_psl_conformity_attestation[marketplace_id=A17E79C6D8DWNP]#1.value</t>
        </is>
      </c>
      <c r="QL5" s="107" t="inlineStr">
        <is>
          <t>batteries_required[marketplace_id=A17E79C6D8DWNP]#1.value</t>
        </is>
      </c>
      <c r="QM5" s="107" t="inlineStr">
        <is>
          <t>batteries_included[marketplace_id=A17E79C6D8DWNP]#1.value</t>
        </is>
      </c>
      <c r="QN5" s="107" t="inlineStr">
        <is>
          <t>battery[marketplace_id=A17E79C6D8DWNP]#1.cell_composition#1.value</t>
        </is>
      </c>
      <c r="QO5" s="107" t="inlineStr">
        <is>
          <t>battery[marketplace_id=A17E79C6D8DWNP]#1.cell_composition_other_than_listed[language_tag=en_AE]#1.value</t>
        </is>
      </c>
      <c r="QP5" s="134" t="inlineStr">
        <is>
          <t>battery[marketplace_id=A17E79C6D8DWNP]#1.weight#1.value</t>
        </is>
      </c>
      <c r="QQ5" s="107" t="inlineStr">
        <is>
          <t>battery[marketplace_id=A17E79C6D8DWNP]#1.weight#1.unit</t>
        </is>
      </c>
      <c r="QR5" s="111" t="inlineStr">
        <is>
          <t>num_batteries[marketplace_id=A17E79C6D8DWNP]#1.quantity</t>
        </is>
      </c>
      <c r="QS5" s="107" t="inlineStr">
        <is>
          <t>num_batteries[marketplace_id=A17E79C6D8DWNP]#1.type</t>
        </is>
      </c>
      <c r="QT5" s="111" t="inlineStr">
        <is>
          <t>num_batteries[marketplace_id=A17E79C6D8DWNP]#2.quantity</t>
        </is>
      </c>
      <c r="QU5" s="107" t="inlineStr">
        <is>
          <t>num_batteries[marketplace_id=A17E79C6D8DWNP]#2.type</t>
        </is>
      </c>
      <c r="QV5" s="111" t="inlineStr">
        <is>
          <t>num_batteries[marketplace_id=A17E79C6D8DWNP]#3.quantity</t>
        </is>
      </c>
      <c r="QW5" s="107" t="inlineStr">
        <is>
          <t>num_batteries[marketplace_id=A17E79C6D8DWNP]#3.type</t>
        </is>
      </c>
      <c r="QX5" s="111" t="inlineStr">
        <is>
          <t>num_batteries[marketplace_id=A17E79C6D8DWNP]#4.quantity</t>
        </is>
      </c>
      <c r="QY5" s="107" t="inlineStr">
        <is>
          <t>num_batteries[marketplace_id=A17E79C6D8DWNP]#4.type</t>
        </is>
      </c>
      <c r="QZ5" s="111" t="inlineStr">
        <is>
          <t>num_batteries[marketplace_id=A17E79C6D8DWNP]#5.quantity</t>
        </is>
      </c>
      <c r="RA5" s="107" t="inlineStr">
        <is>
          <t>num_batteries[marketplace_id=A17E79C6D8DWNP]#5.type</t>
        </is>
      </c>
      <c r="RB5" s="111" t="inlineStr">
        <is>
          <t>number_of_lithium_metal_cells[marketplace_id=A17E79C6D8DWNP]#1.value</t>
        </is>
      </c>
      <c r="RC5" s="111" t="inlineStr">
        <is>
          <t>number_of_lithium_ion_cells[marketplace_id=A17E79C6D8DWNP]#1.value</t>
        </is>
      </c>
      <c r="RD5" s="134" t="inlineStr">
        <is>
          <t>lithium_battery[marketplace_id=A17E79C6D8DWNP]#1.energy_content#1.value</t>
        </is>
      </c>
      <c r="RE5" s="107" t="inlineStr">
        <is>
          <t>lithium_battery[marketplace_id=A17E79C6D8DWNP]#1.energy_content#1.unit</t>
        </is>
      </c>
      <c r="RF5" s="107" t="inlineStr">
        <is>
          <t>lithium_battery[marketplace_id=A17E79C6D8DWNP]#1.packaging#1.value</t>
        </is>
      </c>
      <c r="RG5" s="134" t="inlineStr">
        <is>
          <t>lithium_battery[marketplace_id=A17E79C6D8DWNP]#1.weight#1.value</t>
        </is>
      </c>
      <c r="RH5" s="107" t="inlineStr">
        <is>
          <t>lithium_battery[marketplace_id=A17E79C6D8DWNP]#1.weight#1.unit</t>
        </is>
      </c>
      <c r="RI5" s="107" t="inlineStr">
        <is>
          <t>dsa_responsible_party_address[marketplace_id=A17E79C6D8DWNP]#1.value</t>
        </is>
      </c>
      <c r="RJ5" s="107" t="inlineStr">
        <is>
          <t>gpsr_safety_attestation[marketplace_id=A17E79C6D8DWNP]#1.value</t>
        </is>
      </c>
      <c r="RK5" s="107" t="inlineStr">
        <is>
          <t>gpsr_manufacturer_reference[marketplace_id=A17E79C6D8DWNP]#1.gpsr_manufacturer_email_address</t>
        </is>
      </c>
      <c r="RL5" s="107" t="inlineStr">
        <is>
          <t>has_less_than_30_percent_state_of_charge[marketplace_id=A17E79C6D8DWNP]#1.value</t>
        </is>
      </c>
    </row>
    <row r="6" ht="12.75" customHeight="1">
      <c r="A6" s="62" t="inlineStr">
        <is>
          <t>6288202684011</t>
        </is>
      </c>
      <c r="B6" s="62" t="inlineStr">
        <is>
          <t>HAIR_COLORING_AGENT</t>
        </is>
      </c>
      <c r="C6" s="62" t="inlineStr">
        <is>
          <t>Create or Replace (Full Update)</t>
        </is>
      </c>
      <c r="D6" s="62" t="n"/>
      <c r="E6" s="62" t="n"/>
      <c r="F6" s="62" t="n"/>
      <c r="G6" s="62" t="inlineStr">
        <is>
          <t>قطاف الطبيعة - حناء المدينة مطحونة, مسحوق, أخضر ترابي ناعم, لتلوين الشعر وإضافة مظهر طبيعي ومتجدد, 250 جرام</t>
        </is>
      </c>
      <c r="H6" s="62" t="n"/>
      <c r="I6" s="62" t="inlineStr">
        <is>
          <t>Generic</t>
        </is>
      </c>
      <c r="J6" s="62" t="n"/>
      <c r="K6" s="62" t="n"/>
      <c r="L6" s="62" t="inlineStr">
        <is>
          <t>16630572031</t>
        </is>
      </c>
      <c r="M6" s="62" t="inlineStr">
        <is>
          <t>16630572031</t>
        </is>
      </c>
      <c r="N6" s="62" t="inlineStr">
        <is>
          <t>16630572031</t>
        </is>
      </c>
      <c r="O6" s="62" t="inlineStr">
        <is>
          <t>16630572031</t>
        </is>
      </c>
      <c r="P6" s="62" t="inlineStr">
        <is>
          <t>16630572031</t>
        </is>
      </c>
      <c r="Q6" s="62" t="n"/>
      <c r="R6" s="68" t="n"/>
      <c r="S6" s="62" t="n"/>
      <c r="T6" s="62" t="inlineStr">
        <is>
          <t>قطاف الطبيعة</t>
        </is>
      </c>
      <c r="U6" s="62" t="n"/>
      <c r="V6" s="62" t="n"/>
      <c r="W6" s="62" t="inlineStr">
        <is>
          <t>Women</t>
        </is>
      </c>
      <c r="X6" s="62" t="inlineStr">
        <is>
          <t>Unisex Adult</t>
        </is>
      </c>
      <c r="Y6" s="62" t="inlineStr">
        <is>
          <t>Unisex Adult</t>
        </is>
      </c>
      <c r="Z6" s="62" t="inlineStr">
        <is>
          <t>Unisex Adult</t>
        </is>
      </c>
      <c r="AA6" s="62" t="inlineStr">
        <is>
          <t>Unisex Adult</t>
        </is>
      </c>
      <c r="AB6" s="62" t="n"/>
      <c r="AC6" s="62" t="inlineStr">
        <is>
          <t>https://m.media-amazon.com/images/I/51RtiwYfNQL.jpg</t>
        </is>
      </c>
      <c r="AD6" s="62" t="n"/>
      <c r="AE6" s="62" t="n"/>
      <c r="AF6" s="62" t="n"/>
      <c r="AG6" s="62" t="n"/>
      <c r="AH6" s="62" t="n"/>
      <c r="AI6" s="62" t="n"/>
      <c r="AJ6" s="62" t="n"/>
      <c r="AK6" s="62" t="n"/>
      <c r="AL6" s="62" t="n"/>
      <c r="AM6" s="62" t="inlineStr">
        <is>
          <t>Qitaf Al Tabiya presents their finely ground Medina Henna Powder, a pure and natural hair colouring agent crafted from carefully harvested henna plant leaves. Weighing 250 grams, this premium powder is processed with precision to deliver a high-quality product free from impurities. The powder features a rich, deep earthy green colour in its raw form, which transforms beautifully upon application. Packaged in a secure, sealed container to preserve its freshness and quality, this henna powder is ideal for colouring hair and adding a natural, refreshed appearance. It can also be used to create natural hair care masks, support healthy hair conditioning routines, and is suitable for incorporation into homemade beauty treatments alongside other natural ingredients. Store in a cool, dry place away from direct sunlight to maintain its original quality. For external use only. Weight: 250g | Colour: Deep Earthy Green | Origin: Saudi Arabia.</t>
        </is>
      </c>
      <c r="AN6" s="62" t="inlineStr">
        <is>
          <t>PRODUCT TYPE: Natural henna powder, carefully harvested and finely ground for a high-quality, pure result.</t>
        </is>
      </c>
      <c r="AO6" s="62" t="inlineStr">
        <is>
          <t>WEIGHT &amp; QUANTITY: Each sealed pack contains 250 grams of premium ground henna powder for generous use.</t>
        </is>
      </c>
      <c r="AP6" s="62" t="inlineStr">
        <is>
          <t>COLOUR: Delivers a rich, deep earthy green tone that transforms into a natural hair colour upon application.</t>
        </is>
      </c>
      <c r="AQ6" s="62" t="inlineStr">
        <is>
          <t>SECURE PACKAGING: Comes in a tightly sealed container designed to preserve freshness and maintain product quality.</t>
        </is>
      </c>
      <c r="AR6" s="62" t="inlineStr">
        <is>
          <t>COMMON USES: Ideal for natural hair colouring, adding shine, creating hair masks, and nourishing hair care routines.</t>
        </is>
      </c>
      <c r="AS6" s="62" t="inlineStr">
        <is>
          <t>حناء المدينة</t>
        </is>
      </c>
      <c r="AT6" s="62" t="inlineStr">
        <is>
          <t>مسحوق حناء</t>
        </is>
      </c>
      <c r="AU6" s="62" t="inlineStr">
        <is>
          <t>تلوين الشعر</t>
        </is>
      </c>
      <c r="AV6" s="62" t="inlineStr">
        <is>
          <t>حناء طبيعية</t>
        </is>
      </c>
      <c r="AW6" s="62" t="inlineStr">
        <is>
          <t>العناية بالشعر</t>
        </is>
      </c>
      <c r="AX6" s="68" t="n">
        <v>1</v>
      </c>
      <c r="AY6" s="62" t="inlineStr">
        <is>
          <t>أخضر ترابي ناعم</t>
        </is>
      </c>
      <c r="AZ6" s="62" t="n"/>
      <c r="BA6" s="68" t="n"/>
      <c r="BB6" s="62" t="n"/>
      <c r="BC6" s="62" t="n"/>
      <c r="BD6" s="135" t="n"/>
      <c r="BE6" s="62" t="n"/>
      <c r="BF6" s="62" t="n"/>
      <c r="BG6" s="135" t="n"/>
      <c r="BH6" s="62" t="n"/>
      <c r="BI6" s="135" t="n"/>
      <c r="BJ6" s="62" t="n"/>
      <c r="BK6" s="135" t="n"/>
      <c r="BL6" s="62" t="n"/>
      <c r="BM6" s="135" t="n"/>
      <c r="BN6" s="135" t="n"/>
      <c r="BO6" s="62" t="n"/>
      <c r="BP6" s="135" t="n"/>
      <c r="BQ6" s="62" t="n"/>
      <c r="BR6" s="135" t="n"/>
      <c r="BS6" s="62" t="n"/>
      <c r="BT6" s="135" t="n"/>
      <c r="BU6" s="62" t="n"/>
      <c r="BV6" s="135" t="n"/>
      <c r="BW6" s="62" t="n"/>
      <c r="BX6" s="62" t="n"/>
      <c r="BY6" s="135" t="n"/>
      <c r="BZ6" s="135" t="n"/>
      <c r="CA6" s="135" t="n"/>
      <c r="CB6" s="62" t="n"/>
      <c r="CC6" s="62" t="n"/>
      <c r="CD6" s="135" t="n"/>
      <c r="CE6" s="135" t="n"/>
      <c r="CF6" s="135" t="n"/>
      <c r="CG6" s="62" t="n"/>
      <c r="CH6" s="135" t="n"/>
      <c r="CI6" s="62" t="n"/>
      <c r="CJ6" s="135" t="n"/>
      <c r="CK6" s="62" t="n"/>
      <c r="CL6" s="135" t="n"/>
      <c r="CM6" s="62" t="n"/>
      <c r="CN6" s="135" t="n"/>
      <c r="CO6" s="62" t="n"/>
      <c r="CP6" s="62" t="n"/>
      <c r="CQ6" s="62" t="n"/>
      <c r="CR6" s="135" t="n"/>
      <c r="CS6" s="62" t="n"/>
      <c r="CT6" s="62" t="n"/>
      <c r="CU6" s="62" t="n"/>
      <c r="CV6" s="135" t="n"/>
      <c r="CW6" s="62" t="n"/>
      <c r="CX6" s="62" t="n"/>
      <c r="CY6" s="135" t="n"/>
      <c r="CZ6" s="62" t="n"/>
      <c r="DA6" s="62" t="n"/>
      <c r="DB6" s="135" t="n"/>
      <c r="DC6" s="62" t="n"/>
      <c r="DD6" s="62" t="n"/>
      <c r="DE6" s="135" t="n"/>
      <c r="DF6" s="62" t="n"/>
      <c r="DG6" s="62" t="n"/>
      <c r="DH6" s="135" t="n"/>
      <c r="DI6" s="62" t="n"/>
      <c r="DJ6" s="62" t="inlineStr">
        <is>
          <t>حناء المدينة مطحونة 250 جرام</t>
        </is>
      </c>
      <c r="DK6" s="62" t="inlineStr">
        <is>
          <t>حناء المدينة مطحونة 250 جرام</t>
        </is>
      </c>
      <c r="DL6" s="62" t="inlineStr">
        <is>
          <t>حناء المدينة مطحونة 250 جرام</t>
        </is>
      </c>
      <c r="DM6" s="62" t="inlineStr">
        <is>
          <t>حناء المدينة مطحونة 250 جرام</t>
        </is>
      </c>
      <c r="DN6" s="62" t="inlineStr">
        <is>
          <t>حناء المدينة مطحونة 250 جرام</t>
        </is>
      </c>
      <c r="DO6" s="62" t="n"/>
      <c r="DP6" s="68" t="n"/>
      <c r="DQ6" s="135" t="n"/>
      <c r="DR6" s="62" t="inlineStr">
        <is>
          <t>Almonds Free</t>
        </is>
      </c>
      <c r="DS6" s="62" t="inlineStr">
        <is>
          <t>Almonds Free</t>
        </is>
      </c>
      <c r="DT6" s="62" t="inlineStr">
        <is>
          <t>Almonds Free</t>
        </is>
      </c>
      <c r="DU6" s="62" t="inlineStr">
        <is>
          <t>Almonds Free</t>
        </is>
      </c>
      <c r="DV6" s="62" t="inlineStr">
        <is>
          <t>Almonds Free</t>
        </is>
      </c>
      <c r="DW6" s="62" t="inlineStr">
        <is>
          <t>Yes</t>
        </is>
      </c>
      <c r="DX6" s="62" t="inlineStr">
        <is>
          <t>Expiration Date Required</t>
        </is>
      </c>
      <c r="DY6" s="135" t="n">
        <v>365</v>
      </c>
      <c r="DZ6" s="62" t="inlineStr">
        <is>
          <t>Days</t>
        </is>
      </c>
      <c r="EA6" s="62" t="inlineStr">
        <is>
          <t>Powder</t>
        </is>
      </c>
      <c r="EB6" s="135" t="n">
        <v>250</v>
      </c>
      <c r="EC6" s="62" t="inlineStr">
        <is>
          <t>gram</t>
        </is>
      </c>
      <c r="ED6" s="62" t="n"/>
      <c r="EE6" s="62" t="n"/>
      <c r="EF6" s="62" t="n"/>
      <c r="EG6" s="62" t="n"/>
      <c r="EH6" s="62" t="n"/>
      <c r="EI6" s="82" t="n"/>
      <c r="EJ6" s="62" t="n"/>
      <c r="EK6" s="62" t="n"/>
      <c r="EL6" s="62" t="n"/>
      <c r="EM6" s="62" t="n"/>
      <c r="EN6" s="62" t="n"/>
      <c r="EO6" s="62" t="n"/>
      <c r="EP6" s="62" t="n"/>
      <c r="EQ6" s="62" t="n"/>
      <c r="ER6" s="62" t="inlineStr">
        <is>
          <t>Hair Colouring</t>
        </is>
      </c>
      <c r="ES6" s="62" t="inlineStr">
        <is>
          <t>Natural Hair Dyeing</t>
        </is>
      </c>
      <c r="ET6" s="62" t="inlineStr">
        <is>
          <t>Hair Conditioning</t>
        </is>
      </c>
      <c r="EU6" s="62" t="inlineStr">
        <is>
          <t>Hair Care Masks</t>
        </is>
      </c>
      <c r="EV6" s="62" t="inlineStr">
        <is>
          <t>Scalp Care</t>
        </is>
      </c>
      <c r="EW6" s="62" t="inlineStr">
        <is>
          <t>Bag</t>
        </is>
      </c>
      <c r="EX6" s="62" t="inlineStr">
        <is>
          <t>250 جرام</t>
        </is>
      </c>
      <c r="EY6" s="62" t="n"/>
      <c r="EZ6" s="62" t="n"/>
      <c r="FA6" s="62" t="n"/>
      <c r="FB6" s="62" t="n"/>
      <c r="FC6" s="62" t="n"/>
      <c r="FD6" s="135" t="n"/>
      <c r="FE6" s="62" t="n"/>
      <c r="FF6" s="135" t="n"/>
      <c r="FG6" s="62" t="n"/>
      <c r="FH6" s="62" t="n"/>
      <c r="FI6" s="62" t="n"/>
      <c r="FJ6" s="62" t="n"/>
      <c r="FK6" s="135" t="n"/>
      <c r="FL6" s="62" t="n"/>
      <c r="FM6" s="62" t="n"/>
      <c r="FN6" s="62" t="n"/>
      <c r="FO6" s="62" t="n"/>
      <c r="FP6" s="62" t="n"/>
      <c r="FQ6" s="62" t="n"/>
      <c r="FR6" s="62" t="inlineStr">
        <is>
          <t>Hair Coloring</t>
        </is>
      </c>
      <c r="FS6" s="62" t="inlineStr">
        <is>
          <t>Conditioning</t>
        </is>
      </c>
      <c r="FT6" s="62" t="inlineStr">
        <is>
          <t>Nourishing</t>
        </is>
      </c>
      <c r="FU6" s="62" t="inlineStr">
        <is>
          <t>Moisturizing</t>
        </is>
      </c>
      <c r="FV6" s="62" t="inlineStr">
        <is>
          <t>Shine Enhancing</t>
        </is>
      </c>
      <c r="FW6" s="62" t="n"/>
      <c r="FX6" s="62" t="n"/>
      <c r="FY6" s="62" t="n"/>
      <c r="FZ6" s="62" t="n"/>
      <c r="GA6" s="62" t="n"/>
      <c r="GB6" s="62" t="n"/>
      <c r="GC6" s="62" t="n"/>
      <c r="GD6" s="62" t="n"/>
      <c r="GE6" s="62" t="n"/>
      <c r="GF6" s="62" t="n"/>
      <c r="GG6" s="62" t="inlineStr">
        <is>
          <t>Powder</t>
        </is>
      </c>
      <c r="GH6" s="62" t="inlineStr">
        <is>
          <t>Powder</t>
        </is>
      </c>
      <c r="GI6" s="62" t="inlineStr">
        <is>
          <t>Powder</t>
        </is>
      </c>
      <c r="GJ6" s="62" t="n"/>
      <c r="GK6" s="135" t="n"/>
      <c r="GL6" s="62" t="n"/>
      <c r="GM6" s="135" t="n"/>
      <c r="GN6" s="62" t="n"/>
      <c r="GO6" s="135" t="n"/>
      <c r="GP6" s="62" t="n"/>
      <c r="GQ6" s="135" t="n"/>
      <c r="GR6" s="62" t="n"/>
      <c r="GS6" s="135" t="n"/>
      <c r="GT6" s="62" t="n"/>
      <c r="GU6" s="62" t="inlineStr">
        <is>
          <t>Caffeine Free</t>
        </is>
      </c>
      <c r="GV6" s="62" t="n"/>
      <c r="GW6" s="68" t="n"/>
      <c r="GX6" s="62" t="inlineStr">
        <is>
          <t>Natural</t>
        </is>
      </c>
      <c r="GY6" s="62" t="inlineStr">
        <is>
          <t>Alcohol Free</t>
        </is>
      </c>
      <c r="GZ6" s="62" t="inlineStr">
        <is>
          <t>Paraben Free</t>
        </is>
      </c>
      <c r="HA6" s="62" t="inlineStr">
        <is>
          <t>Plant-Based</t>
        </is>
      </c>
      <c r="HB6" s="62" t="inlineStr">
        <is>
          <t>Non Toxic</t>
        </is>
      </c>
      <c r="HC6" s="62" t="inlineStr">
        <is>
          <t>Alcohol Free</t>
        </is>
      </c>
      <c r="HD6" s="62" t="inlineStr">
        <is>
          <t>Ammonia Free</t>
        </is>
      </c>
      <c r="HE6" s="62" t="inlineStr">
        <is>
          <t>Artificial Color Free</t>
        </is>
      </c>
      <c r="HF6" s="62" t="inlineStr">
        <is>
          <t>Formaldehyde Free</t>
        </is>
      </c>
      <c r="HG6" s="62" t="inlineStr">
        <is>
          <t>Lead Free</t>
        </is>
      </c>
      <c r="HH6" s="82" t="n"/>
      <c r="HI6" s="62" t="n"/>
      <c r="HJ6" s="62" t="n"/>
      <c r="HK6" s="62" t="n"/>
      <c r="HL6" s="62" t="n"/>
      <c r="HM6" s="62" t="n"/>
      <c r="HN6" s="62" t="n"/>
      <c r="HO6" s="62" t="n"/>
      <c r="HP6" s="68" t="n"/>
      <c r="HQ6" s="62" t="n"/>
      <c r="HR6" s="62" t="n"/>
      <c r="HS6" s="135" t="n"/>
      <c r="HT6" s="62" t="n"/>
      <c r="HU6" s="135" t="n"/>
      <c r="HV6" s="62" t="n"/>
      <c r="HW6" s="68" t="n"/>
      <c r="HX6" s="62" t="n"/>
      <c r="HY6" s="62" t="n"/>
      <c r="HZ6" s="135" t="n"/>
      <c r="IA6" s="62" t="n"/>
      <c r="IB6" s="135" t="n"/>
      <c r="IC6" s="62" t="n"/>
      <c r="ID6" s="68" t="n"/>
      <c r="IE6" s="62" t="n"/>
      <c r="IF6" s="62" t="n"/>
      <c r="IG6" s="135" t="n"/>
      <c r="IH6" s="62" t="n"/>
      <c r="II6" s="135" t="n"/>
      <c r="IJ6" s="62" t="n"/>
      <c r="IK6" s="68" t="n"/>
      <c r="IL6" s="62" t="n"/>
      <c r="IM6" s="62" t="n"/>
      <c r="IN6" s="135" t="n"/>
      <c r="IO6" s="62" t="n"/>
      <c r="IP6" s="135" t="n"/>
      <c r="IQ6" s="62" t="n"/>
      <c r="IR6" s="68" t="n"/>
      <c r="IS6" s="62" t="n"/>
      <c r="IT6" s="62" t="n"/>
      <c r="IU6" s="135" t="n"/>
      <c r="IV6" s="62" t="n"/>
      <c r="IW6" s="135" t="n"/>
      <c r="IX6" s="62" t="n"/>
      <c r="IY6" s="135" t="n"/>
      <c r="IZ6" s="62" t="n"/>
      <c r="JA6" s="62" t="n"/>
      <c r="JB6" s="62" t="n"/>
      <c r="JC6" s="62" t="n"/>
      <c r="JD6" s="62" t="n"/>
      <c r="JE6" s="62" t="n"/>
      <c r="JF6" s="62" t="n"/>
      <c r="JG6" s="62" t="inlineStr">
        <is>
          <t>Mass Beauty</t>
        </is>
      </c>
      <c r="JH6" s="62" t="n"/>
      <c r="JI6" s="62" t="inlineStr">
        <is>
          <t>Green</t>
        </is>
      </c>
      <c r="JJ6" s="62" t="n"/>
      <c r="JK6" s="62" t="n"/>
      <c r="JL6" s="62" t="n"/>
      <c r="JM6" s="62" t="inlineStr">
        <is>
          <t>مسحوق حناء طبيعي ناعم مستخلص من أوراق نبات الحناء، يُجمع ويُجفف ويُطحن بدقة للحصول على منتج عالي الجودة وخالٍ من الشوائب. يُستخدم لتلوين الشعر وإضفاء مظهر طبيعي ومتجدد. معبأ في عبوة محكمة للحفاظ على الجودة. الوزن: 250 جرام. اللون: أخضر ترابي ناعم.</t>
        </is>
      </c>
      <c r="JN6" s="62" t="inlineStr">
        <is>
          <t>Hair Coloring</t>
        </is>
      </c>
      <c r="JO6" s="62" t="inlineStr">
        <is>
          <t>Natural Hair Masks</t>
        </is>
      </c>
      <c r="JP6" s="62" t="inlineStr">
        <is>
          <t>Hair Care Routine</t>
        </is>
      </c>
      <c r="JQ6" s="62" t="inlineStr">
        <is>
          <t>Natural Hair Dye</t>
        </is>
      </c>
      <c r="JR6" s="62" t="inlineStr">
        <is>
          <t>Hair Renewal</t>
        </is>
      </c>
      <c r="JS6" s="62" t="n"/>
      <c r="JT6" s="62" t="n"/>
      <c r="JU6" s="62" t="n"/>
      <c r="JV6" s="62" t="n"/>
      <c r="JW6" s="62" t="n"/>
      <c r="JX6" s="62" t="n"/>
      <c r="JY6" s="62" t="n"/>
      <c r="JZ6" s="62" t="n"/>
      <c r="KA6" s="62" t="n"/>
      <c r="KB6" s="62" t="n"/>
      <c r="KC6" s="62" t="n"/>
      <c r="KD6" s="62" t="n"/>
      <c r="KE6" s="62" t="n"/>
      <c r="KF6" s="62" t="inlineStr">
        <is>
          <t>All</t>
        </is>
      </c>
      <c r="KG6" s="62" t="n"/>
      <c r="KH6" s="135" t="n"/>
      <c r="KI6" s="62" t="n"/>
      <c r="KJ6" s="62" t="inlineStr">
        <is>
          <t>All Hair Colors</t>
        </is>
      </c>
      <c r="KK6" s="62" t="inlineStr">
        <is>
          <t>Temporary</t>
        </is>
      </c>
      <c r="KL6" s="62" t="n"/>
      <c r="KM6" s="62" t="n"/>
      <c r="KN6" s="62" t="n"/>
      <c r="KO6" s="62" t="n"/>
      <c r="KP6" s="62" t="n"/>
      <c r="KQ6" s="62" t="n"/>
      <c r="KR6" s="62" t="n"/>
      <c r="KS6" s="62" t="n"/>
      <c r="KT6" s="62" t="n"/>
      <c r="KU6" s="62" t="n"/>
      <c r="KV6" s="62" t="n"/>
      <c r="KW6" s="135" t="n"/>
      <c r="KX6" s="62" t="n"/>
      <c r="KY6" s="62" t="n"/>
      <c r="KZ6" s="62" t="n"/>
      <c r="LA6" s="62" t="n"/>
      <c r="LB6" s="62" t="n"/>
      <c r="LC6" s="62" t="n"/>
      <c r="LD6" s="62" t="n"/>
      <c r="LE6" s="62" t="inlineStr">
        <is>
          <t>New</t>
        </is>
      </c>
      <c r="LF6" s="62" t="n"/>
      <c r="LG6" s="62" t="inlineStr">
        <is>
          <t>SAR</t>
        </is>
      </c>
      <c r="LH6" s="135" t="inlineStr">
        <is>
          <t>15.0</t>
        </is>
      </c>
      <c r="LI6" s="82" t="n"/>
      <c r="LJ6" s="68" t="n"/>
      <c r="LK6" s="62" t="n"/>
      <c r="LL6" s="62" t="n"/>
      <c r="LM6" s="62" t="n"/>
      <c r="LN6" s="62" t="n"/>
      <c r="LO6" s="62" t="n"/>
      <c r="LP6" s="62" t="n"/>
      <c r="LQ6" s="62" t="n"/>
      <c r="LR6" s="62" t="n"/>
      <c r="LS6" s="62" t="n"/>
      <c r="LT6" s="62" t="n"/>
      <c r="LU6" s="62" t="n"/>
      <c r="LV6" s="62" t="n"/>
      <c r="LW6" s="62" t="n"/>
      <c r="LX6" s="62" t="n"/>
      <c r="LY6" s="62" t="n"/>
      <c r="LZ6" s="62" t="n"/>
      <c r="MA6" s="62" t="n"/>
      <c r="MB6" s="62" t="n"/>
      <c r="MC6" s="62" t="n"/>
      <c r="MD6" s="62" t="n"/>
      <c r="ME6" s="62" t="inlineStr">
        <is>
          <t>Fulfilment by Merchant (Default)</t>
        </is>
      </c>
      <c r="MF6" s="68" t="n">
        <v>0</v>
      </c>
      <c r="MG6" s="68" t="n"/>
      <c r="MH6" s="82" t="n"/>
      <c r="MI6" s="62" t="n"/>
      <c r="MJ6" s="135" t="inlineStr">
        <is>
          <t>15.0</t>
        </is>
      </c>
      <c r="MK6" s="62" t="n"/>
      <c r="ML6" s="135" t="n"/>
      <c r="MM6" s="135" t="n"/>
      <c r="MN6" s="135" t="n"/>
      <c r="MO6" s="82" t="n"/>
      <c r="MP6" s="82" t="n"/>
      <c r="MQ6" s="82" t="n"/>
      <c r="MR6" s="82" t="n"/>
      <c r="MS6" s="135" t="n"/>
      <c r="MT6" s="62" t="n"/>
      <c r="MU6" s="135" t="n"/>
      <c r="MV6" s="62" t="n"/>
      <c r="MW6" s="135" t="n"/>
      <c r="MX6" s="62" t="n"/>
      <c r="MY6" s="135" t="n"/>
      <c r="MZ6" s="62" t="n"/>
      <c r="NA6" s="135" t="n"/>
      <c r="NB6" s="62" t="n"/>
      <c r="NC6" s="135" t="n"/>
      <c r="ND6" s="62" t="n"/>
      <c r="NE6" s="135" t="inlineStr">
        <is>
          <t>250.0</t>
        </is>
      </c>
      <c r="NF6" s="62" t="inlineStr">
        <is>
          <t>Grams</t>
        </is>
      </c>
      <c r="NG6" s="135" t="n"/>
      <c r="NH6" s="62" t="n"/>
      <c r="NI6" s="68" t="n"/>
      <c r="NJ6" s="68" t="n"/>
      <c r="NK6" s="135" t="n"/>
      <c r="NL6" s="62" t="n"/>
      <c r="NM6" s="62" t="n"/>
      <c r="NN6" s="62" t="inlineStr">
        <is>
          <t>Saudi Arabia</t>
        </is>
      </c>
      <c r="NO6" s="62" t="inlineStr">
        <is>
          <t>Not Applicable</t>
        </is>
      </c>
      <c r="NP6" s="62" t="inlineStr">
        <is>
          <t>Not Applicable</t>
        </is>
      </c>
      <c r="NQ6" s="62" t="inlineStr">
        <is>
          <t>Not Applicable</t>
        </is>
      </c>
      <c r="NR6" s="62" t="inlineStr">
        <is>
          <t>Not Applicable</t>
        </is>
      </c>
      <c r="NS6" s="62" t="inlineStr">
        <is>
          <t>Not Applicable</t>
        </is>
      </c>
      <c r="NT6" s="62" t="n"/>
      <c r="NU6" s="62" t="n"/>
      <c r="NV6" s="62" t="n"/>
      <c r="NW6" s="62" t="n"/>
      <c r="NX6" s="62" t="n"/>
      <c r="NY6" s="62" t="inlineStr">
        <is>
          <t>No</t>
        </is>
      </c>
      <c r="NZ6" s="135" t="n"/>
      <c r="OA6" s="62" t="n"/>
      <c r="OB6" s="62" t="n"/>
      <c r="OC6" s="62" t="n"/>
      <c r="OD6" s="62" t="n"/>
      <c r="OE6" s="62" t="n"/>
      <c r="OF6" s="62" t="n"/>
      <c r="OG6" s="62" t="n"/>
      <c r="OH6" s="62" t="inlineStr">
        <is>
          <t>No</t>
        </is>
      </c>
      <c r="OI6" s="62" t="n"/>
      <c r="OJ6" s="62" t="n"/>
      <c r="OK6" s="62" t="n"/>
      <c r="OL6" s="62" t="n"/>
      <c r="OM6" s="62" t="n"/>
      <c r="ON6" s="62" t="n"/>
      <c r="OO6" s="62" t="n"/>
      <c r="OP6" s="62" t="n"/>
      <c r="OQ6" s="62" t="n"/>
      <c r="OR6" s="62" t="n"/>
      <c r="OS6" s="62" t="n"/>
      <c r="OT6" s="62" t="n"/>
      <c r="OU6" s="62" t="n"/>
      <c r="OV6" s="62" t="n"/>
      <c r="OW6" s="62" t="n"/>
      <c r="OX6" s="62" t="n"/>
      <c r="OY6" s="62" t="n"/>
      <c r="OZ6" s="62" t="n"/>
      <c r="PA6" s="62" t="n"/>
      <c r="PB6" s="62" t="n"/>
      <c r="PC6" s="62" t="n"/>
      <c r="PD6" s="62" t="n"/>
      <c r="PE6" s="62" t="n"/>
      <c r="PF6" s="62" t="n"/>
      <c r="PG6" s="62" t="n"/>
      <c r="PH6" s="62" t="n"/>
      <c r="PI6" s="62" t="n"/>
      <c r="PJ6" s="62" t="n"/>
      <c r="PK6" s="62" t="n"/>
      <c r="PL6" s="62" t="n"/>
      <c r="PM6" s="62" t="n"/>
      <c r="PN6" s="62" t="n"/>
      <c r="PO6" s="62" t="inlineStr">
        <is>
          <t>For external use only. Keep out of reach of children.</t>
        </is>
      </c>
      <c r="PP6" s="62" t="inlineStr">
        <is>
          <t>For external use only. Keep out of reach of children.</t>
        </is>
      </c>
      <c r="PQ6" s="62" t="inlineStr">
        <is>
          <t>For external use only. Keep out of reach of children.</t>
        </is>
      </c>
      <c r="PR6" s="62" t="inlineStr">
        <is>
          <t>For external use only. Keep out of reach of children.</t>
        </is>
      </c>
      <c r="PS6" s="62" t="inlineStr">
        <is>
          <t>For external use only. Keep out of reach of children.</t>
        </is>
      </c>
      <c r="PT6" s="62" t="n"/>
      <c r="PU6" s="62" t="n"/>
      <c r="PV6" s="62" t="n"/>
      <c r="PW6" s="62" t="n"/>
      <c r="PX6" s="62" t="n"/>
      <c r="PY6" s="62" t="n"/>
      <c r="PZ6" s="62" t="n"/>
      <c r="QA6" s="62" t="n"/>
      <c r="QB6" s="62" t="n"/>
      <c r="QC6" s="62" t="n"/>
      <c r="QD6" s="62" t="n"/>
      <c r="QE6" s="62" t="n"/>
      <c r="QF6" s="62" t="n"/>
      <c r="QG6" s="62" t="n"/>
      <c r="QH6" s="62" t="n"/>
      <c r="QI6" s="62" t="n"/>
      <c r="QJ6" s="62" t="n"/>
      <c r="QK6" s="62" t="n"/>
      <c r="QL6" s="62" t="inlineStr">
        <is>
          <t>No</t>
        </is>
      </c>
      <c r="QM6" s="62" t="inlineStr">
        <is>
          <t>No</t>
        </is>
      </c>
      <c r="QN6" s="62" t="n"/>
      <c r="QO6" s="62" t="n"/>
      <c r="QP6" s="135" t="n"/>
      <c r="QQ6" s="62" t="n"/>
      <c r="QR6" s="68" t="n"/>
      <c r="QS6" s="62" t="n"/>
      <c r="QT6" s="68" t="n"/>
      <c r="QU6" s="62" t="n"/>
      <c r="QV6" s="68" t="n"/>
      <c r="QW6" s="62" t="n"/>
      <c r="QX6" s="68" t="n"/>
      <c r="QY6" s="62" t="n"/>
      <c r="QZ6" s="68" t="n"/>
      <c r="RA6" s="62" t="n"/>
      <c r="RB6" s="68" t="n"/>
      <c r="RC6" s="68" t="n"/>
      <c r="RD6" s="135" t="n"/>
      <c r="RE6" s="62" t="n"/>
      <c r="RF6" s="62" t="n"/>
      <c r="RG6" s="135" t="n"/>
      <c r="RH6" s="62" t="n"/>
      <c r="RI6" s="62" t="n"/>
      <c r="RJ6" s="62" t="n"/>
      <c r="RK6" s="62" t="n"/>
      <c r="RL6" s="62" t="n"/>
    </row>
    <row r="7">
      <c r="A7" t="inlineStr">
        <is>
          <t>6288202678003</t>
        </is>
      </c>
      <c r="B7" t="inlineStr">
        <is>
          <t>HONEY</t>
        </is>
      </c>
      <c r="C7" t="inlineStr">
        <is>
          <t>Create or Replace (Full Update)</t>
        </is>
      </c>
      <c r="G7" t="inlineStr">
        <is>
          <t>قطاف الطبيعة عسل السدر البلدي الطبيعي، 500 جرام، عبوة محكمة الإغلاق</t>
        </is>
      </c>
      <c r="H7" t="inlineStr">
        <is>
          <t>500 Gram</t>
        </is>
      </c>
      <c r="I7" t="inlineStr">
        <is>
          <t>قطاف الطبيعة</t>
        </is>
      </c>
      <c r="L7" t="inlineStr">
        <is>
          <t>16895576031</t>
        </is>
      </c>
      <c r="M7" t="inlineStr">
        <is>
          <t>16895576031</t>
        </is>
      </c>
      <c r="N7" t="inlineStr">
        <is>
          <t>16895576031</t>
        </is>
      </c>
      <c r="O7" t="inlineStr">
        <is>
          <t>16895576031</t>
        </is>
      </c>
      <c r="P7" t="inlineStr">
        <is>
          <t>16895576031</t>
        </is>
      </c>
      <c r="T7" t="inlineStr">
        <is>
          <t>قطاف الطبيعة</t>
        </is>
      </c>
      <c r="AC7" t="inlineStr">
        <is>
          <t>https://m.media-amazon.com/images/I/51Y9HD57zvL.jpg</t>
        </is>
      </c>
      <c r="AM7" t="inlineStr">
        <is>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is>
      </c>
      <c r="AN7" t="inlineStr">
        <is>
          <t>TYPE: Natural Sidr honey, sourced from Sidr tree blossoms and carefully harvested to preserve its authentic flavour.</t>
        </is>
      </c>
      <c r="AO7" t="inlineStr">
        <is>
          <t>WEIGHT: Each jar contains 500 grams of pure, high-quality Sidr honey with a rich golden colour.</t>
        </is>
      </c>
      <c r="AP7" t="inlineStr">
        <is>
          <t>CLASSIFICATION: 100% natural honey produced from beehive products, free from additives or artificial ingredients.</t>
        </is>
      </c>
      <c r="AQ7" t="inlineStr">
        <is>
          <t>SECURE PACKAGING: Comes in a tightly sealed, secure jar to maintain freshness and preserve the honey's natural quality.</t>
        </is>
      </c>
      <c r="AR7" t="inlineStr">
        <is>
          <t>STORAGE: Keep in a cool, dry place away from direct sunlight and heat sources to retain optimal flavour and texture.</t>
        </is>
      </c>
      <c r="AX7" t="n">
        <v>1</v>
      </c>
      <c r="BA7" t="n">
        <v>1</v>
      </c>
      <c r="BF7" t="inlineStr">
        <is>
          <t>Ambient</t>
        </is>
      </c>
      <c r="DI7" t="inlineStr">
        <is>
          <t>Honey</t>
        </is>
      </c>
      <c r="DJ7" t="inlineStr">
        <is>
          <t>عسل السدر البلدي 500 جرام</t>
        </is>
      </c>
      <c r="DK7" t="inlineStr">
        <is>
          <t>عسل السدر البلدي 500 جرام</t>
        </is>
      </c>
      <c r="DL7" t="inlineStr">
        <is>
          <t>عسل السدر البلدي 500 جرام</t>
        </is>
      </c>
      <c r="DM7" t="inlineStr">
        <is>
          <t>عسل السدر البلدي 500 جرام</t>
        </is>
      </c>
      <c r="DN7" t="inlineStr">
        <is>
          <t>عسل السدر البلدي 500 جرام</t>
        </is>
      </c>
      <c r="DQ7" t="inlineStr">
        <is>
          <t>500.0</t>
        </is>
      </c>
      <c r="DR7" t="inlineStr">
        <is>
          <t>Allergen-Free</t>
        </is>
      </c>
      <c r="DS7" t="inlineStr">
        <is>
          <t>Allergen-Free</t>
        </is>
      </c>
      <c r="DT7" t="inlineStr">
        <is>
          <t>Allergen-Free</t>
        </is>
      </c>
      <c r="DU7" t="inlineStr">
        <is>
          <t>Allergen-Free</t>
        </is>
      </c>
      <c r="DV7" t="inlineStr">
        <is>
          <t>Allergen-Free</t>
        </is>
      </c>
      <c r="DW7" t="inlineStr">
        <is>
          <t>Yes</t>
        </is>
      </c>
      <c r="DX7" t="inlineStr">
        <is>
          <t>Expiration Date Required</t>
        </is>
      </c>
      <c r="DY7" t="n">
        <v>365</v>
      </c>
      <c r="DZ7" t="inlineStr">
        <is>
          <t>Days</t>
        </is>
      </c>
      <c r="EA7" t="inlineStr">
        <is>
          <t>Syrup</t>
        </is>
      </c>
      <c r="EB7" t="n">
        <v>500</v>
      </c>
      <c r="EC7" t="inlineStr">
        <is>
          <t>gram</t>
        </is>
      </c>
      <c r="ED7" t="inlineStr">
        <is>
          <t>Allergen Free</t>
        </is>
      </c>
      <c r="EE7" t="inlineStr">
        <is>
          <t>Cholesterol Free</t>
        </is>
      </c>
      <c r="EF7" t="inlineStr">
        <is>
          <t>Dairy Free</t>
        </is>
      </c>
      <c r="EG7" t="inlineStr">
        <is>
          <t>Fat Free</t>
        </is>
      </c>
      <c r="EH7" t="inlineStr">
        <is>
          <t>Preservative Free</t>
        </is>
      </c>
      <c r="EJ7" t="inlineStr">
        <is>
          <t>Jar</t>
        </is>
      </c>
      <c r="ER7" t="inlineStr">
        <is>
          <t>Cooking</t>
        </is>
      </c>
      <c r="ES7" t="inlineStr">
        <is>
          <t>Drinking</t>
        </is>
      </c>
      <c r="ET7" t="inlineStr">
        <is>
          <t>Spread</t>
        </is>
      </c>
      <c r="EU7" t="inlineStr">
        <is>
          <t>Sweetener</t>
        </is>
      </c>
      <c r="EV7" t="inlineStr">
        <is>
          <t>Topping</t>
        </is>
      </c>
      <c r="EW7" t="inlineStr">
        <is>
          <t>Jar</t>
        </is>
      </c>
      <c r="FH7" t="inlineStr">
        <is>
          <t>Wildflower</t>
        </is>
      </c>
      <c r="FK7" t="inlineStr">
        <is>
          <t>500.0</t>
        </is>
      </c>
      <c r="FL7" t="inlineStr">
        <is>
          <t>Grams</t>
        </is>
      </c>
      <c r="GG7" t="inlineStr">
        <is>
          <t>Syrup</t>
        </is>
      </c>
      <c r="GH7" t="inlineStr">
        <is>
          <t>Syrup</t>
        </is>
      </c>
      <c r="GI7" t="inlineStr">
        <is>
          <t>Syrup</t>
        </is>
      </c>
      <c r="GU7" t="inlineStr">
        <is>
          <t>Caffeine Free</t>
        </is>
      </c>
      <c r="LE7" t="inlineStr">
        <is>
          <t>New</t>
        </is>
      </c>
      <c r="LG7" t="inlineStr">
        <is>
          <t>SAR</t>
        </is>
      </c>
      <c r="LH7" t="inlineStr">
        <is>
          <t>152.17</t>
        </is>
      </c>
      <c r="ME7" t="inlineStr">
        <is>
          <t>Fulfilment by Merchant (Default)</t>
        </is>
      </c>
      <c r="MF7" t="n">
        <v>0</v>
      </c>
      <c r="MJ7" t="inlineStr">
        <is>
          <t>152.17</t>
        </is>
      </c>
      <c r="MS7" t="inlineStr">
        <is>
          <t>8.0</t>
        </is>
      </c>
      <c r="MT7" t="inlineStr">
        <is>
          <t>Centimeters</t>
        </is>
      </c>
      <c r="MU7" t="inlineStr">
        <is>
          <t>8.0</t>
        </is>
      </c>
      <c r="MV7" t="inlineStr">
        <is>
          <t>Centimeters</t>
        </is>
      </c>
      <c r="MW7" t="inlineStr">
        <is>
          <t>10.0</t>
        </is>
      </c>
      <c r="MX7" t="inlineStr">
        <is>
          <t>Centimeters</t>
        </is>
      </c>
      <c r="NE7" t="inlineStr">
        <is>
          <t>500.0</t>
        </is>
      </c>
      <c r="NF7" t="inlineStr">
        <is>
          <t>Grams</t>
        </is>
      </c>
      <c r="NN7" t="inlineStr">
        <is>
          <t>Saudi Arabia</t>
        </is>
      </c>
      <c r="NO7" t="inlineStr">
        <is>
          <t>Not Applicable</t>
        </is>
      </c>
      <c r="NP7" t="inlineStr">
        <is>
          <t>Not Applicable</t>
        </is>
      </c>
      <c r="NQ7" t="inlineStr">
        <is>
          <t>Not Applicable</t>
        </is>
      </c>
      <c r="NR7" t="inlineStr">
        <is>
          <t>Not Applicable</t>
        </is>
      </c>
      <c r="NS7" t="inlineStr">
        <is>
          <t>Not Applicable</t>
        </is>
      </c>
      <c r="NY7" t="inlineStr">
        <is>
          <t>No</t>
        </is>
      </c>
      <c r="NZ7" t="n">
        <v>250</v>
      </c>
      <c r="OA7" t="inlineStr">
        <is>
          <t>Milliliters</t>
        </is>
      </c>
      <c r="OD7" t="inlineStr">
        <is>
          <t>Honey</t>
        </is>
      </c>
      <c r="OG7" t="inlineStr">
        <is>
          <t>Glass</t>
        </is>
      </c>
      <c r="OH7" t="inlineStr">
        <is>
          <t>Yes</t>
        </is>
      </c>
      <c r="PO7" t="inlineStr">
        <is>
          <t>Store in a cool and dry place.</t>
        </is>
      </c>
      <c r="PP7" t="inlineStr">
        <is>
          <t>Store in a cool and dry place.</t>
        </is>
      </c>
      <c r="PQ7" t="inlineStr">
        <is>
          <t>Store in a cool and dry place.</t>
        </is>
      </c>
      <c r="PR7" t="inlineStr">
        <is>
          <t>Store in a cool and dry place.</t>
        </is>
      </c>
      <c r="PS7" t="inlineStr">
        <is>
          <t>Store in a cool and dry place.</t>
        </is>
      </c>
    </row>
    <row r="8">
      <c r="A8" t="inlineStr">
        <is>
          <t>6288202678027</t>
        </is>
      </c>
      <c r="B8" t="inlineStr">
        <is>
          <t>HONEY</t>
        </is>
      </c>
      <c r="C8" t="inlineStr">
        <is>
          <t>Create or Replace (Full Update)</t>
        </is>
      </c>
      <c r="G8" t="inlineStr">
        <is>
          <t>قطاف الطبيعة عسل السمر البلدي، 500 جرام، طبيعي من منتجات النحل، قوام طبيعي، عبوة محكمة الإغلاق</t>
        </is>
      </c>
      <c r="H8" t="inlineStr">
        <is>
          <t>500 Gram</t>
        </is>
      </c>
      <c r="I8" t="inlineStr">
        <is>
          <t>قطاف الطبيعة</t>
        </is>
      </c>
      <c r="L8" t="inlineStr">
        <is>
          <t>16895576031</t>
        </is>
      </c>
      <c r="M8" t="inlineStr">
        <is>
          <t>16895576031</t>
        </is>
      </c>
      <c r="N8" t="inlineStr">
        <is>
          <t>16895576031</t>
        </is>
      </c>
      <c r="O8" t="inlineStr">
        <is>
          <t>16895576031</t>
        </is>
      </c>
      <c r="P8" t="inlineStr">
        <is>
          <t>16895576031</t>
        </is>
      </c>
      <c r="T8" t="inlineStr">
        <is>
          <t>قطاف الطبيعة</t>
        </is>
      </c>
      <c r="AC8" t="inlineStr">
        <is>
          <t>https://m.media-amazon.com/images/I/51sdfxNgsOL.jpg</t>
        </is>
      </c>
      <c r="AM8" t="inlineStr">
        <is>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is>
      </c>
      <c r="AN8" t="inlineStr">
        <is>
          <t>TYPE: Native Sidr Honey, sourced naturally from the nectar of Sidr trees.</t>
        </is>
      </c>
      <c r="AO8" t="inlineStr">
        <is>
          <t>WEIGHT: Each jar contains 500 grams of pure, natural Sidr honey.</t>
        </is>
      </c>
      <c r="AP8" t="inlineStr">
        <is>
          <t>CLASSIFICATION: 100% natural honey and authentic bee product with no additives.</t>
        </is>
      </c>
      <c r="AQ8" t="inlineStr">
        <is>
          <t>SECURE PACKAGING: Comes in a tightly sealed jar to preserve freshness and quality.</t>
        </is>
      </c>
      <c r="AR8" t="inlineStr">
        <is>
          <t>NATURAL TEXTURE: Features a rich, distinctive natural consistency with a characteristic golden colour.</t>
        </is>
      </c>
      <c r="AX8" t="n">
        <v>1</v>
      </c>
      <c r="BA8" t="n">
        <v>1</v>
      </c>
      <c r="BF8" t="inlineStr">
        <is>
          <t>Ambient</t>
        </is>
      </c>
      <c r="DI8" t="inlineStr">
        <is>
          <t>Honey</t>
        </is>
      </c>
      <c r="DJ8" t="inlineStr">
        <is>
          <t>عسل السمر البلدي 500 جرام</t>
        </is>
      </c>
      <c r="DK8" t="inlineStr">
        <is>
          <t>عسل السمر البلدي 500 جرام</t>
        </is>
      </c>
      <c r="DL8" t="inlineStr">
        <is>
          <t>عسل السمر البلدي 500 جرام</t>
        </is>
      </c>
      <c r="DM8" t="inlineStr">
        <is>
          <t>عسل السمر البلدي 500 جرام</t>
        </is>
      </c>
      <c r="DN8" t="inlineStr">
        <is>
          <t>عسل السمر البلدي 500 جرام</t>
        </is>
      </c>
      <c r="DQ8" t="inlineStr">
        <is>
          <t>500.0</t>
        </is>
      </c>
      <c r="DR8" t="inlineStr">
        <is>
          <t>Allergen-Free</t>
        </is>
      </c>
      <c r="DS8" t="inlineStr">
        <is>
          <t>Allergen-Free</t>
        </is>
      </c>
      <c r="DT8" t="inlineStr">
        <is>
          <t>Allergen-Free</t>
        </is>
      </c>
      <c r="DU8" t="inlineStr">
        <is>
          <t>Allergen-Free</t>
        </is>
      </c>
      <c r="DV8" t="inlineStr">
        <is>
          <t>Allergen-Free</t>
        </is>
      </c>
      <c r="DW8" t="inlineStr">
        <is>
          <t>Yes</t>
        </is>
      </c>
      <c r="DX8" t="inlineStr">
        <is>
          <t>Expiration Date Required</t>
        </is>
      </c>
      <c r="DY8" t="n">
        <v>365</v>
      </c>
      <c r="DZ8" t="inlineStr">
        <is>
          <t>Days</t>
        </is>
      </c>
      <c r="EA8" t="inlineStr">
        <is>
          <t>Syrup</t>
        </is>
      </c>
      <c r="EB8" t="n">
        <v>500</v>
      </c>
      <c r="EC8" t="inlineStr">
        <is>
          <t>gram</t>
        </is>
      </c>
      <c r="ED8" t="inlineStr">
        <is>
          <t>Allergen Free</t>
        </is>
      </c>
      <c r="EE8" t="inlineStr">
        <is>
          <t>Additive Free</t>
        </is>
      </c>
      <c r="EF8" t="inlineStr">
        <is>
          <t>Preservative Free</t>
        </is>
      </c>
      <c r="EG8" t="inlineStr">
        <is>
          <t>No Added Sugar</t>
        </is>
      </c>
      <c r="EH8" t="inlineStr">
        <is>
          <t>Fat Free</t>
        </is>
      </c>
      <c r="EJ8" t="inlineStr">
        <is>
          <t>Jar</t>
        </is>
      </c>
      <c r="ER8" t="inlineStr">
        <is>
          <t>Cooking</t>
        </is>
      </c>
      <c r="ES8" t="inlineStr">
        <is>
          <t>Drinking</t>
        </is>
      </c>
      <c r="ET8" t="inlineStr">
        <is>
          <t>Spread</t>
        </is>
      </c>
      <c r="EU8" t="inlineStr">
        <is>
          <t>Sweetener</t>
        </is>
      </c>
      <c r="EV8" t="inlineStr">
        <is>
          <t>Topping</t>
        </is>
      </c>
      <c r="EW8" t="inlineStr">
        <is>
          <t>Jar</t>
        </is>
      </c>
      <c r="FH8" t="inlineStr">
        <is>
          <t>Wildflower</t>
        </is>
      </c>
      <c r="FK8" t="inlineStr">
        <is>
          <t>0.5</t>
        </is>
      </c>
      <c r="FL8" t="inlineStr">
        <is>
          <t>Kilograms</t>
        </is>
      </c>
      <c r="GG8" t="inlineStr">
        <is>
          <t>Syrup</t>
        </is>
      </c>
      <c r="GH8" t="inlineStr">
        <is>
          <t>Syrup</t>
        </is>
      </c>
      <c r="GI8" t="inlineStr">
        <is>
          <t>Syrup</t>
        </is>
      </c>
      <c r="GU8" t="inlineStr">
        <is>
          <t>Caffeine Free</t>
        </is>
      </c>
      <c r="LE8" t="inlineStr">
        <is>
          <t>New</t>
        </is>
      </c>
      <c r="LG8" t="inlineStr">
        <is>
          <t>SAR</t>
        </is>
      </c>
      <c r="LH8" t="inlineStr">
        <is>
          <t>152.17</t>
        </is>
      </c>
      <c r="ME8" t="inlineStr">
        <is>
          <t>Fulfilment by Merchant (Default)</t>
        </is>
      </c>
      <c r="MF8" t="n">
        <v>0</v>
      </c>
      <c r="MJ8" t="inlineStr">
        <is>
          <t>152.17</t>
        </is>
      </c>
      <c r="MS8" t="inlineStr">
        <is>
          <t>8.0</t>
        </is>
      </c>
      <c r="MT8" t="inlineStr">
        <is>
          <t>Centimeters</t>
        </is>
      </c>
      <c r="MU8" t="inlineStr">
        <is>
          <t>8.0</t>
        </is>
      </c>
      <c r="MV8" t="inlineStr">
        <is>
          <t>Centimeters</t>
        </is>
      </c>
      <c r="MW8" t="inlineStr">
        <is>
          <t>10.0</t>
        </is>
      </c>
      <c r="MX8" t="inlineStr">
        <is>
          <t>Centimeters</t>
        </is>
      </c>
      <c r="NE8" t="inlineStr">
        <is>
          <t>500.0</t>
        </is>
      </c>
      <c r="NF8" t="inlineStr">
        <is>
          <t>Grams</t>
        </is>
      </c>
      <c r="NN8" t="inlineStr">
        <is>
          <t>Saudi Arabia</t>
        </is>
      </c>
      <c r="NO8" t="inlineStr">
        <is>
          <t>Not Applicable</t>
        </is>
      </c>
      <c r="NP8" t="inlineStr">
        <is>
          <t>Not Applicable</t>
        </is>
      </c>
      <c r="NQ8" t="inlineStr">
        <is>
          <t>Not Applicable</t>
        </is>
      </c>
      <c r="NR8" t="inlineStr">
        <is>
          <t>Not Applicable</t>
        </is>
      </c>
      <c r="NS8" t="inlineStr">
        <is>
          <t>Not Applicable</t>
        </is>
      </c>
      <c r="NY8" t="inlineStr">
        <is>
          <t>No</t>
        </is>
      </c>
      <c r="NZ8" t="inlineStr">
        <is>
          <t>500.0</t>
        </is>
      </c>
      <c r="OA8" t="inlineStr">
        <is>
          <t>Milliliters</t>
        </is>
      </c>
      <c r="OD8" t="inlineStr">
        <is>
          <t>Honey</t>
        </is>
      </c>
      <c r="OG8" t="inlineStr">
        <is>
          <t>Glass</t>
        </is>
      </c>
      <c r="OH8" t="inlineStr">
        <is>
          <t>Yes</t>
        </is>
      </c>
      <c r="PO8" t="inlineStr">
        <is>
          <t>Store in a cool and dry place.</t>
        </is>
      </c>
      <c r="PP8" t="inlineStr">
        <is>
          <t>Store in a cool and dry place.</t>
        </is>
      </c>
      <c r="PQ8" t="inlineStr">
        <is>
          <t>Store in a cool and dry place.</t>
        </is>
      </c>
      <c r="PR8" t="inlineStr">
        <is>
          <t>Store in a cool and dry place.</t>
        </is>
      </c>
      <c r="PS8" t="inlineStr">
        <is>
          <t>Store in a cool and dry place.</t>
        </is>
      </c>
    </row>
    <row r="9">
      <c r="A9" t="inlineStr">
        <is>
          <t>614874515654</t>
        </is>
      </c>
      <c r="B9" t="inlineStr">
        <is>
          <t>HONEY</t>
        </is>
      </c>
      <c r="C9" t="inlineStr">
        <is>
          <t>Create or Replace (Full Update)</t>
        </is>
      </c>
      <c r="G9" t="inlineStr">
        <is>
          <t>قطاف الطبيعة - عسل الطلح البلدي الأصلي، 500 جرام، عسل طبيعي من منتجات النحل، عبوة محكمة الإغلاق</t>
        </is>
      </c>
      <c r="H9" t="inlineStr">
        <is>
          <t>500g</t>
        </is>
      </c>
      <c r="I9" t="inlineStr">
        <is>
          <t>قطاف الطبيعة</t>
        </is>
      </c>
      <c r="L9" t="inlineStr">
        <is>
          <t>16895576031</t>
        </is>
      </c>
      <c r="M9" t="inlineStr">
        <is>
          <t>16895576031</t>
        </is>
      </c>
      <c r="N9" t="inlineStr">
        <is>
          <t>16895576031</t>
        </is>
      </c>
      <c r="O9" t="inlineStr">
        <is>
          <t>16895576031</t>
        </is>
      </c>
      <c r="P9" t="inlineStr">
        <is>
          <t>16895576031</t>
        </is>
      </c>
      <c r="T9" t="inlineStr">
        <is>
          <t>قطاف الطبيعة</t>
        </is>
      </c>
      <c r="AC9" t="inlineStr">
        <is>
          <t>https://m.media-amazon.com/images/I/51kFNV5TpfL.jpg</t>
        </is>
      </c>
      <c r="AM9" t="inlineStr">
        <is>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is>
      </c>
      <c r="AN9" t="inlineStr">
        <is>
          <t>PURE SIDR HONEY: Authentic local Sidr honey sourced from carefully selected beehives to ensure the highest quality.</t>
        </is>
      </c>
      <c r="AO9" t="inlineStr">
        <is>
          <t>NET WEIGHT: 500 grams of natural, pure honey packed in a secure, sealed container to preserve freshness.</t>
        </is>
      </c>
      <c r="AP9" t="inlineStr">
        <is>
          <t>NATURAL CLASSIFICATION: Classified as pure natural honey, a product of bees, with a rich and distinctive flavour.</t>
        </is>
      </c>
      <c r="AQ9" t="inlineStr">
        <is>
          <t>DARK AMBER COLOUR: Features a naturally dark colour with a rich, full-bodied taste, making it a preferred choice among honey lovers.</t>
        </is>
      </c>
      <c r="AR9" t="inlineStr">
        <is>
          <t>STORAGE INSTRUCTIONS: Store in a cool, dry place away from direct sunlight and moisture; seal tightly after each use.</t>
        </is>
      </c>
      <c r="AX9" t="n">
        <v>1</v>
      </c>
      <c r="BA9" t="n">
        <v>1</v>
      </c>
      <c r="BF9" t="inlineStr">
        <is>
          <t>Ambient</t>
        </is>
      </c>
      <c r="DI9" t="inlineStr">
        <is>
          <t>Honey</t>
        </is>
      </c>
      <c r="DJ9" t="inlineStr">
        <is>
          <t>عسل الطلح البلدي 500 جرام</t>
        </is>
      </c>
      <c r="DK9" t="inlineStr">
        <is>
          <t>عسل الطلح البلدي 500 جرام</t>
        </is>
      </c>
      <c r="DL9" t="inlineStr">
        <is>
          <t>عسل الطلح البلدي 500 جرام</t>
        </is>
      </c>
      <c r="DM9" t="inlineStr">
        <is>
          <t>عسل الطلح البلدي 500 جرام</t>
        </is>
      </c>
      <c r="DN9" t="inlineStr">
        <is>
          <t>عسل الطلح البلدي 500 جرام</t>
        </is>
      </c>
      <c r="DQ9" t="inlineStr">
        <is>
          <t>500.0</t>
        </is>
      </c>
      <c r="DR9" t="inlineStr">
        <is>
          <t>Allergen-Free</t>
        </is>
      </c>
      <c r="DS9" t="inlineStr">
        <is>
          <t>Allergen-Free</t>
        </is>
      </c>
      <c r="DT9" t="inlineStr">
        <is>
          <t>Allergen-Free</t>
        </is>
      </c>
      <c r="DU9" t="inlineStr">
        <is>
          <t>Allergen-Free</t>
        </is>
      </c>
      <c r="DV9" t="inlineStr">
        <is>
          <t>Allergen-Free</t>
        </is>
      </c>
      <c r="DW9" t="inlineStr">
        <is>
          <t>Yes</t>
        </is>
      </c>
      <c r="DX9" t="inlineStr">
        <is>
          <t>Expiration Date Required</t>
        </is>
      </c>
      <c r="DY9" t="n">
        <v>365</v>
      </c>
      <c r="DZ9" t="inlineStr">
        <is>
          <t>Days</t>
        </is>
      </c>
      <c r="EA9" t="inlineStr">
        <is>
          <t>Syrup</t>
        </is>
      </c>
      <c r="EB9" t="n">
        <v>500</v>
      </c>
      <c r="EC9" t="inlineStr">
        <is>
          <t>gram</t>
        </is>
      </c>
      <c r="ED9" t="inlineStr">
        <is>
          <t>Allergen Free</t>
        </is>
      </c>
      <c r="EE9" t="inlineStr">
        <is>
          <t>Preservative Free</t>
        </is>
      </c>
      <c r="EF9" t="inlineStr">
        <is>
          <t>Additive Free</t>
        </is>
      </c>
      <c r="EG9" t="inlineStr">
        <is>
          <t>No Added Sugar</t>
        </is>
      </c>
      <c r="EH9" t="inlineStr">
        <is>
          <t>No Added Sugar</t>
        </is>
      </c>
      <c r="EJ9" t="inlineStr">
        <is>
          <t>Jar</t>
        </is>
      </c>
      <c r="ER9" t="inlineStr">
        <is>
          <t>Cooking</t>
        </is>
      </c>
      <c r="ES9" t="inlineStr">
        <is>
          <t>Drinking</t>
        </is>
      </c>
      <c r="ET9" t="inlineStr">
        <is>
          <t>Spread</t>
        </is>
      </c>
      <c r="EU9" t="inlineStr">
        <is>
          <t>Sweetener</t>
        </is>
      </c>
      <c r="EV9" t="inlineStr">
        <is>
          <t>Topping</t>
        </is>
      </c>
      <c r="EW9" t="inlineStr">
        <is>
          <t>Jar</t>
        </is>
      </c>
      <c r="FH9" t="inlineStr">
        <is>
          <t>Wildflower</t>
        </is>
      </c>
      <c r="FK9" t="inlineStr">
        <is>
          <t>500.0</t>
        </is>
      </c>
      <c r="FL9" t="inlineStr">
        <is>
          <t>Grams</t>
        </is>
      </c>
      <c r="GG9" t="inlineStr">
        <is>
          <t>Syrup</t>
        </is>
      </c>
      <c r="GH9" t="inlineStr">
        <is>
          <t>Syrup</t>
        </is>
      </c>
      <c r="GI9" t="inlineStr">
        <is>
          <t>Syrup</t>
        </is>
      </c>
      <c r="GU9" t="inlineStr">
        <is>
          <t>Caffeine Free</t>
        </is>
      </c>
      <c r="LE9" t="inlineStr">
        <is>
          <t>New</t>
        </is>
      </c>
      <c r="LG9" t="inlineStr">
        <is>
          <t>SAR</t>
        </is>
      </c>
      <c r="LH9" t="inlineStr">
        <is>
          <t>152.17</t>
        </is>
      </c>
      <c r="ME9" t="inlineStr">
        <is>
          <t>Fulfilment by Merchant (Default)</t>
        </is>
      </c>
      <c r="MF9" t="n">
        <v>0</v>
      </c>
      <c r="MJ9" t="inlineStr">
        <is>
          <t>152.17</t>
        </is>
      </c>
      <c r="MS9" t="inlineStr">
        <is>
          <t>8.0</t>
        </is>
      </c>
      <c r="MT9" t="inlineStr">
        <is>
          <t>Centimeters</t>
        </is>
      </c>
      <c r="MU9" t="inlineStr">
        <is>
          <t>8.0</t>
        </is>
      </c>
      <c r="MV9" t="inlineStr">
        <is>
          <t>Centimeters</t>
        </is>
      </c>
      <c r="MW9" t="inlineStr">
        <is>
          <t>12.0</t>
        </is>
      </c>
      <c r="MX9" t="inlineStr">
        <is>
          <t>Centimeters</t>
        </is>
      </c>
      <c r="NE9" t="inlineStr">
        <is>
          <t>500.0</t>
        </is>
      </c>
      <c r="NF9" t="inlineStr">
        <is>
          <t>Grams</t>
        </is>
      </c>
      <c r="NN9" t="inlineStr">
        <is>
          <t>Saudi Arabia</t>
        </is>
      </c>
      <c r="NO9" t="inlineStr">
        <is>
          <t>Not Applicable</t>
        </is>
      </c>
      <c r="NP9" t="inlineStr">
        <is>
          <t>Not Applicable</t>
        </is>
      </c>
      <c r="NQ9" t="inlineStr">
        <is>
          <t>Not Applicable</t>
        </is>
      </c>
      <c r="NR9" t="inlineStr">
        <is>
          <t>Not Applicable</t>
        </is>
      </c>
      <c r="NS9" t="inlineStr">
        <is>
          <t>Not Applicable</t>
        </is>
      </c>
      <c r="NY9" t="inlineStr">
        <is>
          <t>No</t>
        </is>
      </c>
      <c r="NZ9" t="n">
        <v>250</v>
      </c>
      <c r="OA9" t="inlineStr">
        <is>
          <t>Milliliters</t>
        </is>
      </c>
      <c r="OD9" t="inlineStr">
        <is>
          <t>Honey</t>
        </is>
      </c>
      <c r="OG9" t="inlineStr">
        <is>
          <t>Glass</t>
        </is>
      </c>
      <c r="OH9" t="inlineStr">
        <is>
          <t>Yes</t>
        </is>
      </c>
      <c r="PO9" t="inlineStr">
        <is>
          <t>Store in a cool and dry place.</t>
        </is>
      </c>
      <c r="PP9" t="inlineStr">
        <is>
          <t>Store in a cool and dry place.</t>
        </is>
      </c>
      <c r="PQ9" t="inlineStr">
        <is>
          <t>Store in a cool and dry place.</t>
        </is>
      </c>
      <c r="PR9" t="inlineStr">
        <is>
          <t>Store in a cool and dry place.</t>
        </is>
      </c>
      <c r="PS9" t="inlineStr">
        <is>
          <t>Store in a cool and dry place.</t>
        </is>
      </c>
    </row>
    <row r="10">
      <c r="A10" t="inlineStr">
        <is>
          <t>6148745156711</t>
        </is>
      </c>
      <c r="B10" t="inlineStr">
        <is>
          <t>HONEY</t>
        </is>
      </c>
      <c r="C10" t="inlineStr">
        <is>
          <t>Create or Replace (Full Update)</t>
        </is>
      </c>
      <c r="G10" t="inlineStr">
        <is>
          <t>قطاف الطبيعة - عسل القتاد البلدي الطبيعي، 500 جرام، عبوة محكمة</t>
        </is>
      </c>
      <c r="H10" t="inlineStr">
        <is>
          <t>500 Gram</t>
        </is>
      </c>
      <c r="I10" t="inlineStr">
        <is>
          <t>قطاف الطبيعة</t>
        </is>
      </c>
      <c r="L10" t="inlineStr">
        <is>
          <t>16895576031</t>
        </is>
      </c>
      <c r="M10" t="inlineStr">
        <is>
          <t>16895576031</t>
        </is>
      </c>
      <c r="N10" t="inlineStr">
        <is>
          <t>16895576031</t>
        </is>
      </c>
      <c r="O10" t="inlineStr">
        <is>
          <t>16895576031</t>
        </is>
      </c>
      <c r="P10" t="inlineStr">
        <is>
          <t>16895576031</t>
        </is>
      </c>
      <c r="T10" t="inlineStr">
        <is>
          <t>قطاف الطبيعة</t>
        </is>
      </c>
      <c r="AC10" t="inlineStr">
        <is>
          <t>https://m.media-amazon.com/images/I/41yP4W1lqoL.jpg</t>
        </is>
      </c>
      <c r="AM10" t="inlineStr">
        <is>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is>
      </c>
      <c r="AN10" t="inlineStr">
        <is>
          <t>TYPE: Natural Sidr honey sourced locally, known for its rich flavour and high quality.</t>
        </is>
      </c>
      <c r="AO10" t="inlineStr">
        <is>
          <t>WEIGHT: Each jar contains 500 grams of pure, natural Sidr honey.</t>
        </is>
      </c>
      <c r="AP10" t="inlineStr">
        <is>
          <t>PACKAGING: Sealed airtight jar designed to preserve freshness, purity, and flavour.</t>
        </is>
      </c>
      <c r="AQ10" t="inlineStr">
        <is>
          <t>HIGH QUALITY: Premium-grade Sidr honey with a distinctive natural taste, ideal for beverages, recipes, and desserts.</t>
        </is>
      </c>
      <c r="AR10" t="inlineStr">
        <is>
          <t>STORAGE: Keep in a cool, dry place away from direct sunlight and seal tightly after each use.</t>
        </is>
      </c>
      <c r="AX10" t="n">
        <v>1</v>
      </c>
      <c r="BA10" t="n">
        <v>1</v>
      </c>
      <c r="BF10" t="inlineStr">
        <is>
          <t>Ambient</t>
        </is>
      </c>
      <c r="DI10" t="inlineStr">
        <is>
          <t>Honey</t>
        </is>
      </c>
      <c r="DJ10" t="inlineStr">
        <is>
          <t>عسل القتاد البلدي 500 جرام</t>
        </is>
      </c>
      <c r="DK10" t="inlineStr">
        <is>
          <t>عسل القتاد البلدي 500 جرام</t>
        </is>
      </c>
      <c r="DL10" t="inlineStr">
        <is>
          <t>عسل القتاد البلدي 500 جرام</t>
        </is>
      </c>
      <c r="DM10" t="inlineStr">
        <is>
          <t>عسل القتاد البلدي 500 جرام</t>
        </is>
      </c>
      <c r="DN10" t="inlineStr">
        <is>
          <t>عسل القتاد البلدي 500 جرام</t>
        </is>
      </c>
      <c r="DQ10" t="inlineStr">
        <is>
          <t>500.0</t>
        </is>
      </c>
      <c r="DR10" t="inlineStr">
        <is>
          <t>Allergen-Free</t>
        </is>
      </c>
      <c r="DS10" t="inlineStr">
        <is>
          <t>Allergen-Free</t>
        </is>
      </c>
      <c r="DT10" t="inlineStr">
        <is>
          <t>Allergen-Free</t>
        </is>
      </c>
      <c r="DU10" t="inlineStr">
        <is>
          <t>Allergen-Free</t>
        </is>
      </c>
      <c r="DV10" t="inlineStr">
        <is>
          <t>Allergen-Free</t>
        </is>
      </c>
      <c r="DW10" t="inlineStr">
        <is>
          <t>Yes</t>
        </is>
      </c>
      <c r="DX10" t="inlineStr">
        <is>
          <t>Expiration Date Required</t>
        </is>
      </c>
      <c r="DY10" t="n">
        <v>365</v>
      </c>
      <c r="DZ10" t="inlineStr">
        <is>
          <t>Days</t>
        </is>
      </c>
      <c r="EA10" t="inlineStr">
        <is>
          <t>Syrup</t>
        </is>
      </c>
      <c r="EB10" t="n">
        <v>500</v>
      </c>
      <c r="EC10" t="inlineStr">
        <is>
          <t>gram</t>
        </is>
      </c>
      <c r="ED10" t="inlineStr">
        <is>
          <t>Allergen Free</t>
        </is>
      </c>
      <c r="EE10" t="inlineStr">
        <is>
          <t>Additive Free</t>
        </is>
      </c>
      <c r="EF10" t="inlineStr">
        <is>
          <t>Preservative Free</t>
        </is>
      </c>
      <c r="EG10" t="inlineStr">
        <is>
          <t>Cholesterol Free</t>
        </is>
      </c>
      <c r="EH10" t="inlineStr">
        <is>
          <t>Cholesterol Free</t>
        </is>
      </c>
      <c r="EJ10" t="inlineStr">
        <is>
          <t>Jar</t>
        </is>
      </c>
      <c r="ER10" t="inlineStr">
        <is>
          <t>Cooking</t>
        </is>
      </c>
      <c r="ES10" t="inlineStr">
        <is>
          <t>Drinking</t>
        </is>
      </c>
      <c r="ET10" t="inlineStr">
        <is>
          <t>Spread</t>
        </is>
      </c>
      <c r="EU10" t="inlineStr">
        <is>
          <t>Sweetener</t>
        </is>
      </c>
      <c r="EV10" t="inlineStr">
        <is>
          <t>Topping</t>
        </is>
      </c>
      <c r="EW10" t="inlineStr">
        <is>
          <t>Jar</t>
        </is>
      </c>
      <c r="FH10" t="inlineStr">
        <is>
          <t>Wildflower</t>
        </is>
      </c>
      <c r="FK10" t="inlineStr">
        <is>
          <t>500.0</t>
        </is>
      </c>
      <c r="FL10" t="inlineStr">
        <is>
          <t>Grams</t>
        </is>
      </c>
      <c r="GG10" t="inlineStr">
        <is>
          <t>Syrup</t>
        </is>
      </c>
      <c r="GH10" t="inlineStr">
        <is>
          <t>Syrup</t>
        </is>
      </c>
      <c r="GI10" t="inlineStr">
        <is>
          <t>Syrup</t>
        </is>
      </c>
      <c r="GU10" t="inlineStr">
        <is>
          <t>Caffeine Free</t>
        </is>
      </c>
      <c r="LE10" t="inlineStr">
        <is>
          <t>New</t>
        </is>
      </c>
      <c r="LG10" t="inlineStr">
        <is>
          <t>SAR</t>
        </is>
      </c>
      <c r="LH10" t="inlineStr">
        <is>
          <t>121.74</t>
        </is>
      </c>
      <c r="ME10" t="inlineStr">
        <is>
          <t>Fulfilment by Merchant (Default)</t>
        </is>
      </c>
      <c r="MF10" t="n">
        <v>0</v>
      </c>
      <c r="MJ10" t="inlineStr">
        <is>
          <t>121.74</t>
        </is>
      </c>
      <c r="MS10" t="inlineStr">
        <is>
          <t>8.0</t>
        </is>
      </c>
      <c r="MT10" t="inlineStr">
        <is>
          <t>Centimeters</t>
        </is>
      </c>
      <c r="MU10" t="inlineStr">
        <is>
          <t>8.0</t>
        </is>
      </c>
      <c r="MV10" t="inlineStr">
        <is>
          <t>Centimeters</t>
        </is>
      </c>
      <c r="MW10" t="inlineStr">
        <is>
          <t>12.0</t>
        </is>
      </c>
      <c r="MX10" t="inlineStr">
        <is>
          <t>Centimeters</t>
        </is>
      </c>
      <c r="NE10" t="inlineStr">
        <is>
          <t>500.0</t>
        </is>
      </c>
      <c r="NF10" t="inlineStr">
        <is>
          <t>Grams</t>
        </is>
      </c>
      <c r="NN10" t="inlineStr">
        <is>
          <t>Saudi Arabia</t>
        </is>
      </c>
      <c r="NO10" t="inlineStr">
        <is>
          <t>Not Applicable</t>
        </is>
      </c>
      <c r="NP10" t="inlineStr">
        <is>
          <t>Not Applicable</t>
        </is>
      </c>
      <c r="NQ10" t="inlineStr">
        <is>
          <t>Not Applicable</t>
        </is>
      </c>
      <c r="NR10" t="inlineStr">
        <is>
          <t>Not Applicable</t>
        </is>
      </c>
      <c r="NS10" t="inlineStr">
        <is>
          <t>Not Applicable</t>
        </is>
      </c>
      <c r="NY10" t="inlineStr">
        <is>
          <t>No</t>
        </is>
      </c>
      <c r="NZ10" t="n">
        <v>250</v>
      </c>
      <c r="OA10" t="inlineStr">
        <is>
          <t>Milliliters</t>
        </is>
      </c>
      <c r="OD10" t="inlineStr">
        <is>
          <t>Honey</t>
        </is>
      </c>
      <c r="OG10" t="inlineStr">
        <is>
          <t>Glass</t>
        </is>
      </c>
      <c r="OH10" t="inlineStr">
        <is>
          <t>Yes</t>
        </is>
      </c>
      <c r="PO10" t="inlineStr">
        <is>
          <t>Store in a cool and dry place.</t>
        </is>
      </c>
      <c r="PP10" t="inlineStr">
        <is>
          <t>Store in a cool and dry place.</t>
        </is>
      </c>
      <c r="PQ10" t="inlineStr">
        <is>
          <t>Store in a cool and dry place.</t>
        </is>
      </c>
      <c r="PR10" t="inlineStr">
        <is>
          <t>Store in a cool and dry place.</t>
        </is>
      </c>
      <c r="PS10" t="inlineStr">
        <is>
          <t>Store in a cool and dry place.</t>
        </is>
      </c>
    </row>
    <row r="11">
      <c r="A11" t="inlineStr">
        <is>
          <t>6288202672995</t>
        </is>
      </c>
      <c r="B11" t="inlineStr">
        <is>
          <t>HERB</t>
        </is>
      </c>
      <c r="C11" t="inlineStr">
        <is>
          <t>Create or Replace (Full Update)</t>
        </is>
      </c>
      <c r="G11" t="inlineStr">
        <is>
          <t>قطاف الطبيعة دقة المدينة المنورة، توابل طبيعية، 100 جرام، عبوة محكمة</t>
        </is>
      </c>
      <c r="H11" t="inlineStr">
        <is>
          <t>100g</t>
        </is>
      </c>
      <c r="I11" t="inlineStr">
        <is>
          <t>Generic</t>
        </is>
      </c>
      <c r="L11" t="inlineStr">
        <is>
          <t>16895435031</t>
        </is>
      </c>
      <c r="M11" t="inlineStr">
        <is>
          <t>16895435031</t>
        </is>
      </c>
      <c r="N11" t="inlineStr">
        <is>
          <t>16895435031</t>
        </is>
      </c>
      <c r="O11" t="inlineStr">
        <is>
          <t>16895435031</t>
        </is>
      </c>
      <c r="P11" t="inlineStr">
        <is>
          <t>16895435031</t>
        </is>
      </c>
      <c r="T11" t="inlineStr">
        <is>
          <t>قطاف الطبيعة</t>
        </is>
      </c>
      <c r="AC11" t="inlineStr">
        <is>
          <t>https://m.media-amazon.com/images/I/51ahETwcMwL.jpg</t>
        </is>
      </c>
      <c r="AM11" t="inlineStr">
        <is>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is>
      </c>
      <c r="AN11" t="inlineStr">
        <is>
          <t>TYPE: Daqat Al Madinah Al Munawwarah, a premium spice blend reflecting authentic Hijazi culinary heritage.</t>
        </is>
      </c>
      <c r="AO11" t="inlineStr">
        <is>
          <t>WEIGHT: Each pack contains 100 grams of carefully selected natural spice blend for your cooking needs.</t>
        </is>
      </c>
      <c r="AP11" t="inlineStr">
        <is>
          <t>PACKAGING: Sealed in an airtight container that preserves freshness, aroma, and flavour for longer shelf life.</t>
        </is>
      </c>
      <c r="AQ11" t="inlineStr">
        <is>
          <t>VERSATILE USES: Sprinkle over beans, eggs, labneh, or use with bread and oil; also a flavourful addition to rice and pasta dishes.</t>
        </is>
      </c>
      <c r="AR11" t="inlineStr">
        <is>
          <t>STORAGE: Keep in a cool, dry place away from direct sunlight and moisture to maintain optimal quality.</t>
        </is>
      </c>
      <c r="AX11" t="n">
        <v>1</v>
      </c>
      <c r="BA11" t="n">
        <v>1</v>
      </c>
      <c r="BF11" t="inlineStr">
        <is>
          <t>Ambient</t>
        </is>
      </c>
      <c r="DJ11" t="inlineStr">
        <is>
          <t>دقة المدينة المنورة 100 جرام</t>
        </is>
      </c>
      <c r="DK11" t="inlineStr">
        <is>
          <t>دقة المدينة المنورة 100 جرام</t>
        </is>
      </c>
      <c r="DL11" t="inlineStr">
        <is>
          <t>دقة المدينة المنورة 100 جرام</t>
        </is>
      </c>
      <c r="DM11" t="inlineStr">
        <is>
          <t>دقة المدينة المنورة 100 جرام</t>
        </is>
      </c>
      <c r="DN11" t="inlineStr">
        <is>
          <t>دقة المدينة المنورة 100 جرام</t>
        </is>
      </c>
      <c r="DQ11" t="inlineStr">
        <is>
          <t>100.0</t>
        </is>
      </c>
      <c r="DR11" t="inlineStr">
        <is>
          <t>Allergen-Free</t>
        </is>
      </c>
      <c r="DS11" t="inlineStr">
        <is>
          <t>Allergen-Free</t>
        </is>
      </c>
      <c r="DT11" t="inlineStr">
        <is>
          <t>Allergen-Free</t>
        </is>
      </c>
      <c r="DU11" t="inlineStr">
        <is>
          <t>Allergen-Free</t>
        </is>
      </c>
      <c r="DV11" t="inlineStr">
        <is>
          <t>Allergen-Free</t>
        </is>
      </c>
      <c r="DW11" t="inlineStr">
        <is>
          <t>Yes</t>
        </is>
      </c>
      <c r="DX11" t="inlineStr">
        <is>
          <t>Expiration Date Required</t>
        </is>
      </c>
      <c r="DY11" t="n">
        <v>365</v>
      </c>
      <c r="DZ11" t="inlineStr">
        <is>
          <t>Days</t>
        </is>
      </c>
      <c r="EA11" t="inlineStr">
        <is>
          <t>Powder</t>
        </is>
      </c>
      <c r="EB11" t="n">
        <v>100</v>
      </c>
      <c r="EC11" t="inlineStr">
        <is>
          <t>gram</t>
        </is>
      </c>
      <c r="ED11" t="inlineStr">
        <is>
          <t>No Preservative</t>
        </is>
      </c>
      <c r="EE11" t="inlineStr">
        <is>
          <t>No Artificial Flavors</t>
        </is>
      </c>
      <c r="EF11" t="inlineStr">
        <is>
          <t>No MSG</t>
        </is>
      </c>
      <c r="EG11" t="inlineStr">
        <is>
          <t>No MSG</t>
        </is>
      </c>
      <c r="EH11" t="inlineStr">
        <is>
          <t>No MSG</t>
        </is>
      </c>
      <c r="EX11" t="inlineStr">
        <is>
          <t>100 Gram</t>
        </is>
      </c>
      <c r="FK11" t="inlineStr">
        <is>
          <t>100.0</t>
        </is>
      </c>
      <c r="FL11" t="inlineStr">
        <is>
          <t>Grams</t>
        </is>
      </c>
      <c r="GB11" t="inlineStr">
        <is>
          <t>No</t>
        </is>
      </c>
      <c r="GG11" t="inlineStr">
        <is>
          <t>Powder</t>
        </is>
      </c>
      <c r="GH11" t="inlineStr">
        <is>
          <t>Powder</t>
        </is>
      </c>
      <c r="GI11" t="inlineStr">
        <is>
          <t>Powder</t>
        </is>
      </c>
      <c r="GU11" t="inlineStr">
        <is>
          <t>Caffeine Free</t>
        </is>
      </c>
      <c r="JC11" t="inlineStr">
        <is>
          <t>No Chemical Fertilizers</t>
        </is>
      </c>
      <c r="JD11" t="inlineStr">
        <is>
          <t>No Pesticides</t>
        </is>
      </c>
      <c r="JE11" t="inlineStr">
        <is>
          <t>No Pesticides</t>
        </is>
      </c>
      <c r="JF11" t="inlineStr">
        <is>
          <t>No Pesticides</t>
        </is>
      </c>
      <c r="KY11" t="inlineStr">
        <is>
          <t>Anise</t>
        </is>
      </c>
      <c r="KZ11" t="inlineStr">
        <is>
          <t>Pre-packaged</t>
        </is>
      </c>
      <c r="LA11" t="inlineStr">
        <is>
          <t>Whole</t>
        </is>
      </c>
      <c r="LB11" t="inlineStr">
        <is>
          <t>Oregano</t>
        </is>
      </c>
      <c r="LE11" t="inlineStr">
        <is>
          <t>New</t>
        </is>
      </c>
      <c r="LG11" t="inlineStr">
        <is>
          <t>SAR</t>
        </is>
      </c>
      <c r="LH11" t="inlineStr">
        <is>
          <t>7.83</t>
        </is>
      </c>
      <c r="ME11" t="inlineStr">
        <is>
          <t>Fulfilment by Merchant (Default)</t>
        </is>
      </c>
      <c r="MF11" t="n">
        <v>0</v>
      </c>
      <c r="MJ11" t="inlineStr">
        <is>
          <t>7.83</t>
        </is>
      </c>
      <c r="NE11" t="inlineStr">
        <is>
          <t>100.0</t>
        </is>
      </c>
      <c r="NF11" t="inlineStr">
        <is>
          <t>Grams</t>
        </is>
      </c>
      <c r="NK11" t="inlineStr">
        <is>
          <t>0.220462262</t>
        </is>
      </c>
      <c r="NL11" t="inlineStr">
        <is>
          <t>pounds</t>
        </is>
      </c>
      <c r="NN11" t="inlineStr">
        <is>
          <t>Saudi Arabia</t>
        </is>
      </c>
      <c r="NO11" t="inlineStr">
        <is>
          <t>Not Applicable</t>
        </is>
      </c>
      <c r="NP11" t="inlineStr">
        <is>
          <t>Not Applicable</t>
        </is>
      </c>
      <c r="NQ11" t="inlineStr">
        <is>
          <t>Not Applicable</t>
        </is>
      </c>
      <c r="NR11" t="inlineStr">
        <is>
          <t>Not Applicable</t>
        </is>
      </c>
      <c r="NS11" t="inlineStr">
        <is>
          <t>Not Applicable</t>
        </is>
      </c>
      <c r="NY11" t="inlineStr">
        <is>
          <t>No</t>
        </is>
      </c>
      <c r="PO11" t="inlineStr">
        <is>
          <t>Store in a cool and dry place.</t>
        </is>
      </c>
      <c r="PP11" t="inlineStr">
        <is>
          <t>Store in a cool and dry place.</t>
        </is>
      </c>
      <c r="PQ11" t="inlineStr">
        <is>
          <t>Store in a cool and dry place.</t>
        </is>
      </c>
      <c r="PR11" t="inlineStr">
        <is>
          <t>Store in a cool and dry place.</t>
        </is>
      </c>
      <c r="PS11" t="inlineStr">
        <is>
          <t>Store in a cool and dry place.</t>
        </is>
      </c>
    </row>
    <row r="12">
      <c r="A12" t="inlineStr">
        <is>
          <t>6288202673022</t>
        </is>
      </c>
      <c r="B12" t="inlineStr">
        <is>
          <t>HONEY</t>
        </is>
      </c>
      <c r="C12" t="inlineStr">
        <is>
          <t>Create or Replace (Full Update)</t>
        </is>
      </c>
      <c r="G12" t="inlineStr">
        <is>
          <t>قطاف الطبيعة حبوب لقاح النحل، 125 جرام، 100% نقية، حبيبات بألوان طبيعية متنوعة، عبوة محكمة الإغلاق</t>
        </is>
      </c>
      <c r="H12" t="inlineStr">
        <is>
          <t>125 Gram</t>
        </is>
      </c>
      <c r="I12" t="inlineStr">
        <is>
          <t>قطاف الطبيعة</t>
        </is>
      </c>
      <c r="L12" t="inlineStr">
        <is>
          <t>16895576031</t>
        </is>
      </c>
      <c r="M12" t="inlineStr">
        <is>
          <t>16895576031</t>
        </is>
      </c>
      <c r="N12" t="inlineStr">
        <is>
          <t>16895576031</t>
        </is>
      </c>
      <c r="O12" t="inlineStr">
        <is>
          <t>16895576031</t>
        </is>
      </c>
      <c r="P12" t="inlineStr">
        <is>
          <t>16895576031</t>
        </is>
      </c>
      <c r="T12" t="inlineStr">
        <is>
          <t>قطاف الطبيعة</t>
        </is>
      </c>
      <c r="AC12" t="inlineStr">
        <is>
          <t>https://cdn.salla.sa/RvYXP/0638221a-c9b5-4075-b3c4-1280d832259f-1000x1000-bopHQ4z7KO02UK617w9FKdNW9meTpBUas8c60lvl.jpg,https://cdn.salla.sa/RvYXP/432dea85-9dc7-4905-a367-71f86fe24939-1000x1000-VZnjClTrSNkydLhAkCb0SoAX3VwCb3c500eM94DD.jpg</t>
        </is>
      </c>
      <c r="AM12" t="inlineStr">
        <is>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is>
      </c>
      <c r="AN12" t="inlineStr">
        <is>
          <t>100% PURE BEE POLLEN: Made from 100% pure bee pollen granules, carefully collected from natural flower sources by bees.</t>
        </is>
      </c>
      <c r="AO12" t="inlineStr">
        <is>
          <t>NET WEIGHT: Each pack contains 125 grams of premium quality bee pollen granules in their natural form.</t>
        </is>
      </c>
      <c r="AP12" t="inlineStr">
        <is>
          <t>NATURAL APPEARANCE: Small granules with a variety of natural colours, offering a visually appealing and authentic product.</t>
        </is>
      </c>
      <c r="AQ12" t="inlineStr">
        <is>
          <t>SECURE PACKAGING: Comes in a tightly sealed container to preserve freshness and maintain the highest quality standards.</t>
        </is>
      </c>
      <c r="AR12" t="inlineStr">
        <is>
          <t>STORAGE INSTRUCTIONS: Store in a cool, dry place away from moisture and direct sunlight, ensuring the lid is firmly closed after each use.</t>
        </is>
      </c>
      <c r="AX12" t="n">
        <v>1</v>
      </c>
      <c r="BA12" t="n">
        <v>1</v>
      </c>
      <c r="BF12" t="inlineStr">
        <is>
          <t>Ambient</t>
        </is>
      </c>
      <c r="DI12" t="inlineStr">
        <is>
          <t>Natural</t>
        </is>
      </c>
      <c r="DJ12" t="inlineStr">
        <is>
          <t>حبوب لقاح النحل 125 جرام</t>
        </is>
      </c>
      <c r="DK12" t="inlineStr">
        <is>
          <t>حبوب لقاح النحل 125 جرام</t>
        </is>
      </c>
      <c r="DL12" t="inlineStr">
        <is>
          <t>حبوب لقاح النحل 125 جرام</t>
        </is>
      </c>
      <c r="DM12" t="inlineStr">
        <is>
          <t>حبوب لقاح النحل 125 جرام</t>
        </is>
      </c>
      <c r="DN12" t="inlineStr">
        <is>
          <t>حبوب لقاح النحل 125 جرام</t>
        </is>
      </c>
      <c r="DQ12" t="inlineStr">
        <is>
          <t>125.0</t>
        </is>
      </c>
      <c r="DR12" t="inlineStr">
        <is>
          <t>Allergen-Free</t>
        </is>
      </c>
      <c r="DS12" t="inlineStr">
        <is>
          <t>Allergen-Free</t>
        </is>
      </c>
      <c r="DT12" t="inlineStr">
        <is>
          <t>Allergen-Free</t>
        </is>
      </c>
      <c r="DU12" t="inlineStr">
        <is>
          <t>Allergen-Free</t>
        </is>
      </c>
      <c r="DV12" t="inlineStr">
        <is>
          <t>Allergen-Free</t>
        </is>
      </c>
      <c r="DW12" t="inlineStr">
        <is>
          <t>Yes</t>
        </is>
      </c>
      <c r="DX12" t="inlineStr">
        <is>
          <t>Expiration Date Required</t>
        </is>
      </c>
      <c r="DY12" t="n">
        <v>365</v>
      </c>
      <c r="DZ12" t="inlineStr">
        <is>
          <t>Days</t>
        </is>
      </c>
      <c r="EA12" t="inlineStr">
        <is>
          <t>Granule</t>
        </is>
      </c>
      <c r="EB12" t="n">
        <v>125</v>
      </c>
      <c r="EC12" t="inlineStr">
        <is>
          <t>gram</t>
        </is>
      </c>
      <c r="ED12" t="inlineStr">
        <is>
          <t>Allergen Free</t>
        </is>
      </c>
      <c r="EE12" t="inlineStr">
        <is>
          <t>Additive Free</t>
        </is>
      </c>
      <c r="EF12" t="inlineStr">
        <is>
          <t>Preservative Free</t>
        </is>
      </c>
      <c r="EG12" t="inlineStr">
        <is>
          <t>Preservative Free</t>
        </is>
      </c>
      <c r="EH12" t="inlineStr">
        <is>
          <t>Preservative Free</t>
        </is>
      </c>
      <c r="EJ12" t="inlineStr">
        <is>
          <t>Jar</t>
        </is>
      </c>
      <c r="ER12" t="inlineStr">
        <is>
          <t>Cooking</t>
        </is>
      </c>
      <c r="ES12" t="inlineStr">
        <is>
          <t>Drinking</t>
        </is>
      </c>
      <c r="ET12" t="inlineStr">
        <is>
          <t>Sweetener</t>
        </is>
      </c>
      <c r="EU12" t="inlineStr">
        <is>
          <t>Topping</t>
        </is>
      </c>
      <c r="EV12" t="inlineStr">
        <is>
          <t>Topping</t>
        </is>
      </c>
      <c r="EW12" t="inlineStr">
        <is>
          <t>Jar</t>
        </is>
      </c>
      <c r="FH12" t="inlineStr">
        <is>
          <t>Wildflower</t>
        </is>
      </c>
      <c r="FK12" t="inlineStr">
        <is>
          <t>125.0</t>
        </is>
      </c>
      <c r="FL12" t="inlineStr">
        <is>
          <t>Grams</t>
        </is>
      </c>
      <c r="GG12" t="inlineStr">
        <is>
          <t>Granule</t>
        </is>
      </c>
      <c r="GH12" t="inlineStr">
        <is>
          <t>Granule</t>
        </is>
      </c>
      <c r="GI12" t="inlineStr">
        <is>
          <t>Granule</t>
        </is>
      </c>
      <c r="GU12" t="inlineStr">
        <is>
          <t>Caffeine Free</t>
        </is>
      </c>
      <c r="LE12" t="inlineStr">
        <is>
          <t>New</t>
        </is>
      </c>
      <c r="LG12" t="inlineStr">
        <is>
          <t>SAR</t>
        </is>
      </c>
      <c r="LH12" t="inlineStr">
        <is>
          <t>17.39</t>
        </is>
      </c>
      <c r="ME12" t="inlineStr">
        <is>
          <t>Fulfilment by Merchant (Default)</t>
        </is>
      </c>
      <c r="MF12" t="n">
        <v>0</v>
      </c>
      <c r="MJ12" t="inlineStr">
        <is>
          <t>17.39</t>
        </is>
      </c>
      <c r="MS12" t="inlineStr">
        <is>
          <t>8.0</t>
        </is>
      </c>
      <c r="MT12" t="inlineStr">
        <is>
          <t>Centimeters</t>
        </is>
      </c>
      <c r="MU12" t="inlineStr">
        <is>
          <t>5.0</t>
        </is>
      </c>
      <c r="MV12" t="inlineStr">
        <is>
          <t>Centimeters</t>
        </is>
      </c>
      <c r="MW12" t="inlineStr">
        <is>
          <t>6.0</t>
        </is>
      </c>
      <c r="MX12" t="inlineStr">
        <is>
          <t>Centimeters</t>
        </is>
      </c>
      <c r="NE12" t="inlineStr">
        <is>
          <t>125.0</t>
        </is>
      </c>
      <c r="NF12" t="inlineStr">
        <is>
          <t>Grams</t>
        </is>
      </c>
      <c r="NN12" t="inlineStr">
        <is>
          <t>Saudi Arabia</t>
        </is>
      </c>
      <c r="NO12" t="inlineStr">
        <is>
          <t>Not Applicable</t>
        </is>
      </c>
      <c r="NP12" t="inlineStr">
        <is>
          <t>Not Applicable</t>
        </is>
      </c>
      <c r="NQ12" t="inlineStr">
        <is>
          <t>Not Applicable</t>
        </is>
      </c>
      <c r="NR12" t="inlineStr">
        <is>
          <t>Not Applicable</t>
        </is>
      </c>
      <c r="NS12" t="inlineStr">
        <is>
          <t>Not Applicable</t>
        </is>
      </c>
      <c r="NY12" t="inlineStr">
        <is>
          <t>No</t>
        </is>
      </c>
      <c r="NZ12" t="n">
        <v>250</v>
      </c>
      <c r="OA12" t="inlineStr">
        <is>
          <t>Milliliters</t>
        </is>
      </c>
      <c r="OD12" t="inlineStr">
        <is>
          <t>Honey</t>
        </is>
      </c>
      <c r="OG12" t="inlineStr">
        <is>
          <t>Glass</t>
        </is>
      </c>
      <c r="OH12" t="inlineStr">
        <is>
          <t>No</t>
        </is>
      </c>
      <c r="PO12" t="inlineStr">
        <is>
          <t>Store in a cool and dry place.</t>
        </is>
      </c>
      <c r="PP12" t="inlineStr">
        <is>
          <t>Store in a cool and dry place.</t>
        </is>
      </c>
      <c r="PQ12" t="inlineStr">
        <is>
          <t>Store in a cool and dry place.</t>
        </is>
      </c>
      <c r="PR12" t="inlineStr">
        <is>
          <t>Store in a cool and dry place.</t>
        </is>
      </c>
      <c r="PS12" t="inlineStr">
        <is>
          <t>Store in a cool and dry place.</t>
        </is>
      </c>
    </row>
    <row r="13">
      <c r="A13" t="inlineStr">
        <is>
          <t>PPQT1</t>
        </is>
      </c>
      <c r="B13" t="inlineStr">
        <is>
          <t>FLOUR</t>
        </is>
      </c>
      <c r="C13" t="inlineStr">
        <is>
          <t>Create or Replace (Full Update)</t>
        </is>
      </c>
      <c r="G13" t="inlineStr">
        <is>
          <t>قطاف الطبيعة - باكج التلبينة النبوية العضوية، شعير بلدي عضوي، 4 عبوات، 500 جرام، خالي من مسببات الحساسية، 2 كجم</t>
        </is>
      </c>
      <c r="H13" t="inlineStr">
        <is>
          <t>2.0 Kg - Pack Of 4</t>
        </is>
      </c>
      <c r="I13" t="inlineStr">
        <is>
          <t>قطاف الطبيعة</t>
        </is>
      </c>
      <c r="L13" t="inlineStr">
        <is>
          <t>16895498031</t>
        </is>
      </c>
      <c r="M13" t="inlineStr">
        <is>
          <t>16895498031</t>
        </is>
      </c>
      <c r="N13" t="inlineStr">
        <is>
          <t>16895498031</t>
        </is>
      </c>
      <c r="O13" t="inlineStr">
        <is>
          <t>16895498031</t>
        </is>
      </c>
      <c r="P13" t="inlineStr">
        <is>
          <t>16895498031</t>
        </is>
      </c>
      <c r="T13" t="inlineStr">
        <is>
          <t>قطاف الطبيعة</t>
        </is>
      </c>
      <c r="AC13" t="inlineStr">
        <is>
          <t>https://m.media-amazon.com/images/I/51czizPSg+L.jpg</t>
        </is>
      </c>
      <c r="AM13" t="inlineStr">
        <is>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is>
      </c>
      <c r="AN13" t="inlineStr">
        <is>
          <t>ORGANIC BARLEY FLOUR: Made from organic local barley, this flour is a wholesome and natural choice for everyday cooking.</t>
        </is>
      </c>
      <c r="AO13" t="inlineStr">
        <is>
          <t>PACK CONTENTS: Each pack contains 4 bags of organic barley flour, with each bag weighing 500 grams, totalling 2 kg.</t>
        </is>
      </c>
      <c r="AP13" t="inlineStr">
        <is>
          <t>VERSATILE USE: Ideal for preparing a variety of hot drinks and light meals, suitable for all family members across different age groups.</t>
        </is>
      </c>
      <c r="AQ13" t="inlineStr">
        <is>
          <t>EASY PREPARATION: Simply mix two cups of cold water with two tablespoons of barley flour, stir well, heat gently whilst stirring for 20 minutes until thickened.</t>
        </is>
      </c>
      <c r="AR13" t="inlineStr">
        <is>
          <t>STORAGE INSTRUCTIONS: Store in a cool and dry place to maintain freshness and quality of the organic barley flour.</t>
        </is>
      </c>
      <c r="AX13" t="n">
        <v>4</v>
      </c>
      <c r="BF13" t="inlineStr">
        <is>
          <t>Ambient</t>
        </is>
      </c>
      <c r="DJ13" t="inlineStr">
        <is>
          <t>باكج التلبينة النبوية العضوية</t>
        </is>
      </c>
      <c r="DK13" t="inlineStr">
        <is>
          <t>باكج التلبينة النبوية العضوية</t>
        </is>
      </c>
      <c r="DL13" t="inlineStr">
        <is>
          <t>باكج التلبينة النبوية العضوية</t>
        </is>
      </c>
      <c r="DM13" t="inlineStr">
        <is>
          <t>باكج التلبينة النبوية العضوية</t>
        </is>
      </c>
      <c r="DN13" t="inlineStr">
        <is>
          <t>باكج التلبينة النبوية العضوية</t>
        </is>
      </c>
      <c r="DQ13" t="inlineStr">
        <is>
          <t>500.0</t>
        </is>
      </c>
      <c r="DR13" t="inlineStr">
        <is>
          <t>Allergen-Free</t>
        </is>
      </c>
      <c r="DS13" t="inlineStr">
        <is>
          <t>Allergen-Free</t>
        </is>
      </c>
      <c r="DT13" t="inlineStr">
        <is>
          <t>Allergen-Free</t>
        </is>
      </c>
      <c r="DU13" t="inlineStr">
        <is>
          <t>Allergen-Free</t>
        </is>
      </c>
      <c r="DV13" t="inlineStr">
        <is>
          <t>Allergen-Free</t>
        </is>
      </c>
      <c r="DW13" t="inlineStr">
        <is>
          <t>Yes</t>
        </is>
      </c>
      <c r="DX13" t="inlineStr">
        <is>
          <t>Expiration Date Required</t>
        </is>
      </c>
      <c r="DY13" t="n">
        <v>365</v>
      </c>
      <c r="DZ13" t="inlineStr">
        <is>
          <t>Days</t>
        </is>
      </c>
      <c r="EA13" t="inlineStr">
        <is>
          <t>Powder</t>
        </is>
      </c>
      <c r="EB13" t="n">
        <v>2</v>
      </c>
      <c r="EC13" t="inlineStr">
        <is>
          <t>gram</t>
        </is>
      </c>
      <c r="ED13" t="inlineStr">
        <is>
          <t>Chemical Free</t>
        </is>
      </c>
      <c r="EE13" t="inlineStr">
        <is>
          <t>GMO Free</t>
        </is>
      </c>
      <c r="EF13" t="inlineStr">
        <is>
          <t>Dairy Free</t>
        </is>
      </c>
      <c r="EG13" t="inlineStr">
        <is>
          <t>Egg Free</t>
        </is>
      </c>
      <c r="EH13" t="inlineStr">
        <is>
          <t>Cholesterol Free</t>
        </is>
      </c>
      <c r="EX13" t="inlineStr">
        <is>
          <t>2.0 Kg (4 X 500g)</t>
        </is>
      </c>
      <c r="FK13" t="inlineStr">
        <is>
          <t>2.0</t>
        </is>
      </c>
      <c r="FL13" t="inlineStr">
        <is>
          <t>Kilograms</t>
        </is>
      </c>
      <c r="GG13" t="inlineStr">
        <is>
          <t>Powder</t>
        </is>
      </c>
      <c r="GH13" t="inlineStr">
        <is>
          <t>Powder</t>
        </is>
      </c>
      <c r="GI13" t="inlineStr">
        <is>
          <t>Powder</t>
        </is>
      </c>
      <c r="GU13" t="inlineStr">
        <is>
          <t>Caffeine Free</t>
        </is>
      </c>
      <c r="JC13" t="inlineStr">
        <is>
          <t>No Chemical Fertilizers</t>
        </is>
      </c>
      <c r="JD13" t="inlineStr">
        <is>
          <t>No Pesticides</t>
        </is>
      </c>
      <c r="JE13" t="inlineStr">
        <is>
          <t>No Pesticides</t>
        </is>
      </c>
      <c r="JF13" t="inlineStr">
        <is>
          <t>No Pesticides</t>
        </is>
      </c>
      <c r="LE13" t="inlineStr">
        <is>
          <t>New</t>
        </is>
      </c>
      <c r="LG13" t="inlineStr">
        <is>
          <t>SAR</t>
        </is>
      </c>
      <c r="LH13" t="inlineStr">
        <is>
          <t>73.04</t>
        </is>
      </c>
      <c r="ME13" t="inlineStr">
        <is>
          <t>Fulfilment by Merchant (Default)</t>
        </is>
      </c>
      <c r="MF13" t="n">
        <v>0</v>
      </c>
      <c r="MJ13" t="inlineStr">
        <is>
          <t>73.04</t>
        </is>
      </c>
      <c r="MY13" t="inlineStr">
        <is>
          <t>30.0</t>
        </is>
      </c>
      <c r="MZ13" t="inlineStr">
        <is>
          <t>Centimeters</t>
        </is>
      </c>
      <c r="NA13" t="inlineStr">
        <is>
          <t>15.0</t>
        </is>
      </c>
      <c r="NB13" t="inlineStr">
        <is>
          <t>Centimeters</t>
        </is>
      </c>
      <c r="NC13" t="inlineStr">
        <is>
          <t>20.0</t>
        </is>
      </c>
      <c r="ND13" t="inlineStr">
        <is>
          <t>Centimeters</t>
        </is>
      </c>
      <c r="NE13" t="inlineStr">
        <is>
          <t>2.0</t>
        </is>
      </c>
      <c r="NF13" t="inlineStr">
        <is>
          <t>Kilograms</t>
        </is>
      </c>
      <c r="NK13" t="inlineStr">
        <is>
          <t>4.40924524</t>
        </is>
      </c>
      <c r="NL13" t="inlineStr">
        <is>
          <t>pounds</t>
        </is>
      </c>
      <c r="NN13" t="inlineStr">
        <is>
          <t>Saudi Arabia</t>
        </is>
      </c>
      <c r="NO13" t="inlineStr">
        <is>
          <t>Not Applicable</t>
        </is>
      </c>
      <c r="NP13" t="inlineStr">
        <is>
          <t>Not Applicable</t>
        </is>
      </c>
      <c r="NQ13" t="inlineStr">
        <is>
          <t>Not Applicable</t>
        </is>
      </c>
      <c r="NR13" t="inlineStr">
        <is>
          <t>Not Applicable</t>
        </is>
      </c>
      <c r="NS13" t="inlineStr">
        <is>
          <t>Not Applicable</t>
        </is>
      </c>
      <c r="NY13" t="inlineStr">
        <is>
          <t>No</t>
        </is>
      </c>
      <c r="PO13" t="inlineStr">
        <is>
          <t>Store in a cool and dry place.</t>
        </is>
      </c>
      <c r="PP13" t="inlineStr">
        <is>
          <t>Store in a cool and dry place.</t>
        </is>
      </c>
      <c r="PQ13" t="inlineStr">
        <is>
          <t>Store in a cool and dry place.</t>
        </is>
      </c>
      <c r="PR13" t="inlineStr">
        <is>
          <t>Store in a cool and dry place.</t>
        </is>
      </c>
      <c r="PS13" t="inlineStr">
        <is>
          <t>Store in a cool and dry place.</t>
        </is>
      </c>
    </row>
    <row r="14">
      <c r="A14" t="inlineStr">
        <is>
          <t>50EC9463BB</t>
        </is>
      </c>
      <c r="B14" t="inlineStr">
        <is>
          <t>FLOUR</t>
        </is>
      </c>
      <c r="C14" t="inlineStr">
        <is>
          <t>Create or Replace (Full Update)</t>
        </is>
      </c>
      <c r="G14" t="inlineStr">
        <is>
          <t>قطاف الطبيعة - تلبينة نبوية، مشروب دافئ، 1.25 كجم، خالٍ من مسببات الحساسية</t>
        </is>
      </c>
      <c r="H14" t="inlineStr">
        <is>
          <t>25kg</t>
        </is>
      </c>
      <c r="I14" t="inlineStr">
        <is>
          <t>قطاف الطبيعة</t>
        </is>
      </c>
      <c r="L14" t="inlineStr">
        <is>
          <t>16895498031</t>
        </is>
      </c>
      <c r="M14" t="inlineStr">
        <is>
          <t>16895498031</t>
        </is>
      </c>
      <c r="N14" t="inlineStr">
        <is>
          <t>16895498031</t>
        </is>
      </c>
      <c r="O14" t="inlineStr">
        <is>
          <t>16895498031</t>
        </is>
      </c>
      <c r="P14" t="inlineStr">
        <is>
          <t>16895498031</t>
        </is>
      </c>
      <c r="T14" t="inlineStr">
        <is>
          <t>قطاف الطبيعة</t>
        </is>
      </c>
      <c r="AC14" t="inlineStr">
        <is>
          <t>https://m.media-amazon.com/images/I/51pYhNEuZmL.jpg</t>
        </is>
      </c>
      <c r="AM14" t="inlineStr">
        <is>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is>
      </c>
      <c r="AN14" t="inlineStr">
        <is>
          <t>NATURAL INGREDIENT: Made with pure natural lupine (talbina), a wholesome grain known for its traditional nutritional value.</t>
        </is>
      </c>
      <c r="AO14" t="inlineStr">
        <is>
          <t>PACK CONTENTS: Each pack weighs 250 grams, with a total bundle weight of 1.25 kg for a generous supply.</t>
        </is>
      </c>
      <c r="AP14" t="inlineStr">
        <is>
          <t>SOOTHING DRINK: Traditionally prepared as a warm, comforting beverage that supports body wellness and promotes a sense of calm.</t>
        </is>
      </c>
      <c r="AQ14" t="inlineStr">
        <is>
          <t>LIGHT &amp; SATISFYING MEAL: A nutritious and filling light meal option suitable for all members of the family.</t>
        </is>
      </c>
      <c r="AR14" t="inlineStr">
        <is>
          <t>STORAGE INSTRUCTIONS: Store in a cool and dry place to maintain freshness and quality. Best consumed before expiry date.</t>
        </is>
      </c>
      <c r="AX14" t="n">
        <v>5</v>
      </c>
      <c r="BF14" t="inlineStr">
        <is>
          <t>Ambient</t>
        </is>
      </c>
      <c r="DJ14" t="inlineStr">
        <is>
          <t>عرض الست عبوات تلبينة نبوية</t>
        </is>
      </c>
      <c r="DK14" t="inlineStr">
        <is>
          <t>عرض الست عبوات تلبينة نبوية</t>
        </is>
      </c>
      <c r="DL14" t="inlineStr">
        <is>
          <t>عرض الست عبوات تلبينة نبوية</t>
        </is>
      </c>
      <c r="DM14" t="inlineStr">
        <is>
          <t>عرض الست عبوات تلبينة نبوية</t>
        </is>
      </c>
      <c r="DN14" t="inlineStr">
        <is>
          <t>عرض الست عبوات تلبينة نبوية</t>
        </is>
      </c>
      <c r="DQ14" t="inlineStr">
        <is>
          <t>250.0</t>
        </is>
      </c>
      <c r="DR14" t="inlineStr">
        <is>
          <t>Allergen-Free</t>
        </is>
      </c>
      <c r="DS14" t="inlineStr">
        <is>
          <t>Allergen-Free</t>
        </is>
      </c>
      <c r="DT14" t="inlineStr">
        <is>
          <t>Allergen-Free</t>
        </is>
      </c>
      <c r="DU14" t="inlineStr">
        <is>
          <t>Allergen-Free</t>
        </is>
      </c>
      <c r="DV14" t="inlineStr">
        <is>
          <t>Allergen-Free</t>
        </is>
      </c>
      <c r="DW14" t="inlineStr">
        <is>
          <t>Yes</t>
        </is>
      </c>
      <c r="DX14" t="inlineStr">
        <is>
          <t>Expiration Date Required</t>
        </is>
      </c>
      <c r="DY14" t="n">
        <v>365</v>
      </c>
      <c r="DZ14" t="inlineStr">
        <is>
          <t>Days</t>
        </is>
      </c>
      <c r="EA14" t="inlineStr">
        <is>
          <t>Powder</t>
        </is>
      </c>
      <c r="EB14" t="n">
        <v>1250</v>
      </c>
      <c r="EC14" t="inlineStr">
        <is>
          <t>gram</t>
        </is>
      </c>
      <c r="ED14" t="inlineStr">
        <is>
          <t>Chemical Free</t>
        </is>
      </c>
      <c r="EE14" t="inlineStr">
        <is>
          <t>GMO Free</t>
        </is>
      </c>
      <c r="EF14" t="inlineStr">
        <is>
          <t>Dairy Free</t>
        </is>
      </c>
      <c r="EG14" t="inlineStr">
        <is>
          <t>Egg Free</t>
        </is>
      </c>
      <c r="EH14" t="inlineStr">
        <is>
          <t>Cholesterol Free</t>
        </is>
      </c>
      <c r="EX14" t="inlineStr">
        <is>
          <t>1.25 Kg (5 X 250g)</t>
        </is>
      </c>
      <c r="FK14" t="inlineStr">
        <is>
          <t>1.25</t>
        </is>
      </c>
      <c r="FL14" t="inlineStr">
        <is>
          <t>Kilograms</t>
        </is>
      </c>
      <c r="GG14" t="inlineStr">
        <is>
          <t>Powder</t>
        </is>
      </c>
      <c r="GH14" t="inlineStr">
        <is>
          <t>Powder</t>
        </is>
      </c>
      <c r="GI14" t="inlineStr">
        <is>
          <t>Powder</t>
        </is>
      </c>
      <c r="GU14" t="inlineStr">
        <is>
          <t>Caffeine Free</t>
        </is>
      </c>
      <c r="JC14" t="inlineStr">
        <is>
          <t>No Chemical Fertilizers</t>
        </is>
      </c>
      <c r="JD14" t="inlineStr">
        <is>
          <t>No Pesticides</t>
        </is>
      </c>
      <c r="JE14" t="inlineStr">
        <is>
          <t>No Pesticides</t>
        </is>
      </c>
      <c r="JF14" t="inlineStr">
        <is>
          <t>No Pesticides</t>
        </is>
      </c>
      <c r="LE14" t="inlineStr">
        <is>
          <t>New</t>
        </is>
      </c>
      <c r="LG14" t="inlineStr">
        <is>
          <t>SAR</t>
        </is>
      </c>
      <c r="LH14" t="inlineStr">
        <is>
          <t>86.96</t>
        </is>
      </c>
      <c r="ME14" t="inlineStr">
        <is>
          <t>Fulfilment by Merchant (Default)</t>
        </is>
      </c>
      <c r="MF14" t="n">
        <v>0</v>
      </c>
      <c r="MJ14" t="inlineStr">
        <is>
          <t>86.96</t>
        </is>
      </c>
      <c r="NE14" t="inlineStr">
        <is>
          <t>1.25</t>
        </is>
      </c>
      <c r="NF14" t="inlineStr">
        <is>
          <t>Kilograms</t>
        </is>
      </c>
      <c r="NK14" t="inlineStr">
        <is>
          <t>2.755778275</t>
        </is>
      </c>
      <c r="NL14" t="inlineStr">
        <is>
          <t>pounds</t>
        </is>
      </c>
      <c r="NN14" t="inlineStr">
        <is>
          <t>Saudi Arabia</t>
        </is>
      </c>
      <c r="NO14" t="inlineStr">
        <is>
          <t>Not Applicable</t>
        </is>
      </c>
      <c r="NP14" t="inlineStr">
        <is>
          <t>Not Applicable</t>
        </is>
      </c>
      <c r="NQ14" t="inlineStr">
        <is>
          <t>Not Applicable</t>
        </is>
      </c>
      <c r="NR14" t="inlineStr">
        <is>
          <t>Not Applicable</t>
        </is>
      </c>
      <c r="NS14" t="inlineStr">
        <is>
          <t>Not Applicable</t>
        </is>
      </c>
      <c r="NY14" t="inlineStr">
        <is>
          <t>No</t>
        </is>
      </c>
      <c r="PO14" t="inlineStr">
        <is>
          <t>Store in a cool and dry place.</t>
        </is>
      </c>
      <c r="PP14" t="inlineStr">
        <is>
          <t>Store in a cool and dry place.</t>
        </is>
      </c>
      <c r="PQ14" t="inlineStr">
        <is>
          <t>Store in a cool and dry place.</t>
        </is>
      </c>
      <c r="PR14" t="inlineStr">
        <is>
          <t>Store in a cool and dry place.</t>
        </is>
      </c>
      <c r="PS14" t="inlineStr">
        <is>
          <t>Store in a cool and dry place.</t>
        </is>
      </c>
    </row>
    <row r="15">
      <c r="A15" t="inlineStr">
        <is>
          <t>C805E36B98</t>
        </is>
      </c>
      <c r="B15" t="inlineStr">
        <is>
          <t>HONEY</t>
        </is>
      </c>
      <c r="C15" t="inlineStr">
        <is>
          <t>Create or Replace (Full Update)</t>
        </is>
      </c>
      <c r="G15" t="inlineStr">
        <is>
          <t>قطاف الطبيعة حبوب لقاح النحل، 3 عبوات والرابعة مجاناً، 1.0 كجم</t>
        </is>
      </c>
      <c r="H15" t="inlineStr">
        <is>
          <t>Bee Pollen Granules - Buy 3 Get The 4th Free - 1.0 Kg</t>
        </is>
      </c>
      <c r="I15" t="inlineStr">
        <is>
          <t>قطاف الطبيعة</t>
        </is>
      </c>
      <c r="L15" t="inlineStr">
        <is>
          <t>16895576031</t>
        </is>
      </c>
      <c r="M15" t="inlineStr">
        <is>
          <t>16895576031</t>
        </is>
      </c>
      <c r="N15" t="inlineStr">
        <is>
          <t>16895576031</t>
        </is>
      </c>
      <c r="O15" t="inlineStr">
        <is>
          <t>16895576031</t>
        </is>
      </c>
      <c r="P15" t="inlineStr">
        <is>
          <t>16895576031</t>
        </is>
      </c>
      <c r="T15" t="inlineStr">
        <is>
          <t>قطاف الطبيعة</t>
        </is>
      </c>
      <c r="AC15" t="inlineStr">
        <is>
          <t>https://m.media-amazon.com/images/I/61YOAl-aoaL.jpg</t>
        </is>
      </c>
      <c r="AM15" t="inlineStr">
        <is>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is>
      </c>
      <c r="AN15" t="inlineStr">
        <is>
          <t>NATURAL BEE POLLEN: Pure, carefully collected bee pollen granules sourced from flower blossoms, rich in vitamins and minerals.</t>
        </is>
      </c>
      <c r="AO15" t="inlineStr">
        <is>
          <t>VERSATILE USE: Can be added to natural juices and beverages for a wholesome nutritional boost to your daily routine.</t>
        </is>
      </c>
      <c r="AP15" t="inlineStr">
        <is>
          <t>LIGHT MEAL ADDITION: Use with yoghurt or smoothies as part of a light, nutritious meal for a healthy lifestyle.</t>
        </is>
      </c>
      <c r="AQ15" t="inlineStr">
        <is>
          <t>NATURAL FLAVOUR ENHANCER: Add to honey or salads to give your food a unique and distinctive natural touch.</t>
        </is>
      </c>
      <c r="AR15" t="inlineStr">
        <is>
          <t>PROPER STORAGE: Store bee pollen granules in a cool, dry place in a sealed, airtight container to preserve freshness.</t>
        </is>
      </c>
      <c r="AX15" t="n">
        <v>1</v>
      </c>
      <c r="BA15" t="n">
        <v>1</v>
      </c>
      <c r="BF15" t="inlineStr">
        <is>
          <t>Ambient</t>
        </is>
      </c>
      <c r="DI15" t="inlineStr">
        <is>
          <t>Natural</t>
        </is>
      </c>
      <c r="DJ15" t="inlineStr">
        <is>
          <t>عرض حبوب لقاح النحل ٣ عبوات والرابعة مجاناً</t>
        </is>
      </c>
      <c r="DK15" t="inlineStr">
        <is>
          <t>عرض حبوب لقاح النحل ٣ عبوات والرابعة مجاناً</t>
        </is>
      </c>
      <c r="DL15" t="inlineStr">
        <is>
          <t>عرض حبوب لقاح النحل ٣ عبوات والرابعة مجاناً</t>
        </is>
      </c>
      <c r="DM15" t="inlineStr">
        <is>
          <t>عرض حبوب لقاح النحل ٣ عبوات والرابعة مجاناً</t>
        </is>
      </c>
      <c r="DN15" t="inlineStr">
        <is>
          <t>عرض حبوب لقاح النحل ٣ عبوات والرابعة مجاناً</t>
        </is>
      </c>
      <c r="DQ15" t="inlineStr">
        <is>
          <t>1000.0</t>
        </is>
      </c>
      <c r="DR15" t="inlineStr">
        <is>
          <t>Allergen-Free</t>
        </is>
      </c>
      <c r="DS15" t="inlineStr">
        <is>
          <t>Allergen-Free</t>
        </is>
      </c>
      <c r="DT15" t="inlineStr">
        <is>
          <t>Allergen-Free</t>
        </is>
      </c>
      <c r="DU15" t="inlineStr">
        <is>
          <t>Allergen-Free</t>
        </is>
      </c>
      <c r="DV15" t="inlineStr">
        <is>
          <t>Allergen-Free</t>
        </is>
      </c>
      <c r="DW15" t="inlineStr">
        <is>
          <t>Yes</t>
        </is>
      </c>
      <c r="DX15" t="inlineStr">
        <is>
          <t>Expiration Date Required</t>
        </is>
      </c>
      <c r="DY15" t="n">
        <v>365</v>
      </c>
      <c r="DZ15" t="inlineStr">
        <is>
          <t>Days</t>
        </is>
      </c>
      <c r="EA15" t="inlineStr">
        <is>
          <t>Granule</t>
        </is>
      </c>
      <c r="EB15" t="n">
        <v>1</v>
      </c>
      <c r="EC15" t="inlineStr">
        <is>
          <t>gram</t>
        </is>
      </c>
      <c r="ED15" t="inlineStr">
        <is>
          <t>Allergen Free</t>
        </is>
      </c>
      <c r="EE15" t="inlineStr">
        <is>
          <t>Additive Free</t>
        </is>
      </c>
      <c r="EF15" t="inlineStr">
        <is>
          <t>Preservative Free</t>
        </is>
      </c>
      <c r="EG15" t="inlineStr">
        <is>
          <t>Preservative Free</t>
        </is>
      </c>
      <c r="EH15" t="inlineStr">
        <is>
          <t>Preservative Free</t>
        </is>
      </c>
      <c r="EJ15" t="inlineStr">
        <is>
          <t>Jar</t>
        </is>
      </c>
      <c r="ER15" t="inlineStr">
        <is>
          <t>Drinking</t>
        </is>
      </c>
      <c r="ES15" t="inlineStr">
        <is>
          <t>Cooking</t>
        </is>
      </c>
      <c r="ET15" t="inlineStr">
        <is>
          <t>Sweetener</t>
        </is>
      </c>
      <c r="EU15" t="inlineStr">
        <is>
          <t>Topping</t>
        </is>
      </c>
      <c r="EV15" t="inlineStr">
        <is>
          <t>Spread</t>
        </is>
      </c>
      <c r="EW15" t="inlineStr">
        <is>
          <t>Jar</t>
        </is>
      </c>
      <c r="FH15" t="inlineStr">
        <is>
          <t>Raw</t>
        </is>
      </c>
      <c r="FK15" t="inlineStr">
        <is>
          <t>1.0</t>
        </is>
      </c>
      <c r="FL15" t="inlineStr">
        <is>
          <t>Kilograms</t>
        </is>
      </c>
      <c r="GG15" t="inlineStr">
        <is>
          <t>Granule</t>
        </is>
      </c>
      <c r="GH15" t="inlineStr">
        <is>
          <t>Granule</t>
        </is>
      </c>
      <c r="GI15" t="inlineStr">
        <is>
          <t>Granule</t>
        </is>
      </c>
      <c r="GU15" t="inlineStr">
        <is>
          <t>Caffeine Free</t>
        </is>
      </c>
      <c r="LE15" t="inlineStr">
        <is>
          <t>New</t>
        </is>
      </c>
      <c r="LG15" t="inlineStr">
        <is>
          <t>SAR</t>
        </is>
      </c>
      <c r="LH15" t="inlineStr">
        <is>
          <t>120.0</t>
        </is>
      </c>
      <c r="ME15" t="inlineStr">
        <is>
          <t>Fulfilment by Merchant (Default)</t>
        </is>
      </c>
      <c r="MF15" t="n">
        <v>0</v>
      </c>
      <c r="MJ15" t="inlineStr">
        <is>
          <t>120.0</t>
        </is>
      </c>
      <c r="MS15" t="inlineStr">
        <is>
          <t>12.0</t>
        </is>
      </c>
      <c r="MT15" t="inlineStr">
        <is>
          <t>Centimeters</t>
        </is>
      </c>
      <c r="MU15" t="inlineStr">
        <is>
          <t>8.0</t>
        </is>
      </c>
      <c r="MV15" t="inlineStr">
        <is>
          <t>Centimeters</t>
        </is>
      </c>
      <c r="MW15" t="inlineStr">
        <is>
          <t>10.0</t>
        </is>
      </c>
      <c r="MX15" t="inlineStr">
        <is>
          <t>Centimeters</t>
        </is>
      </c>
      <c r="NE15" t="inlineStr">
        <is>
          <t>1.0</t>
        </is>
      </c>
      <c r="NF15" t="inlineStr">
        <is>
          <t>Kilograms</t>
        </is>
      </c>
      <c r="NN15" t="inlineStr">
        <is>
          <t>Saudi Arabia</t>
        </is>
      </c>
      <c r="NO15" t="inlineStr">
        <is>
          <t>Not Applicable</t>
        </is>
      </c>
      <c r="NP15" t="inlineStr">
        <is>
          <t>Not Applicable</t>
        </is>
      </c>
      <c r="NQ15" t="inlineStr">
        <is>
          <t>Not Applicable</t>
        </is>
      </c>
      <c r="NR15" t="inlineStr">
        <is>
          <t>Not Applicable</t>
        </is>
      </c>
      <c r="NS15" t="inlineStr">
        <is>
          <t>Not Applicable</t>
        </is>
      </c>
      <c r="NY15" t="inlineStr">
        <is>
          <t>No</t>
        </is>
      </c>
      <c r="NZ15" t="n">
        <v>250</v>
      </c>
      <c r="OA15" t="inlineStr">
        <is>
          <t>Milliliters</t>
        </is>
      </c>
      <c r="OD15" t="inlineStr">
        <is>
          <t>Honey</t>
        </is>
      </c>
      <c r="OG15" t="inlineStr">
        <is>
          <t>Glass</t>
        </is>
      </c>
      <c r="OH15" t="inlineStr">
        <is>
          <t>No</t>
        </is>
      </c>
      <c r="PO15" t="inlineStr">
        <is>
          <t>Store in a cool and dry place.</t>
        </is>
      </c>
      <c r="PP15" t="inlineStr">
        <is>
          <t>Store in a cool and dry place.</t>
        </is>
      </c>
      <c r="PQ15" t="inlineStr">
        <is>
          <t>Store in a cool and dry place.</t>
        </is>
      </c>
      <c r="PR15" t="inlineStr">
        <is>
          <t>Store in a cool and dry place.</t>
        </is>
      </c>
      <c r="PS15" t="inlineStr">
        <is>
          <t>Store in a cool and dry place.</t>
        </is>
      </c>
    </row>
    <row r="16">
      <c r="A16" t="inlineStr">
        <is>
          <t>687499564945</t>
        </is>
      </c>
      <c r="B16" t="inlineStr">
        <is>
          <t>HONEY</t>
        </is>
      </c>
      <c r="C16" t="inlineStr">
        <is>
          <t>Create or Replace (Full Update)</t>
        </is>
      </c>
      <c r="G16" t="inlineStr">
        <is>
          <t>قطاف الطبيعة حبوب لقاح النحل الطبيعية، 1 كيلو، عسل طبيعي ومنتجات النحل، مناسبة للعصائر والمشروبات الطبيعية والزبادي والشوفان</t>
        </is>
      </c>
      <c r="H16" t="inlineStr">
        <is>
          <t>Natural Bee Pollen Granules 1 Kg</t>
        </is>
      </c>
      <c r="I16" t="inlineStr">
        <is>
          <t>قطاف الطبيعة</t>
        </is>
      </c>
      <c r="L16" t="inlineStr">
        <is>
          <t>16895576031</t>
        </is>
      </c>
      <c r="M16" t="inlineStr">
        <is>
          <t>16895576031</t>
        </is>
      </c>
      <c r="N16" t="inlineStr">
        <is>
          <t>16895576031</t>
        </is>
      </c>
      <c r="O16" t="inlineStr">
        <is>
          <t>16895576031</t>
        </is>
      </c>
      <c r="P16" t="inlineStr">
        <is>
          <t>16895576031</t>
        </is>
      </c>
      <c r="T16" t="inlineStr">
        <is>
          <t>قطاف الطبيعة</t>
        </is>
      </c>
      <c r="AC16" t="inlineStr">
        <is>
          <t>https://m.media-amazon.com/images/I/61tK1fO0K+L.jpg</t>
        </is>
      </c>
      <c r="AM16" t="inlineStr">
        <is>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is>
      </c>
      <c r="AN16" t="inlineStr">
        <is>
          <t>NATURAL BEE POLLEN: Pure, natural bee pollen granules carefully collected by bees from plant flowers.</t>
        </is>
      </c>
      <c r="AO16" t="inlineStr">
        <is>
          <t>RICH IN NUTRIENTS: A natural source of vitamins and minerals, offering a wholesome addition to your daily diet.</t>
        </is>
      </c>
      <c r="AP16" t="inlineStr">
        <is>
          <t>VERSATILE USE: Can be added to natural juices, drinks, honey, or salads for a unique and natural flavour touch.</t>
        </is>
      </c>
      <c r="AQ16" t="inlineStr">
        <is>
          <t>CONVENIENT SERVING: Mix with yoghurt or granola as part of a light, nutritious meal for a healthy lifestyle.</t>
        </is>
      </c>
      <c r="AR16" t="inlineStr">
        <is>
          <t>NET WEIGHT &amp; STORAGE: 1 kilogram of natural bee pollen; store in a cool, dry place in a sealed container.</t>
        </is>
      </c>
      <c r="AX16" t="n">
        <v>1</v>
      </c>
      <c r="BA16" t="n">
        <v>1</v>
      </c>
      <c r="BF16" t="inlineStr">
        <is>
          <t>Ambient</t>
        </is>
      </c>
      <c r="DI16" t="inlineStr">
        <is>
          <t>Natural</t>
        </is>
      </c>
      <c r="DJ16" t="inlineStr">
        <is>
          <t>حبوب لقاح النحل 1 كيلو</t>
        </is>
      </c>
      <c r="DK16" t="inlineStr">
        <is>
          <t>حبوب لقاح النحل 1 كيلو</t>
        </is>
      </c>
      <c r="DL16" t="inlineStr">
        <is>
          <t>حبوب لقاح النحل 1 كيلو</t>
        </is>
      </c>
      <c r="DM16" t="inlineStr">
        <is>
          <t>حبوب لقاح النحل 1 كيلو</t>
        </is>
      </c>
      <c r="DN16" t="inlineStr">
        <is>
          <t>حبوب لقاح النحل 1 كيلو</t>
        </is>
      </c>
      <c r="DQ16" t="inlineStr">
        <is>
          <t>1000.0</t>
        </is>
      </c>
      <c r="DR16" t="inlineStr">
        <is>
          <t>Allergen-Free</t>
        </is>
      </c>
      <c r="DS16" t="inlineStr">
        <is>
          <t>Allergen-Free</t>
        </is>
      </c>
      <c r="DT16" t="inlineStr">
        <is>
          <t>Allergen-Free</t>
        </is>
      </c>
      <c r="DU16" t="inlineStr">
        <is>
          <t>Allergen-Free</t>
        </is>
      </c>
      <c r="DV16" t="inlineStr">
        <is>
          <t>Allergen-Free</t>
        </is>
      </c>
      <c r="DW16" t="inlineStr">
        <is>
          <t>Yes</t>
        </is>
      </c>
      <c r="DX16" t="inlineStr">
        <is>
          <t>Expiration Date Required</t>
        </is>
      </c>
      <c r="DY16" t="n">
        <v>365</v>
      </c>
      <c r="DZ16" t="inlineStr">
        <is>
          <t>Days</t>
        </is>
      </c>
      <c r="EA16" t="inlineStr">
        <is>
          <t>Granule</t>
        </is>
      </c>
      <c r="EB16" t="n">
        <v>1</v>
      </c>
      <c r="EC16" t="inlineStr">
        <is>
          <t>gram</t>
        </is>
      </c>
      <c r="ED16" t="inlineStr">
        <is>
          <t>Allergen Free</t>
        </is>
      </c>
      <c r="EE16" t="inlineStr">
        <is>
          <t>Additive Free</t>
        </is>
      </c>
      <c r="EF16" t="inlineStr">
        <is>
          <t>Preservative Free</t>
        </is>
      </c>
      <c r="EG16" t="inlineStr">
        <is>
          <t>Preservative Free</t>
        </is>
      </c>
      <c r="EH16" t="inlineStr">
        <is>
          <t>Preservative Free</t>
        </is>
      </c>
      <c r="EJ16" t="inlineStr">
        <is>
          <t>Jar</t>
        </is>
      </c>
      <c r="ER16" t="inlineStr">
        <is>
          <t>Drinking</t>
        </is>
      </c>
      <c r="ES16" t="inlineStr">
        <is>
          <t>Sweetener</t>
        </is>
      </c>
      <c r="ET16" t="inlineStr">
        <is>
          <t>Topping</t>
        </is>
      </c>
      <c r="EU16" t="inlineStr">
        <is>
          <t>Topping</t>
        </is>
      </c>
      <c r="EV16" t="inlineStr">
        <is>
          <t>Topping</t>
        </is>
      </c>
      <c r="EW16" t="inlineStr">
        <is>
          <t>Jar</t>
        </is>
      </c>
      <c r="FH16" t="inlineStr">
        <is>
          <t>Raw</t>
        </is>
      </c>
      <c r="FK16" t="inlineStr">
        <is>
          <t>1.0</t>
        </is>
      </c>
      <c r="FL16" t="inlineStr">
        <is>
          <t>Kilograms</t>
        </is>
      </c>
      <c r="GG16" t="inlineStr">
        <is>
          <t>Granule</t>
        </is>
      </c>
      <c r="GH16" t="inlineStr">
        <is>
          <t>Granule</t>
        </is>
      </c>
      <c r="GI16" t="inlineStr">
        <is>
          <t>Granule</t>
        </is>
      </c>
      <c r="GU16" t="inlineStr">
        <is>
          <t>Caffeine Free</t>
        </is>
      </c>
      <c r="LE16" t="inlineStr">
        <is>
          <t>New</t>
        </is>
      </c>
      <c r="LG16" t="inlineStr">
        <is>
          <t>SAR</t>
        </is>
      </c>
      <c r="LH16" t="inlineStr">
        <is>
          <t>100.0</t>
        </is>
      </c>
      <c r="ME16" t="inlineStr">
        <is>
          <t>Fulfilment by Merchant (Default)</t>
        </is>
      </c>
      <c r="MF16" t="n">
        <v>0</v>
      </c>
      <c r="MJ16" t="inlineStr">
        <is>
          <t>100.0</t>
        </is>
      </c>
      <c r="MS16" t="inlineStr">
        <is>
          <t>15.0</t>
        </is>
      </c>
      <c r="MT16" t="inlineStr">
        <is>
          <t>Centimeters</t>
        </is>
      </c>
      <c r="MU16" t="inlineStr">
        <is>
          <t>10.0</t>
        </is>
      </c>
      <c r="MV16" t="inlineStr">
        <is>
          <t>Centimeters</t>
        </is>
      </c>
      <c r="MW16" t="inlineStr">
        <is>
          <t>10.0</t>
        </is>
      </c>
      <c r="MX16" t="inlineStr">
        <is>
          <t>Centimeters</t>
        </is>
      </c>
      <c r="NE16" t="inlineStr">
        <is>
          <t>1.0</t>
        </is>
      </c>
      <c r="NF16" t="inlineStr">
        <is>
          <t>Kilograms</t>
        </is>
      </c>
      <c r="NN16" t="inlineStr">
        <is>
          <t>Saudi Arabia</t>
        </is>
      </c>
      <c r="NO16" t="inlineStr">
        <is>
          <t>Not Applicable</t>
        </is>
      </c>
      <c r="NP16" t="inlineStr">
        <is>
          <t>Not Applicable</t>
        </is>
      </c>
      <c r="NQ16" t="inlineStr">
        <is>
          <t>Not Applicable</t>
        </is>
      </c>
      <c r="NR16" t="inlineStr">
        <is>
          <t>Not Applicable</t>
        </is>
      </c>
      <c r="NS16" t="inlineStr">
        <is>
          <t>Not Applicable</t>
        </is>
      </c>
      <c r="NY16" t="inlineStr">
        <is>
          <t>No</t>
        </is>
      </c>
      <c r="NZ16" t="n">
        <v>250</v>
      </c>
      <c r="OA16" t="inlineStr">
        <is>
          <t>Milliliters</t>
        </is>
      </c>
      <c r="OD16" t="inlineStr">
        <is>
          <t>Honey</t>
        </is>
      </c>
      <c r="OG16" t="inlineStr">
        <is>
          <t>Glass</t>
        </is>
      </c>
      <c r="OH16" t="inlineStr">
        <is>
          <t>No</t>
        </is>
      </c>
      <c r="PO16" t="inlineStr">
        <is>
          <t>Store in a cool and dry place.</t>
        </is>
      </c>
      <c r="PP16" t="inlineStr">
        <is>
          <t>Store in a cool and dry place.</t>
        </is>
      </c>
      <c r="PQ16" t="inlineStr">
        <is>
          <t>Store in a cool and dry place.</t>
        </is>
      </c>
      <c r="PR16" t="inlineStr">
        <is>
          <t>Store in a cool and dry place.</t>
        </is>
      </c>
      <c r="PS16" t="inlineStr">
        <is>
          <t>Store in a cool and dry place.</t>
        </is>
      </c>
    </row>
    <row r="17">
      <c r="A17" t="inlineStr">
        <is>
          <t>PPQT2</t>
        </is>
      </c>
      <c r="B17" t="inlineStr">
        <is>
          <t>HONEY</t>
        </is>
      </c>
      <c r="C17" t="inlineStr">
        <is>
          <t>Create or Replace (Full Update)</t>
        </is>
      </c>
      <c r="G17" t="inlineStr">
        <is>
          <t>قطاف الطبيعة - مجموعة العسل البلدي - 1.5 كجم - عسل السدر والسمر والطلح البلدي - 1500 جرام</t>
        </is>
      </c>
      <c r="H17" t="inlineStr">
        <is>
          <t>Local Honey Collection - Sidr, Sumr &amp; Talh - 1.5 Kg</t>
        </is>
      </c>
      <c r="I17" t="inlineStr">
        <is>
          <t>قطاف الطبيعة</t>
        </is>
      </c>
      <c r="L17" t="inlineStr">
        <is>
          <t>16895576031</t>
        </is>
      </c>
      <c r="M17" t="inlineStr">
        <is>
          <t>16895576031</t>
        </is>
      </c>
      <c r="N17" t="inlineStr">
        <is>
          <t>16895576031</t>
        </is>
      </c>
      <c r="O17" t="inlineStr">
        <is>
          <t>16895576031</t>
        </is>
      </c>
      <c r="P17" t="inlineStr">
        <is>
          <t>16895576031</t>
        </is>
      </c>
      <c r="T17" t="inlineStr">
        <is>
          <t>قطاف الطبيعة</t>
        </is>
      </c>
      <c r="AC17" t="inlineStr">
        <is>
          <t>https://m.media-amazon.com/images/I/51F7bVmFUrL.jpg</t>
        </is>
      </c>
      <c r="AM17" t="inlineStr">
        <is>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is>
      </c>
      <c r="AN17" t="inlineStr">
        <is>
          <t>NATIVE SIDR HONEY: Collected from wild sidr trees, this dark-coloured honey has a rich flavour and is one of the most sought-after honey varieties.</t>
        </is>
      </c>
      <c r="AO17" t="inlineStr">
        <is>
          <t>NATIVE SAMR HONEY: Extracted from the blossoms of the samr tree, featuring a reddish hue and a distinctive taste that appeals to traditional honey lovers.</t>
        </is>
      </c>
      <c r="AP17" t="inlineStr">
        <is>
          <t>NATIVE TALH HONEY: Harvested from the well-known talh trees of the desert environment, offering a light golden colour and a delicate, mild flavour.</t>
        </is>
      </c>
      <c r="AQ17" t="inlineStr">
        <is>
          <t>NATURAL &amp; PURE: Each variety in this collection is gathered from a wild, pesticide-free environment, ensuring 100% pure and natural honey with no artificial additives.</t>
        </is>
      </c>
      <c r="AR17" t="inlineStr">
        <is>
          <t>PACK CONTENTS: This set includes three premium native honey varieties — Sidr, Samr, and Talh — with a total weight of 1.5 kg, packaged in secure, sealed containers.</t>
        </is>
      </c>
      <c r="AX17" t="n">
        <v>1</v>
      </c>
      <c r="BA17" t="n">
        <v>1</v>
      </c>
      <c r="BF17" t="inlineStr">
        <is>
          <t>Ambient</t>
        </is>
      </c>
      <c r="DI17" t="inlineStr">
        <is>
          <t>Honey</t>
        </is>
      </c>
      <c r="DJ17" t="inlineStr">
        <is>
          <t>مجموعة العسل البلدي</t>
        </is>
      </c>
      <c r="DK17" t="inlineStr">
        <is>
          <t>مجموعة العسل البلدي</t>
        </is>
      </c>
      <c r="DL17" t="inlineStr">
        <is>
          <t>مجموعة العسل البلدي</t>
        </is>
      </c>
      <c r="DM17" t="inlineStr">
        <is>
          <t>مجموعة العسل البلدي</t>
        </is>
      </c>
      <c r="DN17" t="inlineStr">
        <is>
          <t>مجموعة العسل البلدي</t>
        </is>
      </c>
      <c r="DQ17" t="inlineStr">
        <is>
          <t>1500.0</t>
        </is>
      </c>
      <c r="DR17" t="inlineStr">
        <is>
          <t>Allergen-Free</t>
        </is>
      </c>
      <c r="DS17" t="inlineStr">
        <is>
          <t>Allergen-Free</t>
        </is>
      </c>
      <c r="DT17" t="inlineStr">
        <is>
          <t>Allergen-Free</t>
        </is>
      </c>
      <c r="DU17" t="inlineStr">
        <is>
          <t>Allergen-Free</t>
        </is>
      </c>
      <c r="DV17" t="inlineStr">
        <is>
          <t>Allergen-Free</t>
        </is>
      </c>
      <c r="DW17" t="inlineStr">
        <is>
          <t>Yes</t>
        </is>
      </c>
      <c r="DX17" t="inlineStr">
        <is>
          <t>Expiration Date Required</t>
        </is>
      </c>
      <c r="DY17" t="n">
        <v>365</v>
      </c>
      <c r="DZ17" t="inlineStr">
        <is>
          <t>Days</t>
        </is>
      </c>
      <c r="EA17" t="inlineStr">
        <is>
          <t>Syrup</t>
        </is>
      </c>
      <c r="EB17" t="n">
        <v>1.5</v>
      </c>
      <c r="EC17" t="inlineStr">
        <is>
          <t>gram</t>
        </is>
      </c>
      <c r="ED17" t="inlineStr">
        <is>
          <t>Additive Free</t>
        </is>
      </c>
      <c r="EE17" t="inlineStr">
        <is>
          <t>Allergen Free</t>
        </is>
      </c>
      <c r="EF17" t="inlineStr">
        <is>
          <t>Preservative Free</t>
        </is>
      </c>
      <c r="EG17" t="inlineStr">
        <is>
          <t>Fat Free</t>
        </is>
      </c>
      <c r="EH17" t="inlineStr">
        <is>
          <t>Cholesterol Free</t>
        </is>
      </c>
      <c r="EJ17" t="inlineStr">
        <is>
          <t>Jar</t>
        </is>
      </c>
      <c r="ER17" t="inlineStr">
        <is>
          <t>Cooking</t>
        </is>
      </c>
      <c r="ES17" t="inlineStr">
        <is>
          <t>Drinking</t>
        </is>
      </c>
      <c r="ET17" t="inlineStr">
        <is>
          <t>Spread</t>
        </is>
      </c>
      <c r="EU17" t="inlineStr">
        <is>
          <t>Sweetener</t>
        </is>
      </c>
      <c r="EV17" t="inlineStr">
        <is>
          <t>Topping</t>
        </is>
      </c>
      <c r="EW17" t="inlineStr">
        <is>
          <t>Jar</t>
        </is>
      </c>
      <c r="FH17" t="inlineStr">
        <is>
          <t>Wildflower</t>
        </is>
      </c>
      <c r="FK17" t="inlineStr">
        <is>
          <t>1.5</t>
        </is>
      </c>
      <c r="FL17" t="inlineStr">
        <is>
          <t>Kilograms</t>
        </is>
      </c>
      <c r="GG17" t="inlineStr">
        <is>
          <t>Syrup</t>
        </is>
      </c>
      <c r="GH17" t="inlineStr">
        <is>
          <t>Syrup</t>
        </is>
      </c>
      <c r="GI17" t="inlineStr">
        <is>
          <t>Syrup</t>
        </is>
      </c>
      <c r="GU17" t="inlineStr">
        <is>
          <t>Caffeine Free</t>
        </is>
      </c>
      <c r="LE17" t="inlineStr">
        <is>
          <t>New</t>
        </is>
      </c>
      <c r="LG17" t="inlineStr">
        <is>
          <t>SAR</t>
        </is>
      </c>
      <c r="LH17" t="inlineStr">
        <is>
          <t>456.52</t>
        </is>
      </c>
      <c r="ME17" t="inlineStr">
        <is>
          <t>Fulfilment by Merchant (Default)</t>
        </is>
      </c>
      <c r="MF17" t="n">
        <v>0</v>
      </c>
      <c r="MJ17" t="inlineStr">
        <is>
          <t>456.52</t>
        </is>
      </c>
      <c r="MS17" t="inlineStr">
        <is>
          <t>12.0</t>
        </is>
      </c>
      <c r="MT17" t="inlineStr">
        <is>
          <t>Centimeters</t>
        </is>
      </c>
      <c r="MU17" t="inlineStr">
        <is>
          <t>12.0</t>
        </is>
      </c>
      <c r="MV17" t="inlineStr">
        <is>
          <t>Centimeters</t>
        </is>
      </c>
      <c r="MW17" t="inlineStr">
        <is>
          <t>15.0</t>
        </is>
      </c>
      <c r="MX17" t="inlineStr">
        <is>
          <t>Centimeters</t>
        </is>
      </c>
      <c r="NE17" t="inlineStr">
        <is>
          <t>1.5</t>
        </is>
      </c>
      <c r="NF17" t="inlineStr">
        <is>
          <t>Kilograms</t>
        </is>
      </c>
      <c r="NN17" t="inlineStr">
        <is>
          <t>Saudi Arabia</t>
        </is>
      </c>
      <c r="NO17" t="inlineStr">
        <is>
          <t>Not Applicable</t>
        </is>
      </c>
      <c r="NP17" t="inlineStr">
        <is>
          <t>Not Applicable</t>
        </is>
      </c>
      <c r="NQ17" t="inlineStr">
        <is>
          <t>Not Applicable</t>
        </is>
      </c>
      <c r="NR17" t="inlineStr">
        <is>
          <t>Not Applicable</t>
        </is>
      </c>
      <c r="NS17" t="inlineStr">
        <is>
          <t>Not Applicable</t>
        </is>
      </c>
      <c r="NY17" t="inlineStr">
        <is>
          <t>No</t>
        </is>
      </c>
      <c r="NZ17" t="inlineStr">
        <is>
          <t>1500.0</t>
        </is>
      </c>
      <c r="OA17" t="inlineStr">
        <is>
          <t>Milliliters</t>
        </is>
      </c>
      <c r="OD17" t="inlineStr">
        <is>
          <t>Honey</t>
        </is>
      </c>
      <c r="OG17" t="inlineStr">
        <is>
          <t>Glass</t>
        </is>
      </c>
      <c r="OH17" t="inlineStr">
        <is>
          <t>Yes</t>
        </is>
      </c>
      <c r="PO17" t="inlineStr">
        <is>
          <t>Store in a cool and dry place.</t>
        </is>
      </c>
      <c r="PP17" t="inlineStr">
        <is>
          <t>Store in a cool and dry place.</t>
        </is>
      </c>
      <c r="PQ17" t="inlineStr">
        <is>
          <t>Store in a cool and dry place.</t>
        </is>
      </c>
      <c r="PR17" t="inlineStr">
        <is>
          <t>Store in a cool and dry place.</t>
        </is>
      </c>
      <c r="PS17" t="inlineStr">
        <is>
          <t>Store in a cool and dry place.</t>
        </is>
      </c>
    </row>
    <row r="18">
      <c r="A18" t="inlineStr">
        <is>
          <t>6288202673008</t>
        </is>
      </c>
      <c r="B18" t="inlineStr">
        <is>
          <t>HERB</t>
        </is>
      </c>
      <c r="C18" t="inlineStr">
        <is>
          <t>Create or Replace (Full Update)</t>
        </is>
      </c>
      <c r="G18" t="inlineStr">
        <is>
          <t>قطاف الطبيعة عصفر، عشبة مجففة، 30 جرام</t>
        </is>
      </c>
      <c r="H18" t="inlineStr">
        <is>
          <t>Saffron 30g - Dried Herb, Vibrant Yellow Colour, Natural Culinary &amp; Seasoning Spice</t>
        </is>
      </c>
      <c r="I18" t="inlineStr">
        <is>
          <t>Generic</t>
        </is>
      </c>
      <c r="L18" t="inlineStr">
        <is>
          <t>16895435031</t>
        </is>
      </c>
      <c r="M18" t="inlineStr">
        <is>
          <t>16895435031</t>
        </is>
      </c>
      <c r="N18" t="inlineStr">
        <is>
          <t>16895435031</t>
        </is>
      </c>
      <c r="O18" t="inlineStr">
        <is>
          <t>16895435031</t>
        </is>
      </c>
      <c r="P18" t="inlineStr">
        <is>
          <t>16895435031</t>
        </is>
      </c>
      <c r="T18" t="inlineStr">
        <is>
          <t>قطاف الطبيعة</t>
        </is>
      </c>
      <c r="AC18" t="inlineStr">
        <is>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is>
      </c>
      <c r="AM18" t="inlineStr">
        <is>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is>
      </c>
      <c r="AN18" t="inlineStr">
        <is>
          <t>NATURAL HERB: Saffron is a natural herbal plant used in cooking to add a distinctive colour and flavour to dishes.</t>
        </is>
      </c>
      <c r="AO18" t="inlineStr">
        <is>
          <t>VIBRANT COLOUR: Distinguished by its bright yellow hue, saffron serves as a natural alternative to artificial colouring in traditional and modern recipes.</t>
        </is>
      </c>
      <c r="AP18" t="inlineStr">
        <is>
          <t>VERSATILE USES: Ideal for adding natural colour and rich flavour to rice dishes, popular folk recipes, grilled meats, and a variety of other meals.</t>
        </is>
      </c>
      <c r="AQ18" t="inlineStr">
        <is>
          <t>NET WEIGHT: Each pack contains 30 grams of dried saffron herb, allergen-free and sourced from Saudi Arabia.</t>
        </is>
      </c>
      <c r="AR18" t="inlineStr">
        <is>
          <t>STORAGE: Keep in a cool, dry place away from moisture and heat to preserve the quality and potency of the saffron.</t>
        </is>
      </c>
      <c r="AX18" t="n">
        <v>1</v>
      </c>
      <c r="BA18" t="n">
        <v>1</v>
      </c>
      <c r="BF18" t="inlineStr">
        <is>
          <t>Ambient</t>
        </is>
      </c>
      <c r="DJ18" t="inlineStr">
        <is>
          <t>عصفر 30 جرام</t>
        </is>
      </c>
      <c r="DK18" t="inlineStr">
        <is>
          <t>عصفر 30 جرام</t>
        </is>
      </c>
      <c r="DL18" t="inlineStr">
        <is>
          <t>عصفر 30 جرام</t>
        </is>
      </c>
      <c r="DM18" t="inlineStr">
        <is>
          <t>عصفر 30 جرام</t>
        </is>
      </c>
      <c r="DN18" t="inlineStr">
        <is>
          <t>عصفر 30 جرام</t>
        </is>
      </c>
      <c r="DQ18" t="inlineStr">
        <is>
          <t>30.0</t>
        </is>
      </c>
      <c r="DR18" t="inlineStr">
        <is>
          <t>Allergen-Free</t>
        </is>
      </c>
      <c r="DS18" t="inlineStr">
        <is>
          <t>Allergen-Free</t>
        </is>
      </c>
      <c r="DT18" t="inlineStr">
        <is>
          <t>Allergen-Free</t>
        </is>
      </c>
      <c r="DU18" t="inlineStr">
        <is>
          <t>Allergen-Free</t>
        </is>
      </c>
      <c r="DV18" t="inlineStr">
        <is>
          <t>Allergen-Free</t>
        </is>
      </c>
      <c r="DW18" t="inlineStr">
        <is>
          <t>Yes</t>
        </is>
      </c>
      <c r="DX18" t="inlineStr">
        <is>
          <t>Expiration Date Required</t>
        </is>
      </c>
      <c r="DY18" t="n">
        <v>365</v>
      </c>
      <c r="DZ18" t="inlineStr">
        <is>
          <t>Days</t>
        </is>
      </c>
      <c r="EA18" t="inlineStr">
        <is>
          <t>Cut &amp; Sifted</t>
        </is>
      </c>
      <c r="EB18" t="n">
        <v>30</v>
      </c>
      <c r="EC18" t="inlineStr">
        <is>
          <t>gram</t>
        </is>
      </c>
      <c r="ED18" t="inlineStr">
        <is>
          <t>No Artificial Flavors, No Preservative, Non-Irradiated</t>
        </is>
      </c>
      <c r="EE18" t="inlineStr">
        <is>
          <t>No Artificial Flavors, No Preservative, Non-Irradiated</t>
        </is>
      </c>
      <c r="EF18" t="inlineStr">
        <is>
          <t>No Artificial Flavors, No Preservative, Non-Irradiated</t>
        </is>
      </c>
      <c r="EG18" t="inlineStr">
        <is>
          <t>No Artificial Flavors, No Preservative, Non-Irradiated</t>
        </is>
      </c>
      <c r="EH18" t="inlineStr">
        <is>
          <t>No Artificial Flavors, No Preservative, Non-Irradiated</t>
        </is>
      </c>
      <c r="EX18" t="inlineStr">
        <is>
          <t>30 Grams</t>
        </is>
      </c>
      <c r="FK18" t="inlineStr">
        <is>
          <t>30.0</t>
        </is>
      </c>
      <c r="FL18" t="inlineStr">
        <is>
          <t>Grams</t>
        </is>
      </c>
      <c r="GB18" t="inlineStr">
        <is>
          <t>No</t>
        </is>
      </c>
      <c r="GG18" t="inlineStr">
        <is>
          <t>Cut &amp; Sifted</t>
        </is>
      </c>
      <c r="GH18" t="inlineStr">
        <is>
          <t>Cut &amp; Sifted</t>
        </is>
      </c>
      <c r="GI18" t="inlineStr">
        <is>
          <t>Cut &amp; Sifted</t>
        </is>
      </c>
      <c r="GU18" t="inlineStr">
        <is>
          <t>Caffeine Free</t>
        </is>
      </c>
      <c r="JC18" t="inlineStr">
        <is>
          <t>No Chemical Fertilizers</t>
        </is>
      </c>
      <c r="JD18" t="inlineStr">
        <is>
          <t>No Pesticides</t>
        </is>
      </c>
      <c r="JE18" t="inlineStr">
        <is>
          <t>No Pesticides</t>
        </is>
      </c>
      <c r="JF18" t="inlineStr">
        <is>
          <t>No Pesticides</t>
        </is>
      </c>
      <c r="KY18" t="inlineStr">
        <is>
          <t>Chamomile</t>
        </is>
      </c>
      <c r="KZ18" t="inlineStr">
        <is>
          <t>Pre-packaged</t>
        </is>
      </c>
      <c r="LA18" t="inlineStr">
        <is>
          <t>Whole</t>
        </is>
      </c>
      <c r="LB18" t="inlineStr">
        <is>
          <t>Bay Leaf</t>
        </is>
      </c>
      <c r="LE18" t="inlineStr">
        <is>
          <t>New</t>
        </is>
      </c>
      <c r="LG18" t="inlineStr">
        <is>
          <t>SAR</t>
        </is>
      </c>
      <c r="LH18" t="inlineStr">
        <is>
          <t>15.0</t>
        </is>
      </c>
      <c r="ME18" t="inlineStr">
        <is>
          <t>Fulfilment by Merchant (Default)</t>
        </is>
      </c>
      <c r="MF18" t="n">
        <v>0</v>
      </c>
      <c r="MJ18" t="inlineStr">
        <is>
          <t>15.0</t>
        </is>
      </c>
      <c r="MY18" t="inlineStr">
        <is>
          <t>10.0</t>
        </is>
      </c>
      <c r="MZ18" t="inlineStr">
        <is>
          <t>Centimeters</t>
        </is>
      </c>
      <c r="NA18" t="inlineStr">
        <is>
          <t>7.0</t>
        </is>
      </c>
      <c r="NB18" t="inlineStr">
        <is>
          <t>Centimeters</t>
        </is>
      </c>
      <c r="NC18" t="inlineStr">
        <is>
          <t>5.0</t>
        </is>
      </c>
      <c r="ND18" t="inlineStr">
        <is>
          <t>Centimeters</t>
        </is>
      </c>
      <c r="NE18" t="inlineStr">
        <is>
          <t>30.0</t>
        </is>
      </c>
      <c r="NF18" t="inlineStr">
        <is>
          <t>Grams</t>
        </is>
      </c>
      <c r="NK18" t="inlineStr">
        <is>
          <t>0.0661386786</t>
        </is>
      </c>
      <c r="NL18" t="inlineStr">
        <is>
          <t>pounds</t>
        </is>
      </c>
      <c r="NN18" t="inlineStr">
        <is>
          <t>Saudi Arabia</t>
        </is>
      </c>
      <c r="NO18" t="inlineStr">
        <is>
          <t>Not Applicable</t>
        </is>
      </c>
      <c r="NP18" t="inlineStr">
        <is>
          <t>Not Applicable</t>
        </is>
      </c>
      <c r="NQ18" t="inlineStr">
        <is>
          <t>Not Applicable</t>
        </is>
      </c>
      <c r="NR18" t="inlineStr">
        <is>
          <t>Not Applicable</t>
        </is>
      </c>
      <c r="NS18" t="inlineStr">
        <is>
          <t>Not Applicable</t>
        </is>
      </c>
      <c r="NY18" t="inlineStr">
        <is>
          <t>No</t>
        </is>
      </c>
      <c r="PO18" t="inlineStr">
        <is>
          <t>Store in a cool and dry place.</t>
        </is>
      </c>
      <c r="PP18" t="inlineStr">
        <is>
          <t>Store in a cool and dry place.</t>
        </is>
      </c>
      <c r="PQ18" t="inlineStr">
        <is>
          <t>Store in a cool and dry place.</t>
        </is>
      </c>
      <c r="PR18" t="inlineStr">
        <is>
          <t>Store in a cool and dry place.</t>
        </is>
      </c>
      <c r="PS18" t="inlineStr">
        <is>
          <t>Store in a cool and dry place.</t>
        </is>
      </c>
    </row>
    <row r="19">
      <c r="A19" t="inlineStr">
        <is>
          <t>78413627753</t>
        </is>
      </c>
      <c r="B19" t="inlineStr">
        <is>
          <t>HONEY</t>
        </is>
      </c>
      <c r="C19" t="inlineStr">
        <is>
          <t>Create or Replace (Full Update)</t>
        </is>
      </c>
      <c r="G19" t="inlineStr">
        <is>
          <t>قطاف الطبيعة خلطة قطاف الطبيعة، 450 جرام، عسل السدر، مع حبوب اللقاح والجنسنج، مكونات طبيعية 100%، إنتاج سعودي</t>
        </is>
      </c>
      <c r="H19" t="inlineStr">
        <is>
          <t>450 Gram</t>
        </is>
      </c>
      <c r="I19" t="inlineStr">
        <is>
          <t>قطاف الطبيعة</t>
        </is>
      </c>
      <c r="L19" t="inlineStr">
        <is>
          <t>16895576031</t>
        </is>
      </c>
      <c r="M19" t="inlineStr">
        <is>
          <t>16895576031</t>
        </is>
      </c>
      <c r="N19" t="inlineStr">
        <is>
          <t>16895576031</t>
        </is>
      </c>
      <c r="O19" t="inlineStr">
        <is>
          <t>16895576031</t>
        </is>
      </c>
      <c r="P19" t="inlineStr">
        <is>
          <t>16895576031</t>
        </is>
      </c>
      <c r="T19" t="inlineStr">
        <is>
          <t>قطاف الطبيعة</t>
        </is>
      </c>
      <c r="AC19" t="inlineStr">
        <is>
          <t>https://m.media-amazon.com/images/I/510sOg9g1eL.jpg</t>
        </is>
      </c>
      <c r="AM19" t="inlineStr">
        <is>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is>
      </c>
      <c r="AN19" t="inlineStr">
        <is>
          <t>PRODUCT NAME: Sidr Honey Blend, a premium natural honey mixture crafted with carefully selected ingredients.</t>
        </is>
      </c>
      <c r="AO19" t="inlineStr">
        <is>
          <t>WEIGHT &amp; QUANTITY: Each pack contains 450 grams of pure natural Sidr honey blend, ideal for daily use.</t>
        </is>
      </c>
      <c r="AP19" t="inlineStr">
        <is>
          <t>COUNTRY OF ORIGIN: Proudly made in the Kingdom of Saudi Arabia, registered with the Food and Drug Authority.</t>
        </is>
      </c>
      <c r="AQ19" t="inlineStr">
        <is>
          <t>NATURAL INGREDIENTS: Contains 100% natural components including Sidr honey, pollen grains, and ginseng.</t>
        </is>
      </c>
      <c r="AR19" t="inlineStr">
        <is>
          <t>STORAGE &amp; USAGE: Store in a cool, dry place. Take one to two spoonfuls in the morning on an empty stomach, or as needed.</t>
        </is>
      </c>
      <c r="AX19" t="n">
        <v>1</v>
      </c>
      <c r="BA19" t="n">
        <v>1</v>
      </c>
      <c r="BF19" t="inlineStr">
        <is>
          <t>Ambient</t>
        </is>
      </c>
      <c r="DI19" t="inlineStr">
        <is>
          <t>Honey</t>
        </is>
      </c>
      <c r="DJ19" t="inlineStr">
        <is>
          <t>خلطة قطاف الطبيعة 450 جرام</t>
        </is>
      </c>
      <c r="DK19" t="inlineStr">
        <is>
          <t>خلطة قطاف الطبيعة 450 جرام</t>
        </is>
      </c>
      <c r="DL19" t="inlineStr">
        <is>
          <t>خلطة قطاف الطبيعة 450 جرام</t>
        </is>
      </c>
      <c r="DM19" t="inlineStr">
        <is>
          <t>خلطة قطاف الطبيعة 450 جرام</t>
        </is>
      </c>
      <c r="DN19" t="inlineStr">
        <is>
          <t>خلطة قطاف الطبيعة 450 جرام</t>
        </is>
      </c>
      <c r="DQ19" t="inlineStr">
        <is>
          <t>450.0</t>
        </is>
      </c>
      <c r="DR19" t="inlineStr">
        <is>
          <t>Allergen-Free</t>
        </is>
      </c>
      <c r="DS19" t="inlineStr">
        <is>
          <t>Allergen-Free</t>
        </is>
      </c>
      <c r="DT19" t="inlineStr">
        <is>
          <t>Allergen-Free</t>
        </is>
      </c>
      <c r="DU19" t="inlineStr">
        <is>
          <t>Allergen-Free</t>
        </is>
      </c>
      <c r="DV19" t="inlineStr">
        <is>
          <t>Allergen-Free</t>
        </is>
      </c>
      <c r="DW19" t="inlineStr">
        <is>
          <t>Yes</t>
        </is>
      </c>
      <c r="DX19" t="inlineStr">
        <is>
          <t>Expiration Date Required</t>
        </is>
      </c>
      <c r="DY19" t="n">
        <v>365</v>
      </c>
      <c r="DZ19" t="inlineStr">
        <is>
          <t>Days</t>
        </is>
      </c>
      <c r="EA19" t="inlineStr">
        <is>
          <t>Syrup</t>
        </is>
      </c>
      <c r="EB19" t="n">
        <v>450</v>
      </c>
      <c r="EC19" t="inlineStr">
        <is>
          <t>gram</t>
        </is>
      </c>
      <c r="ED19" t="inlineStr">
        <is>
          <t>Allergen Free</t>
        </is>
      </c>
      <c r="EE19" t="inlineStr">
        <is>
          <t>Preservative Free</t>
        </is>
      </c>
      <c r="EF19" t="inlineStr">
        <is>
          <t>Additive Free</t>
        </is>
      </c>
      <c r="EG19" t="inlineStr">
        <is>
          <t>Additive Free</t>
        </is>
      </c>
      <c r="EH19" t="inlineStr">
        <is>
          <t>Additive Free</t>
        </is>
      </c>
      <c r="EJ19" t="inlineStr">
        <is>
          <t>Jar</t>
        </is>
      </c>
      <c r="ER19" t="inlineStr">
        <is>
          <t>Spread</t>
        </is>
      </c>
      <c r="ES19" t="inlineStr">
        <is>
          <t>Sweetener</t>
        </is>
      </c>
      <c r="ET19" t="inlineStr">
        <is>
          <t>Drinking</t>
        </is>
      </c>
      <c r="EU19" t="inlineStr">
        <is>
          <t>Topping</t>
        </is>
      </c>
      <c r="EV19" t="inlineStr">
        <is>
          <t>Medical</t>
        </is>
      </c>
      <c r="EW19" t="inlineStr">
        <is>
          <t>Jar</t>
        </is>
      </c>
      <c r="FH19" t="inlineStr">
        <is>
          <t>Blended</t>
        </is>
      </c>
      <c r="FK19" t="inlineStr">
        <is>
          <t>450.0</t>
        </is>
      </c>
      <c r="FL19" t="inlineStr">
        <is>
          <t>Grams</t>
        </is>
      </c>
      <c r="GG19" t="inlineStr">
        <is>
          <t>Syrup</t>
        </is>
      </c>
      <c r="GH19" t="inlineStr">
        <is>
          <t>Syrup</t>
        </is>
      </c>
      <c r="GI19" t="inlineStr">
        <is>
          <t>Syrup</t>
        </is>
      </c>
      <c r="GU19" t="inlineStr">
        <is>
          <t>Caffeine Free</t>
        </is>
      </c>
      <c r="LE19" t="inlineStr">
        <is>
          <t>New</t>
        </is>
      </c>
      <c r="LG19" t="inlineStr">
        <is>
          <t>SAR</t>
        </is>
      </c>
      <c r="LH19" t="inlineStr">
        <is>
          <t>200.0</t>
        </is>
      </c>
      <c r="ME19" t="inlineStr">
        <is>
          <t>Fulfilment by Merchant (Default)</t>
        </is>
      </c>
      <c r="MF19" t="n">
        <v>0</v>
      </c>
      <c r="MJ19" t="inlineStr">
        <is>
          <t>200.0</t>
        </is>
      </c>
      <c r="MS19" t="inlineStr">
        <is>
          <t>7.0</t>
        </is>
      </c>
      <c r="MT19" t="inlineStr">
        <is>
          <t>Centimeters</t>
        </is>
      </c>
      <c r="MU19" t="inlineStr">
        <is>
          <t>7.0</t>
        </is>
      </c>
      <c r="MV19" t="inlineStr">
        <is>
          <t>Centimeters</t>
        </is>
      </c>
      <c r="MW19" t="inlineStr">
        <is>
          <t>12.0</t>
        </is>
      </c>
      <c r="MX19" t="inlineStr">
        <is>
          <t>Centimeters</t>
        </is>
      </c>
      <c r="MY19" t="inlineStr">
        <is>
          <t>8.0</t>
        </is>
      </c>
      <c r="MZ19" t="inlineStr">
        <is>
          <t>Centimeters</t>
        </is>
      </c>
      <c r="NA19" t="inlineStr">
        <is>
          <t>7.0</t>
        </is>
      </c>
      <c r="NB19" t="inlineStr">
        <is>
          <t>Centimeters</t>
        </is>
      </c>
      <c r="NC19" t="inlineStr">
        <is>
          <t>10.0</t>
        </is>
      </c>
      <c r="ND19" t="inlineStr">
        <is>
          <t>Centimeters</t>
        </is>
      </c>
      <c r="NE19" t="inlineStr">
        <is>
          <t>450.0</t>
        </is>
      </c>
      <c r="NF19" t="inlineStr">
        <is>
          <t>Grams</t>
        </is>
      </c>
      <c r="NN19" t="inlineStr">
        <is>
          <t>Saudi Arabia</t>
        </is>
      </c>
      <c r="NO19" t="inlineStr">
        <is>
          <t>Not Applicable</t>
        </is>
      </c>
      <c r="NP19" t="inlineStr">
        <is>
          <t>Not Applicable</t>
        </is>
      </c>
      <c r="NQ19" t="inlineStr">
        <is>
          <t>Not Applicable</t>
        </is>
      </c>
      <c r="NR19" t="inlineStr">
        <is>
          <t>Not Applicable</t>
        </is>
      </c>
      <c r="NS19" t="inlineStr">
        <is>
          <t>Not Applicable</t>
        </is>
      </c>
      <c r="NY19" t="inlineStr">
        <is>
          <t>No</t>
        </is>
      </c>
      <c r="NZ19" t="inlineStr">
        <is>
          <t>315.0</t>
        </is>
      </c>
      <c r="OA19" t="inlineStr">
        <is>
          <t>Milliliters</t>
        </is>
      </c>
      <c r="OD19" t="inlineStr">
        <is>
          <t>Honey</t>
        </is>
      </c>
      <c r="OG19" t="inlineStr">
        <is>
          <t>Glass</t>
        </is>
      </c>
      <c r="OH19" t="inlineStr">
        <is>
          <t>Yes</t>
        </is>
      </c>
      <c r="PO19" t="inlineStr">
        <is>
          <t>Store in a cool and dry place.</t>
        </is>
      </c>
      <c r="PP19" t="inlineStr">
        <is>
          <t>Store in a cool and dry place.</t>
        </is>
      </c>
      <c r="PQ19" t="inlineStr">
        <is>
          <t>Store in a cool and dry place.</t>
        </is>
      </c>
      <c r="PR19" t="inlineStr">
        <is>
          <t>Store in a cool and dry place.</t>
        </is>
      </c>
      <c r="PS19" t="inlineStr">
        <is>
          <t>Store in a cool and dry place.</t>
        </is>
      </c>
    </row>
    <row r="20">
      <c r="A20" t="inlineStr">
        <is>
          <t>487545568007</t>
        </is>
      </c>
      <c r="B20" t="inlineStr">
        <is>
          <t>HERBAL_SUPPLEMENT</t>
        </is>
      </c>
      <c r="C20" t="inlineStr">
        <is>
          <t>Create or Replace (Full Update)</t>
        </is>
      </c>
      <c r="G20" t="inlineStr">
        <is>
          <t>قطاف الطبيعة كبسولات الكركم، 60 كبسولة، 100 جرام، بالكركم الذكر النقي والفلفل الأسود 3%</t>
        </is>
      </c>
      <c r="H20" t="inlineStr">
        <is>
          <t>60 Capsules - 100 Grams</t>
        </is>
      </c>
      <c r="I20" t="inlineStr">
        <is>
          <t>Generic</t>
        </is>
      </c>
      <c r="L20" t="inlineStr">
        <is>
          <t>85449298031</t>
        </is>
      </c>
      <c r="M20" t="inlineStr">
        <is>
          <t>85449298031</t>
        </is>
      </c>
      <c r="N20" t="inlineStr">
        <is>
          <t>85449298031</t>
        </is>
      </c>
      <c r="O20" t="inlineStr">
        <is>
          <t>85449298031</t>
        </is>
      </c>
      <c r="P20" t="inlineStr">
        <is>
          <t>85449298031</t>
        </is>
      </c>
      <c r="T20" t="inlineStr">
        <is>
          <t>قطاف الطبيعة</t>
        </is>
      </c>
      <c r="U20" t="inlineStr">
        <is>
          <t>Plant</t>
        </is>
      </c>
      <c r="AC20" t="inlineStr">
        <is>
          <t>https://m.media-amazon.com/images/I/41hESsnPGBL.jpg</t>
        </is>
      </c>
      <c r="AM20" t="inlineStr">
        <is>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is>
      </c>
      <c r="AN20" t="inlineStr">
        <is>
          <t>PURE MALE TURMERIC: Each capsule contains carefully ground pure male turmeric, sourced and prepared with great care for maximum quality.</t>
        </is>
      </c>
      <c r="AO20" t="inlineStr">
        <is>
          <t>BLACK PEPPER BLEND: Formulated with approximately 3% black pepper to enhance absorption and bioavailability of the turmeric.</t>
        </is>
      </c>
      <c r="AP20" t="inlineStr">
        <is>
          <t>HAND-SELECTED QUALITY: Carefully hand-picked and quality-checked turmeric ensures you receive only the finest natural herbal supplement.</t>
        </is>
      </c>
      <c r="AQ20" t="inlineStr">
        <is>
          <t>EASY-TO-SWALLOW CAPSULES: Conveniently sized capsules are suitable for daily use, making it simple to incorporate into your routine.</t>
        </is>
      </c>
      <c r="AR20" t="inlineStr">
        <is>
          <t>SECURE PACKAGING: Each pack contains 100 grams and is sealed in protective packaging to preserve freshness and purity.</t>
        </is>
      </c>
      <c r="AX20" t="n">
        <v>1</v>
      </c>
      <c r="DJ20" t="inlineStr">
        <is>
          <t>كبسولات الكركم ٦٠ كبسولة</t>
        </is>
      </c>
      <c r="DK20" t="inlineStr">
        <is>
          <t>كبسولات الكركم ٦٠ كبسولة</t>
        </is>
      </c>
      <c r="DL20" t="inlineStr">
        <is>
          <t>كبسولات الكركم ٦٠ كبسولة</t>
        </is>
      </c>
      <c r="DM20" t="inlineStr">
        <is>
          <t>كبسولات الكركم ٦٠ كبسولة</t>
        </is>
      </c>
      <c r="DN20" t="inlineStr">
        <is>
          <t>كبسولات الكركم ٦٠ كبسولة</t>
        </is>
      </c>
      <c r="DR20" t="inlineStr">
        <is>
          <t>Allergen-Free</t>
        </is>
      </c>
      <c r="DS20" t="inlineStr">
        <is>
          <t>Allergen-Free</t>
        </is>
      </c>
      <c r="DT20" t="inlineStr">
        <is>
          <t>Allergen-Free</t>
        </is>
      </c>
      <c r="DU20" t="inlineStr">
        <is>
          <t>Allergen-Free</t>
        </is>
      </c>
      <c r="DV20" t="inlineStr">
        <is>
          <t>Allergen-Free</t>
        </is>
      </c>
      <c r="DW20" t="inlineStr">
        <is>
          <t>Yes</t>
        </is>
      </c>
      <c r="DX20" t="inlineStr">
        <is>
          <t>Expiration Date Required</t>
        </is>
      </c>
      <c r="DY20" t="n">
        <v>365</v>
      </c>
      <c r="DZ20" t="inlineStr">
        <is>
          <t>Days</t>
        </is>
      </c>
      <c r="EA20" t="inlineStr">
        <is>
          <t>Capsule</t>
        </is>
      </c>
      <c r="EB20" t="n">
        <v>60</v>
      </c>
      <c r="EC20" t="inlineStr">
        <is>
          <t>gram</t>
        </is>
      </c>
      <c r="ER20" t="inlineStr">
        <is>
          <t>Anti-Inflammatory</t>
        </is>
      </c>
      <c r="ES20" t="inlineStr">
        <is>
          <t>Antioxidant Support</t>
        </is>
      </c>
      <c r="ET20" t="inlineStr">
        <is>
          <t>Digestive Health</t>
        </is>
      </c>
      <c r="EU20" t="inlineStr">
        <is>
          <t>Cardiovascular Support</t>
        </is>
      </c>
      <c r="EV20" t="inlineStr">
        <is>
          <t>Brain Health</t>
        </is>
      </c>
      <c r="EW20" t="inlineStr">
        <is>
          <t>Bottle</t>
        </is>
      </c>
      <c r="EX20" t="inlineStr">
        <is>
          <t>60 Capsules</t>
        </is>
      </c>
      <c r="FK20" t="inlineStr">
        <is>
          <t>100.0</t>
        </is>
      </c>
      <c r="FL20" t="inlineStr">
        <is>
          <t>Grams</t>
        </is>
      </c>
      <c r="GB20" t="inlineStr">
        <is>
          <t>Yes</t>
        </is>
      </c>
      <c r="GG20" t="inlineStr">
        <is>
          <t>Capsule</t>
        </is>
      </c>
      <c r="GH20" t="inlineStr">
        <is>
          <t>Capsule</t>
        </is>
      </c>
      <c r="GI20" t="inlineStr">
        <is>
          <t>Capsule</t>
        </is>
      </c>
      <c r="GU20" t="inlineStr">
        <is>
          <t>Caffeine Free</t>
        </is>
      </c>
      <c r="GV20" t="inlineStr">
        <is>
          <t>Adult</t>
        </is>
      </c>
      <c r="GW20" t="n">
        <v>1</v>
      </c>
      <c r="GX20" t="inlineStr">
        <is>
          <t>Natural</t>
        </is>
      </c>
      <c r="GY20" t="inlineStr">
        <is>
          <t>Additive Free</t>
        </is>
      </c>
      <c r="GZ20" t="inlineStr">
        <is>
          <t>Preservative Free</t>
        </is>
      </c>
      <c r="HA20" t="inlineStr">
        <is>
          <t>Preservative Free</t>
        </is>
      </c>
      <c r="HB20" t="inlineStr">
        <is>
          <t>Preservative Free</t>
        </is>
      </c>
      <c r="HC20" t="inlineStr">
        <is>
          <t>Alcohol Free</t>
        </is>
      </c>
      <c r="HD20" t="inlineStr">
        <is>
          <t>Gluten Free</t>
        </is>
      </c>
      <c r="HE20" t="inlineStr">
        <is>
          <t>No Artificial Colors</t>
        </is>
      </c>
      <c r="HF20" t="inlineStr">
        <is>
          <t>No Artificial Flavors</t>
        </is>
      </c>
      <c r="HG20" t="inlineStr">
        <is>
          <t>No Artificial Flavors</t>
        </is>
      </c>
      <c r="HJ20" t="inlineStr">
        <is>
          <t>Capsule</t>
        </is>
      </c>
      <c r="HK20" t="inlineStr">
        <is>
          <t>Turmeric</t>
        </is>
      </c>
      <c r="HL20" t="inlineStr">
        <is>
          <t>Curcumin</t>
        </is>
      </c>
      <c r="HM20" t="inlineStr">
        <is>
          <t>Black Pepper Extract</t>
        </is>
      </c>
      <c r="HN20" t="inlineStr">
        <is>
          <t>Black Pepper Extract</t>
        </is>
      </c>
      <c r="HO20" t="inlineStr">
        <is>
          <t>Black Pepper Extract</t>
        </is>
      </c>
      <c r="IY20" t="inlineStr">
        <is>
          <t>60.0</t>
        </is>
      </c>
      <c r="IZ20" t="inlineStr">
        <is>
          <t>Individual Supplement</t>
        </is>
      </c>
      <c r="JA20" t="inlineStr">
        <is>
          <t>Gelatin</t>
        </is>
      </c>
      <c r="JB20" t="inlineStr">
        <is>
          <t>Immediate Release</t>
        </is>
      </c>
      <c r="JJ20" t="inlineStr">
        <is>
          <t>Curcumin</t>
        </is>
      </c>
      <c r="JK20" t="inlineStr">
        <is>
          <t>Curcumin</t>
        </is>
      </c>
      <c r="JL20" t="inlineStr">
        <is>
          <t>Curcumin</t>
        </is>
      </c>
      <c r="LE20" t="inlineStr">
        <is>
          <t>New</t>
        </is>
      </c>
      <c r="LG20" t="inlineStr">
        <is>
          <t>SAR</t>
        </is>
      </c>
      <c r="LH20" t="inlineStr">
        <is>
          <t>49.0</t>
        </is>
      </c>
      <c r="ME20" t="inlineStr">
        <is>
          <t>Fulfilment by Merchant (Default)</t>
        </is>
      </c>
      <c r="MF20" t="n">
        <v>0</v>
      </c>
      <c r="MJ20" t="inlineStr">
        <is>
          <t>49.0</t>
        </is>
      </c>
      <c r="NE20" t="inlineStr">
        <is>
          <t>100.0</t>
        </is>
      </c>
      <c r="NF20" t="inlineStr">
        <is>
          <t>Grams</t>
        </is>
      </c>
      <c r="NN20" t="inlineStr">
        <is>
          <t>Saudi Arabia</t>
        </is>
      </c>
      <c r="NO20" t="inlineStr">
        <is>
          <t>Not Applicable</t>
        </is>
      </c>
      <c r="NP20" t="inlineStr">
        <is>
          <t>Not Applicable</t>
        </is>
      </c>
      <c r="NQ20" t="inlineStr">
        <is>
          <t>Not Applicable</t>
        </is>
      </c>
      <c r="NR20" t="inlineStr">
        <is>
          <t>Not Applicable</t>
        </is>
      </c>
      <c r="NS20" t="inlineStr">
        <is>
          <t>Not Applicable</t>
        </is>
      </c>
      <c r="NY20" t="inlineStr">
        <is>
          <t>No</t>
        </is>
      </c>
      <c r="OH20" t="inlineStr">
        <is>
          <t>No</t>
        </is>
      </c>
      <c r="PO20" t="inlineStr">
        <is>
          <t>Store in a cool and dry place.</t>
        </is>
      </c>
      <c r="PP20" t="inlineStr">
        <is>
          <t>Store in a cool and dry place.</t>
        </is>
      </c>
      <c r="PQ20" t="inlineStr">
        <is>
          <t>Store in a cool and dry place.</t>
        </is>
      </c>
      <c r="PR20" t="inlineStr">
        <is>
          <t>Store in a cool and dry place.</t>
        </is>
      </c>
      <c r="PS20" t="inlineStr">
        <is>
          <t>Store in a cool and dry place.</t>
        </is>
      </c>
      <c r="PY20" t="inlineStr">
        <is>
          <t>Anti-inflammatory Support</t>
        </is>
      </c>
      <c r="PZ20" t="inlineStr">
        <is>
          <t>Antioxidant Support</t>
        </is>
      </c>
      <c r="QA20" t="inlineStr">
        <is>
          <t>Joint Health Support</t>
        </is>
      </c>
      <c r="QB20" t="inlineStr">
        <is>
          <t>Digestive Health Support</t>
        </is>
      </c>
      <c r="QC20" t="inlineStr">
        <is>
          <t>General Wellness</t>
        </is>
      </c>
    </row>
    <row r="21">
      <c r="A21" t="inlineStr">
        <is>
          <t>6288202672421</t>
        </is>
      </c>
      <c r="B21" t="inlineStr">
        <is>
          <t>HERBAL_SUPPLEMENT</t>
        </is>
      </c>
      <c r="C21" t="inlineStr">
        <is>
          <t>Create or Replace (Full Update)</t>
        </is>
      </c>
      <c r="G21" t="inlineStr">
        <is>
          <t>قطاف الطبيعة - كبسولات القسط الهندي، 60 كبسولة، مسحوق القسط الهندي، 100 جرام</t>
        </is>
      </c>
      <c r="H21" t="inlineStr">
        <is>
          <t>60 Capsules - 100 Grams</t>
        </is>
      </c>
      <c r="I21" t="inlineStr">
        <is>
          <t>Generic</t>
        </is>
      </c>
      <c r="L21" t="inlineStr">
        <is>
          <t>85449298031</t>
        </is>
      </c>
      <c r="M21" t="inlineStr">
        <is>
          <t>85449298031</t>
        </is>
      </c>
      <c r="N21" t="inlineStr">
        <is>
          <t>85449298031</t>
        </is>
      </c>
      <c r="O21" t="inlineStr">
        <is>
          <t>85449298031</t>
        </is>
      </c>
      <c r="P21" t="inlineStr">
        <is>
          <t>85449298031</t>
        </is>
      </c>
      <c r="T21" t="inlineStr">
        <is>
          <t>قطاف الطبيعة</t>
        </is>
      </c>
      <c r="U21" t="inlineStr">
        <is>
          <t>Plant</t>
        </is>
      </c>
      <c r="AC21" t="inlineStr">
        <is>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is>
      </c>
      <c r="AM21" t="inlineStr">
        <is>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is>
      </c>
      <c r="AN21" t="inlineStr">
        <is>
          <t>PRODUCT NAME: Cinnamon Capsules – a convenient capsule form of pure Indian cinnamon extract.</t>
        </is>
      </c>
      <c r="AO21" t="inlineStr">
        <is>
          <t>QUANTITY &amp; FORM: Each pack contains 60 capsules, totalling 100 grams of pure Indian cinnamon powder.</t>
        </is>
      </c>
      <c r="AP21" t="inlineStr">
        <is>
          <t>KEY INGREDIENT: Formulated with pure Indian cinnamon (Qust Al-Hindi) powder as the sole active ingredient.</t>
        </is>
      </c>
      <c r="AQ21" t="inlineStr">
        <is>
          <t>EASY TO USE: Tasteless capsules are easy to swallow and come in a practical ready-to-use pack of 60.</t>
        </is>
      </c>
      <c r="AR21" t="inlineStr">
        <is>
          <t>STORAGE: Keep in a cool, dry place away from heat and moisture to maintain freshness and quality.</t>
        </is>
      </c>
      <c r="AX21" t="n">
        <v>1</v>
      </c>
      <c r="DI21" t="inlineStr">
        <is>
          <t>Unflavored</t>
        </is>
      </c>
      <c r="DJ21" t="inlineStr">
        <is>
          <t>كبسولات القسط الهندي 60 كبسولة</t>
        </is>
      </c>
      <c r="DK21" t="inlineStr">
        <is>
          <t>كبسولات القسط الهندي 60 كبسولة</t>
        </is>
      </c>
      <c r="DL21" t="inlineStr">
        <is>
          <t>كبسولات القسط الهندي 60 كبسولة</t>
        </is>
      </c>
      <c r="DM21" t="inlineStr">
        <is>
          <t>كبسولات القسط الهندي 60 كبسولة</t>
        </is>
      </c>
      <c r="DN21" t="inlineStr">
        <is>
          <t>كبسولات القسط الهندي 60 كبسولة</t>
        </is>
      </c>
      <c r="DR21" t="inlineStr">
        <is>
          <t>Allergen-Free</t>
        </is>
      </c>
      <c r="DS21" t="inlineStr">
        <is>
          <t>Allergen-Free</t>
        </is>
      </c>
      <c r="DT21" t="inlineStr">
        <is>
          <t>Allergen-Free</t>
        </is>
      </c>
      <c r="DU21" t="inlineStr">
        <is>
          <t>Allergen-Free</t>
        </is>
      </c>
      <c r="DV21" t="inlineStr">
        <is>
          <t>Allergen-Free</t>
        </is>
      </c>
      <c r="DW21" t="inlineStr">
        <is>
          <t>Yes</t>
        </is>
      </c>
      <c r="DX21" t="inlineStr">
        <is>
          <t>Expiration Date Required</t>
        </is>
      </c>
      <c r="DY21" t="n">
        <v>365</v>
      </c>
      <c r="DZ21" t="inlineStr">
        <is>
          <t>Days</t>
        </is>
      </c>
      <c r="EA21" t="inlineStr">
        <is>
          <t>Capsule</t>
        </is>
      </c>
      <c r="EB21" t="n">
        <v>60</v>
      </c>
      <c r="EC21" t="inlineStr">
        <is>
          <t>gram</t>
        </is>
      </c>
      <c r="ER21" t="inlineStr">
        <is>
          <t>["Blood Sugar Balance", "Digestive Health", "Anti-Inflammatory", "Antioxidant Support"]</t>
        </is>
      </c>
      <c r="ES21" t="inlineStr">
        <is>
          <t>["Blood Sugar Balance", "Digestive Health", "Anti-Inflammatory", "Antioxidant Support"]</t>
        </is>
      </c>
      <c r="ET21" t="inlineStr">
        <is>
          <t>["Blood Sugar Balance", "Digestive Health", "Anti-Inflammatory", "Antioxidant Support"]</t>
        </is>
      </c>
      <c r="EU21" t="inlineStr">
        <is>
          <t>["Blood Sugar Balance", "Digestive Health", "Anti-Inflammatory", "Antioxidant Support"]</t>
        </is>
      </c>
      <c r="EV21" t="inlineStr">
        <is>
          <t>["Blood Sugar Balance", "Digestive Health", "Anti-Inflammatory", "Antioxidant Support"]</t>
        </is>
      </c>
      <c r="EW21" t="inlineStr">
        <is>
          <t>Bottle</t>
        </is>
      </c>
      <c r="EX21" t="inlineStr">
        <is>
          <t>60 Capsules</t>
        </is>
      </c>
      <c r="FK21" t="inlineStr">
        <is>
          <t>100.0</t>
        </is>
      </c>
      <c r="FL21" t="inlineStr">
        <is>
          <t>Grams</t>
        </is>
      </c>
      <c r="GB21" t="inlineStr">
        <is>
          <t>Yes</t>
        </is>
      </c>
      <c r="GG21" t="inlineStr">
        <is>
          <t>Capsule</t>
        </is>
      </c>
      <c r="GH21" t="inlineStr">
        <is>
          <t>Capsule</t>
        </is>
      </c>
      <c r="GI21" t="inlineStr">
        <is>
          <t>Capsule</t>
        </is>
      </c>
      <c r="GU21" t="inlineStr">
        <is>
          <t>Caffeine Free</t>
        </is>
      </c>
      <c r="GV21" t="inlineStr">
        <is>
          <t>Adult</t>
        </is>
      </c>
      <c r="GW21" t="n">
        <v>1</v>
      </c>
      <c r="GX21" t="inlineStr">
        <is>
          <t>Additive Free</t>
        </is>
      </c>
      <c r="GY21" t="inlineStr">
        <is>
          <t>Fragrance Free</t>
        </is>
      </c>
      <c r="GZ21" t="inlineStr">
        <is>
          <t>Natural</t>
        </is>
      </c>
      <c r="HA21" t="inlineStr">
        <is>
          <t>Natural</t>
        </is>
      </c>
      <c r="HB21" t="inlineStr">
        <is>
          <t>Natural</t>
        </is>
      </c>
      <c r="HC21" t="inlineStr">
        <is>
          <t>["No Artificial Flavors", "No Artificial Colors", "Alcohol Free"]</t>
        </is>
      </c>
      <c r="HD21" t="inlineStr">
        <is>
          <t>["No Artificial Flavors", "No Artificial Colors", "Alcohol Free"]</t>
        </is>
      </c>
      <c r="HE21" t="inlineStr">
        <is>
          <t>["No Artificial Flavors", "No Artificial Colors", "Alcohol Free"]</t>
        </is>
      </c>
      <c r="HF21" t="inlineStr">
        <is>
          <t>["No Artificial Flavors", "No Artificial Colors", "Alcohol Free"]</t>
        </is>
      </c>
      <c r="HG21" t="inlineStr">
        <is>
          <t>["No Artificial Flavors", "No Artificial Colors", "Alcohol Free"]</t>
        </is>
      </c>
      <c r="HJ21" t="inlineStr">
        <is>
          <t>Capsule</t>
        </is>
      </c>
      <c r="HK21" t="inlineStr">
        <is>
          <t>["Indian Cinnamon", "Herbal Extract", "Cinnamon Bark Powder"]</t>
        </is>
      </c>
      <c r="HL21" t="inlineStr">
        <is>
          <t>["Indian Cinnamon", "Herbal Extract", "Cinnamon Bark Powder"]</t>
        </is>
      </c>
      <c r="HM21" t="inlineStr">
        <is>
          <t>["Indian Cinnamon", "Herbal Extract", "Cinnamon Bark Powder"]</t>
        </is>
      </c>
      <c r="HN21" t="inlineStr">
        <is>
          <t>["Indian Cinnamon", "Herbal Extract", "Cinnamon Bark Powder"]</t>
        </is>
      </c>
      <c r="HO21" t="inlineStr">
        <is>
          <t>["Indian Cinnamon", "Herbal Extract", "Cinnamon Bark Powder"]</t>
        </is>
      </c>
      <c r="IY21" t="inlineStr">
        <is>
          <t>60.0</t>
        </is>
      </c>
      <c r="IZ21" t="inlineStr">
        <is>
          <t>Individual Supplement</t>
        </is>
      </c>
      <c r="JA21" t="inlineStr">
        <is>
          <t>Gelatin</t>
        </is>
      </c>
      <c r="JB21" t="inlineStr">
        <is>
          <t>Immediate Release</t>
        </is>
      </c>
      <c r="JJ21" t="inlineStr">
        <is>
          <t>Costus Root</t>
        </is>
      </c>
      <c r="JK21" t="inlineStr">
        <is>
          <t>Costus Root</t>
        </is>
      </c>
      <c r="JL21" t="inlineStr">
        <is>
          <t>Costus Root</t>
        </is>
      </c>
      <c r="LE21" t="inlineStr">
        <is>
          <t>New</t>
        </is>
      </c>
      <c r="LG21" t="inlineStr">
        <is>
          <t>SAR</t>
        </is>
      </c>
      <c r="LH21" t="inlineStr">
        <is>
          <t>52.17</t>
        </is>
      </c>
      <c r="ME21" t="inlineStr">
        <is>
          <t>Fulfilment by Merchant (Default)</t>
        </is>
      </c>
      <c r="MF21" t="n">
        <v>0</v>
      </c>
      <c r="MJ21" t="inlineStr">
        <is>
          <t>52.17</t>
        </is>
      </c>
      <c r="NE21" t="inlineStr">
        <is>
          <t>120.0</t>
        </is>
      </c>
      <c r="NF21" t="inlineStr">
        <is>
          <t>Grams</t>
        </is>
      </c>
      <c r="NN21" t="inlineStr">
        <is>
          <t>Saudi Arabia</t>
        </is>
      </c>
      <c r="NO21" t="inlineStr">
        <is>
          <t>Not Applicable</t>
        </is>
      </c>
      <c r="NP21" t="inlineStr">
        <is>
          <t>Not Applicable</t>
        </is>
      </c>
      <c r="NQ21" t="inlineStr">
        <is>
          <t>Not Applicable</t>
        </is>
      </c>
      <c r="NR21" t="inlineStr">
        <is>
          <t>Not Applicable</t>
        </is>
      </c>
      <c r="NS21" t="inlineStr">
        <is>
          <t>Not Applicable</t>
        </is>
      </c>
      <c r="NY21" t="inlineStr">
        <is>
          <t>No</t>
        </is>
      </c>
      <c r="OH21" t="inlineStr">
        <is>
          <t>No</t>
        </is>
      </c>
      <c r="PO21" t="inlineStr">
        <is>
          <t>Store in a cool and dry place.</t>
        </is>
      </c>
      <c r="PP21" t="inlineStr">
        <is>
          <t>Store in a cool and dry place.</t>
        </is>
      </c>
      <c r="PQ21" t="inlineStr">
        <is>
          <t>Store in a cool and dry place.</t>
        </is>
      </c>
      <c r="PR21" t="inlineStr">
        <is>
          <t>Store in a cool and dry place.</t>
        </is>
      </c>
      <c r="PS21" t="inlineStr">
        <is>
          <t>Store in a cool and dry place.</t>
        </is>
      </c>
      <c r="PY21" t="inlineStr">
        <is>
          <t>Indian Cinnamon Supplementation</t>
        </is>
      </c>
      <c r="PZ21" t="inlineStr">
        <is>
          <t>Herbal Dietary Supplement</t>
        </is>
      </c>
      <c r="QA21" t="inlineStr">
        <is>
          <t>Daily Wellness Support</t>
        </is>
      </c>
      <c r="QB21" t="inlineStr">
        <is>
          <t>Daily Wellness Support</t>
        </is>
      </c>
      <c r="QC21" t="inlineStr">
        <is>
          <t>Daily Wellness Support</t>
        </is>
      </c>
    </row>
    <row r="22">
      <c r="A22" t="inlineStr">
        <is>
          <t>6288202672414</t>
        </is>
      </c>
      <c r="B22" t="inlineStr">
        <is>
          <t>HERBAL_SUPPLEMENT</t>
        </is>
      </c>
      <c r="C22" t="inlineStr">
        <is>
          <t>Create or Replace (Full Update)</t>
        </is>
      </c>
      <c r="G22" t="inlineStr">
        <is>
          <t>قطاف الطبيعة - كبسولات المورينجا، 60 كبسولة، مسحوق المورينجا الطبيعي، 100 جرام</t>
        </is>
      </c>
      <c r="H22" t="inlineStr">
        <is>
          <t>60 Capsules - 100 Grams</t>
        </is>
      </c>
      <c r="I22" t="inlineStr">
        <is>
          <t>Generic</t>
        </is>
      </c>
      <c r="L22" t="inlineStr">
        <is>
          <t>85449298031</t>
        </is>
      </c>
      <c r="M22" t="inlineStr">
        <is>
          <t>85449298031</t>
        </is>
      </c>
      <c r="N22" t="inlineStr">
        <is>
          <t>85449298031</t>
        </is>
      </c>
      <c r="O22" t="inlineStr">
        <is>
          <t>85449298031</t>
        </is>
      </c>
      <c r="P22" t="inlineStr">
        <is>
          <t>85449298031</t>
        </is>
      </c>
      <c r="T22" t="inlineStr">
        <is>
          <t>قطاف الطبيعة</t>
        </is>
      </c>
      <c r="U22" t="inlineStr">
        <is>
          <t>Plant</t>
        </is>
      </c>
      <c r="AC22" t="inlineStr">
        <is>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is>
      </c>
      <c r="AM22" t="inlineStr">
        <is>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is>
      </c>
      <c r="AN22" t="inlineStr">
        <is>
          <t>NATURAL MORINGA CAPSULES: Each capsule contains pure natural moringa powder, carefully encapsulated for daily use.</t>
        </is>
      </c>
      <c r="AO22" t="inlineStr">
        <is>
          <t>QUANTITY &amp; WEIGHT: Comes in a pack of 60 capsules with a total net weight of 100 grams per package.</t>
        </is>
      </c>
      <c r="AP22" t="inlineStr">
        <is>
          <t>PURE INGREDIENTS: Made with 100% natural moringa powder, free from allergens and strong flavours, ensuring a clean supplement experience.</t>
        </is>
      </c>
      <c r="AQ22" t="inlineStr">
        <is>
          <t>EASY TO USE: Capsule form makes it convenient to incorporate into your daily routine, ideal for those who prefer capsules over loose powder.</t>
        </is>
      </c>
      <c r="AR22" t="inlineStr">
        <is>
          <t>STORAGE &amp; QUALITY: Sealed in a sturdy, high-quality practical packaging; store in a cool, dry place away from moisture and direct sunlight.</t>
        </is>
      </c>
      <c r="AX22" t="n">
        <v>1</v>
      </c>
      <c r="DJ22" t="inlineStr">
        <is>
          <t>كبسولات المورينجا 60 كبسولة</t>
        </is>
      </c>
      <c r="DK22" t="inlineStr">
        <is>
          <t>كبسولات المورينجا 60 كبسولة</t>
        </is>
      </c>
      <c r="DL22" t="inlineStr">
        <is>
          <t>كبسولات المورينجا 60 كبسولة</t>
        </is>
      </c>
      <c r="DM22" t="inlineStr">
        <is>
          <t>كبسولات المورينجا 60 كبسولة</t>
        </is>
      </c>
      <c r="DN22" t="inlineStr">
        <is>
          <t>كبسولات المورينجا 60 كبسولة</t>
        </is>
      </c>
      <c r="DR22" t="inlineStr">
        <is>
          <t>Allergen-Free</t>
        </is>
      </c>
      <c r="DS22" t="inlineStr">
        <is>
          <t>Allergen-Free</t>
        </is>
      </c>
      <c r="DT22" t="inlineStr">
        <is>
          <t>Allergen-Free</t>
        </is>
      </c>
      <c r="DU22" t="inlineStr">
        <is>
          <t>Allergen-Free</t>
        </is>
      </c>
      <c r="DV22" t="inlineStr">
        <is>
          <t>Allergen-Free</t>
        </is>
      </c>
      <c r="DW22" t="inlineStr">
        <is>
          <t>Yes</t>
        </is>
      </c>
      <c r="DX22" t="inlineStr">
        <is>
          <t>Expiration Date Required</t>
        </is>
      </c>
      <c r="DY22" t="n">
        <v>365</v>
      </c>
      <c r="DZ22" t="inlineStr">
        <is>
          <t>Days</t>
        </is>
      </c>
      <c r="EA22" t="inlineStr">
        <is>
          <t>Capsule</t>
        </is>
      </c>
      <c r="EB22" t="n">
        <v>60</v>
      </c>
      <c r="EC22" t="inlineStr">
        <is>
          <t>gram</t>
        </is>
      </c>
      <c r="ER22" t="inlineStr">
        <is>
          <t>["Antioxidant Support", "Boost Energy", "Digestive Health", "Boost Stamina", "Anti-Inflammatory"]</t>
        </is>
      </c>
      <c r="ES22" t="inlineStr">
        <is>
          <t>["Antioxidant Support", "Boost Energy", "Digestive Health", "Boost Stamina", "Anti-Inflammatory"]</t>
        </is>
      </c>
      <c r="ET22" t="inlineStr">
        <is>
          <t>["Antioxidant Support", "Boost Energy", "Digestive Health", "Boost Stamina", "Anti-Inflammatory"]</t>
        </is>
      </c>
      <c r="EU22" t="inlineStr">
        <is>
          <t>["Antioxidant Support", "Boost Energy", "Digestive Health", "Boost Stamina", "Anti-Inflammatory"]</t>
        </is>
      </c>
      <c r="EV22" t="inlineStr">
        <is>
          <t>["Antioxidant Support", "Boost Energy", "Digestive Health", "Boost Stamina", "Anti-Inflammatory"]</t>
        </is>
      </c>
      <c r="EW22" t="inlineStr">
        <is>
          <t>Bottle</t>
        </is>
      </c>
      <c r="EX22" t="inlineStr">
        <is>
          <t>60 Capsules</t>
        </is>
      </c>
      <c r="FK22" t="inlineStr">
        <is>
          <t>100.0</t>
        </is>
      </c>
      <c r="FL22" t="inlineStr">
        <is>
          <t>Grams</t>
        </is>
      </c>
      <c r="GB22" t="inlineStr">
        <is>
          <t>Yes</t>
        </is>
      </c>
      <c r="GG22" t="inlineStr">
        <is>
          <t>Capsule</t>
        </is>
      </c>
      <c r="GH22" t="inlineStr">
        <is>
          <t>Capsule</t>
        </is>
      </c>
      <c r="GI22" t="inlineStr">
        <is>
          <t>Capsule</t>
        </is>
      </c>
      <c r="GU22" t="inlineStr">
        <is>
          <t>Caffeine Free</t>
        </is>
      </c>
      <c r="GV22" t="inlineStr">
        <is>
          <t>Adult</t>
        </is>
      </c>
      <c r="GW22" t="n">
        <v>1</v>
      </c>
      <c r="GX22" t="inlineStr">
        <is>
          <t>Natural</t>
        </is>
      </c>
      <c r="GY22" t="inlineStr">
        <is>
          <t>Additive Free</t>
        </is>
      </c>
      <c r="GZ22" t="inlineStr">
        <is>
          <t>Preservative Free</t>
        </is>
      </c>
      <c r="HA22" t="inlineStr">
        <is>
          <t>Preservative Free</t>
        </is>
      </c>
      <c r="HB22" t="inlineStr">
        <is>
          <t>Preservative Free</t>
        </is>
      </c>
      <c r="HC22" t="inlineStr">
        <is>
          <t>["Alcohol Free", "No Artificial Colors", "No Artificial Flavors"]</t>
        </is>
      </c>
      <c r="HD22" t="inlineStr">
        <is>
          <t>["Alcohol Free", "No Artificial Colors", "No Artificial Flavors"]</t>
        </is>
      </c>
      <c r="HE22" t="inlineStr">
        <is>
          <t>["Alcohol Free", "No Artificial Colors", "No Artificial Flavors"]</t>
        </is>
      </c>
      <c r="HF22" t="inlineStr">
        <is>
          <t>["Alcohol Free", "No Artificial Colors", "No Artificial Flavors"]</t>
        </is>
      </c>
      <c r="HG22" t="inlineStr">
        <is>
          <t>["Alcohol Free", "No Artificial Colors", "No Artificial Flavors"]</t>
        </is>
      </c>
      <c r="HJ22" t="inlineStr">
        <is>
          <t>Capsule</t>
        </is>
      </c>
      <c r="HK22" t="inlineStr">
        <is>
          <t>["Moringa"]</t>
        </is>
      </c>
      <c r="HL22" t="inlineStr">
        <is>
          <t>["Moringa"]</t>
        </is>
      </c>
      <c r="HM22" t="inlineStr">
        <is>
          <t>["Moringa"]</t>
        </is>
      </c>
      <c r="HN22" t="inlineStr">
        <is>
          <t>["Moringa"]</t>
        </is>
      </c>
      <c r="HO22" t="inlineStr">
        <is>
          <t>["Moringa"]</t>
        </is>
      </c>
      <c r="IY22" t="inlineStr">
        <is>
          <t>60.0</t>
        </is>
      </c>
      <c r="IZ22" t="inlineStr">
        <is>
          <t>Individual Supplement</t>
        </is>
      </c>
      <c r="JA22" t="inlineStr">
        <is>
          <t>Gelatin</t>
        </is>
      </c>
      <c r="JB22" t="inlineStr">
        <is>
          <t>Immediate Release</t>
        </is>
      </c>
      <c r="JJ22" t="inlineStr">
        <is>
          <t>Moringa Leaf</t>
        </is>
      </c>
      <c r="JK22" t="inlineStr">
        <is>
          <t>Moringa Leaf</t>
        </is>
      </c>
      <c r="JL22" t="inlineStr">
        <is>
          <t>Moringa Leaf</t>
        </is>
      </c>
      <c r="LE22" t="inlineStr">
        <is>
          <t>New</t>
        </is>
      </c>
      <c r="LG22" t="inlineStr">
        <is>
          <t>SAR</t>
        </is>
      </c>
      <c r="LH22" t="inlineStr">
        <is>
          <t>52.17</t>
        </is>
      </c>
      <c r="ME22" t="inlineStr">
        <is>
          <t>Fulfilment by Merchant (Default)</t>
        </is>
      </c>
      <c r="MF22" t="n">
        <v>0</v>
      </c>
      <c r="MJ22" t="inlineStr">
        <is>
          <t>52.17</t>
        </is>
      </c>
      <c r="NE22" t="inlineStr">
        <is>
          <t>100.0</t>
        </is>
      </c>
      <c r="NF22" t="inlineStr">
        <is>
          <t>Grams</t>
        </is>
      </c>
      <c r="NN22" t="inlineStr">
        <is>
          <t>Saudi Arabia</t>
        </is>
      </c>
      <c r="NO22" t="inlineStr">
        <is>
          <t>Not Applicable</t>
        </is>
      </c>
      <c r="NP22" t="inlineStr">
        <is>
          <t>Not Applicable</t>
        </is>
      </c>
      <c r="NQ22" t="inlineStr">
        <is>
          <t>Not Applicable</t>
        </is>
      </c>
      <c r="NR22" t="inlineStr">
        <is>
          <t>Not Applicable</t>
        </is>
      </c>
      <c r="NS22" t="inlineStr">
        <is>
          <t>Not Applicable</t>
        </is>
      </c>
      <c r="NY22" t="inlineStr">
        <is>
          <t>No</t>
        </is>
      </c>
      <c r="OH22" t="inlineStr">
        <is>
          <t>No</t>
        </is>
      </c>
      <c r="PO22" t="inlineStr">
        <is>
          <t>Store in a cool and dry place.</t>
        </is>
      </c>
      <c r="PP22" t="inlineStr">
        <is>
          <t>Store in a cool and dry place.</t>
        </is>
      </c>
      <c r="PQ22" t="inlineStr">
        <is>
          <t>Store in a cool and dry place.</t>
        </is>
      </c>
      <c r="PR22" t="inlineStr">
        <is>
          <t>Store in a cool and dry place.</t>
        </is>
      </c>
      <c r="PS22" t="inlineStr">
        <is>
          <t>Store in a cool and dry place.</t>
        </is>
      </c>
      <c r="PY22" t="inlineStr">
        <is>
          <t>["Moringa Supplement", "Daily Nutritional Support", "Herbal Wellness"]</t>
        </is>
      </c>
      <c r="PZ22" t="inlineStr">
        <is>
          <t>["Moringa Supplement", "Daily Nutritional Support", "Herbal Wellness"]</t>
        </is>
      </c>
      <c r="QA22" t="inlineStr">
        <is>
          <t>["Moringa Supplement", "Daily Nutritional Support", "Herbal Wellness"]</t>
        </is>
      </c>
      <c r="QB22" t="inlineStr">
        <is>
          <t>["Moringa Supplement", "Daily Nutritional Support", "Herbal Wellness"]</t>
        </is>
      </c>
      <c r="QC22" t="inlineStr">
        <is>
          <t>["Moringa Supplement", "Daily Nutritional Support", "Herbal Wellness"]</t>
        </is>
      </c>
    </row>
    <row r="23">
      <c r="A23" t="inlineStr">
        <is>
          <t>PPQT</t>
        </is>
      </c>
      <c r="B23" t="inlineStr">
        <is>
          <t>HERBAL_SUPPLEMENT</t>
        </is>
      </c>
      <c r="C23" t="inlineStr">
        <is>
          <t>Create or Replace (Full Update)</t>
        </is>
      </c>
      <c r="G23" t="inlineStr">
        <is>
          <t>قطاف الطبيعة - كبسولات القسطال الهندي - 200 جرام - طبيعي 100% - خالٍ من مسببات الحساسية</t>
        </is>
      </c>
      <c r="H23" t="inlineStr">
        <is>
          <t>200 Grams</t>
        </is>
      </c>
      <c r="I23" t="inlineStr">
        <is>
          <t>Generic</t>
        </is>
      </c>
      <c r="L23" t="inlineStr">
        <is>
          <t>85449124031</t>
        </is>
      </c>
      <c r="M23" t="inlineStr">
        <is>
          <t>85449124031</t>
        </is>
      </c>
      <c r="N23" t="inlineStr">
        <is>
          <t>85449124031</t>
        </is>
      </c>
      <c r="O23" t="inlineStr">
        <is>
          <t>85449124031</t>
        </is>
      </c>
      <c r="P23" t="inlineStr">
        <is>
          <t>85449124031</t>
        </is>
      </c>
      <c r="T23" t="inlineStr">
        <is>
          <t>قطاف الطبيعة</t>
        </is>
      </c>
      <c r="AB23" t="inlineStr">
        <is>
          <t>Ppqt</t>
        </is>
      </c>
      <c r="AC23" t="inlineStr">
        <is>
          <t>https://m.media-amazon.com/images/I/51ZCWuyS-rL.jpg</t>
        </is>
      </c>
      <c r="AM23" t="inlineStr">
        <is>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is>
      </c>
      <c r="AN23" t="inlineStr">
        <is>
          <t>AUTHENTIC QUALITY: A genuine, high-quality product from the trusted Qtaf Al Tabea brand.</t>
        </is>
      </c>
      <c r="AO23" t="inlineStr">
        <is>
          <t>STANDARD SPECIFICATIONS: Net weight of 200 grams per box with a secure seal to preserve freshness and quality.</t>
        </is>
      </c>
      <c r="AP23" t="inlineStr">
        <is>
          <t>100% NATURAL: Completely natural and ideal for daily use, classified under organic and reduced-calorie categories.</t>
        </is>
      </c>
      <c r="AQ23" t="inlineStr">
        <is>
          <t>PREMIUM PACKAGING: Filled and packaged to the highest food safety and quality standards to ensure freshness.</t>
        </is>
      </c>
      <c r="AR23" t="inlineStr">
        <is>
          <t>PROPER STORAGE: Store in a cool, dry place away from direct sunlight to maintain optimal quality and shelf life.</t>
        </is>
      </c>
      <c r="AX23" t="n">
        <v>1</v>
      </c>
      <c r="AY23" t="inlineStr">
        <is>
          <t>بني فاتح</t>
        </is>
      </c>
      <c r="DI23" t="inlineStr">
        <is>
          <t>Chamomile</t>
        </is>
      </c>
      <c r="DJ23" t="inlineStr">
        <is>
          <t>عرض كبسولات القسط الهندي</t>
        </is>
      </c>
      <c r="DK23" t="inlineStr">
        <is>
          <t>عرض كبسولات القسط الهندي</t>
        </is>
      </c>
      <c r="DL23" t="inlineStr">
        <is>
          <t>عرض كبسولات القسط الهندي</t>
        </is>
      </c>
      <c r="DM23" t="inlineStr">
        <is>
          <t>عرض كبسولات القسط الهندي</t>
        </is>
      </c>
      <c r="DN23" t="inlineStr">
        <is>
          <t>عرض كبسولات القسط الهندي</t>
        </is>
      </c>
      <c r="DR23" t="inlineStr">
        <is>
          <t>Allergen-Free</t>
        </is>
      </c>
      <c r="DS23" t="inlineStr">
        <is>
          <t>Allergen-Free</t>
        </is>
      </c>
      <c r="DT23" t="inlineStr">
        <is>
          <t>Allergen-Free</t>
        </is>
      </c>
      <c r="DU23" t="inlineStr">
        <is>
          <t>Allergen-Free</t>
        </is>
      </c>
      <c r="DV23" t="inlineStr">
        <is>
          <t>Allergen-Free</t>
        </is>
      </c>
      <c r="DW23" t="inlineStr">
        <is>
          <t>Yes</t>
        </is>
      </c>
      <c r="DX23" t="inlineStr">
        <is>
          <t>Expiration Date Required</t>
        </is>
      </c>
      <c r="DY23" t="n">
        <v>365</v>
      </c>
      <c r="DZ23" t="inlineStr">
        <is>
          <t>Days</t>
        </is>
      </c>
      <c r="EA23" t="inlineStr">
        <is>
          <t>Capsule</t>
        </is>
      </c>
      <c r="EB23" t="n">
        <v>60</v>
      </c>
      <c r="EC23" t="inlineStr">
        <is>
          <t>gram</t>
        </is>
      </c>
      <c r="ER23" t="inlineStr">
        <is>
          <t>Daily Supplement</t>
        </is>
      </c>
      <c r="ES23" t="inlineStr">
        <is>
          <t>Herbal Remedy</t>
        </is>
      </c>
      <c r="ET23" t="inlineStr">
        <is>
          <t>Digestive Support</t>
        </is>
      </c>
      <c r="EU23" t="inlineStr">
        <is>
          <t>Traditional Herbal Use</t>
        </is>
      </c>
      <c r="EV23" t="inlineStr">
        <is>
          <t>Wellness Support</t>
        </is>
      </c>
      <c r="EW23" t="inlineStr">
        <is>
          <t>Bottle</t>
        </is>
      </c>
      <c r="EX23" t="inlineStr">
        <is>
          <t>200 Grams</t>
        </is>
      </c>
      <c r="FK23" t="inlineStr">
        <is>
          <t>0.2</t>
        </is>
      </c>
      <c r="FL23" t="inlineStr">
        <is>
          <t>Kilograms</t>
        </is>
      </c>
      <c r="FR23" t="inlineStr">
        <is>
          <t>Digestive Health Support</t>
        </is>
      </c>
      <c r="FS23" t="inlineStr">
        <is>
          <t>Antioxidant</t>
        </is>
      </c>
      <c r="FT23" t="inlineStr">
        <is>
          <t>Detoxing</t>
        </is>
      </c>
      <c r="FU23" t="inlineStr">
        <is>
          <t>Brain Health Support</t>
        </is>
      </c>
      <c r="FV23" t="inlineStr">
        <is>
          <t>Brain Health Support</t>
        </is>
      </c>
      <c r="GB23" t="inlineStr">
        <is>
          <t>No</t>
        </is>
      </c>
      <c r="GG23" t="inlineStr">
        <is>
          <t>Capsule</t>
        </is>
      </c>
      <c r="GH23" t="inlineStr">
        <is>
          <t>Capsule</t>
        </is>
      </c>
      <c r="GI23" t="inlineStr">
        <is>
          <t>Capsule</t>
        </is>
      </c>
      <c r="GU23" t="inlineStr">
        <is>
          <t>Caffeine Free</t>
        </is>
      </c>
      <c r="GV23" t="inlineStr">
        <is>
          <t>Adult</t>
        </is>
      </c>
      <c r="GX23" t="inlineStr">
        <is>
          <t>Natural</t>
        </is>
      </c>
      <c r="GY23" t="inlineStr">
        <is>
          <t>No Artificial Colors</t>
        </is>
      </c>
      <c r="GZ23" t="inlineStr">
        <is>
          <t>No Artificial Flavors</t>
        </is>
      </c>
      <c r="HA23" t="inlineStr">
        <is>
          <t>No Artificial Preservatives</t>
        </is>
      </c>
      <c r="HB23" t="inlineStr">
        <is>
          <t>Gluten Free</t>
        </is>
      </c>
      <c r="HC23" t="inlineStr">
        <is>
          <t>Alcohol Free</t>
        </is>
      </c>
      <c r="HD23" t="inlineStr">
        <is>
          <t>Caffeine Free</t>
        </is>
      </c>
      <c r="HE23" t="inlineStr">
        <is>
          <t>Dairy_free</t>
        </is>
      </c>
      <c r="HF23" t="inlineStr">
        <is>
          <t>Genetically_modified_organism_gmo_free</t>
        </is>
      </c>
      <c r="HG23" t="inlineStr">
        <is>
          <t>Genetically_modified_organism_gmo_free</t>
        </is>
      </c>
      <c r="HJ23" t="inlineStr">
        <is>
          <t>Capsule</t>
        </is>
      </c>
      <c r="HK23" t="inlineStr">
        <is>
          <t>Ashwagandha</t>
        </is>
      </c>
      <c r="HL23" t="inlineStr">
        <is>
          <t>Ashwagandha</t>
        </is>
      </c>
      <c r="HM23" t="inlineStr">
        <is>
          <t>Ashwagandha</t>
        </is>
      </c>
      <c r="HN23" t="inlineStr">
        <is>
          <t>Ashwagandha</t>
        </is>
      </c>
      <c r="HO23" t="inlineStr">
        <is>
          <t>Ashwagandha</t>
        </is>
      </c>
      <c r="IY23" t="inlineStr">
        <is>
          <t>200.0</t>
        </is>
      </c>
      <c r="IZ23" t="inlineStr">
        <is>
          <t>Individual Supplement</t>
        </is>
      </c>
      <c r="JA23" t="inlineStr">
        <is>
          <t>Gelatin</t>
        </is>
      </c>
      <c r="JB23" t="inlineStr">
        <is>
          <t>Immediate Release</t>
        </is>
      </c>
      <c r="JH23" t="inlineStr">
        <is>
          <t>Unisex</t>
        </is>
      </c>
      <c r="JI23" t="inlineStr">
        <is>
          <t>Beige</t>
        </is>
      </c>
      <c r="JJ23" t="inlineStr">
        <is>
          <t>Costus Root</t>
        </is>
      </c>
      <c r="JK23" t="inlineStr">
        <is>
          <t>Costus Root</t>
        </is>
      </c>
      <c r="JL23" t="inlineStr">
        <is>
          <t>Costus Root</t>
        </is>
      </c>
      <c r="JN23" t="inlineStr">
        <is>
          <t>Digestive Health</t>
        </is>
      </c>
      <c r="JO23" t="inlineStr">
        <is>
          <t>Traditional Herbal Supplement</t>
        </is>
      </c>
      <c r="JP23" t="inlineStr">
        <is>
          <t>Daily Wellness</t>
        </is>
      </c>
      <c r="JQ23" t="inlineStr">
        <is>
          <t>Natural Remedy</t>
        </is>
      </c>
      <c r="JR23" t="inlineStr">
        <is>
          <t>Natural Remedy</t>
        </is>
      </c>
      <c r="LE23" t="inlineStr">
        <is>
          <t>New</t>
        </is>
      </c>
      <c r="LG23" t="inlineStr">
        <is>
          <t>SAR</t>
        </is>
      </c>
      <c r="LH23" t="inlineStr">
        <is>
          <t>104.35</t>
        </is>
      </c>
      <c r="ME23" t="inlineStr">
        <is>
          <t>Fulfilment by Merchant (Default)</t>
        </is>
      </c>
      <c r="MF23" t="n">
        <v>0</v>
      </c>
      <c r="MJ23" t="inlineStr">
        <is>
          <t>104.35</t>
        </is>
      </c>
      <c r="MS23" t="inlineStr">
        <is>
          <t>6.0</t>
        </is>
      </c>
      <c r="MT23" t="inlineStr">
        <is>
          <t>Centimeters</t>
        </is>
      </c>
      <c r="MU23" t="inlineStr">
        <is>
          <t>6.0</t>
        </is>
      </c>
      <c r="MV23" t="inlineStr">
        <is>
          <t>Centimeters</t>
        </is>
      </c>
      <c r="MW23" t="inlineStr">
        <is>
          <t>10.0</t>
        </is>
      </c>
      <c r="MX23" t="inlineStr">
        <is>
          <t>Centimeters</t>
        </is>
      </c>
      <c r="MY23" t="inlineStr">
        <is>
          <t>6.0</t>
        </is>
      </c>
      <c r="MZ23" t="inlineStr">
        <is>
          <t>Centimeters</t>
        </is>
      </c>
      <c r="NA23" t="inlineStr">
        <is>
          <t>7.0</t>
        </is>
      </c>
      <c r="NB23" t="inlineStr">
        <is>
          <t>Centimeters</t>
        </is>
      </c>
      <c r="NC23" t="inlineStr">
        <is>
          <t>10.0</t>
        </is>
      </c>
      <c r="ND23" t="inlineStr">
        <is>
          <t>Centimeters</t>
        </is>
      </c>
      <c r="NE23" t="inlineStr">
        <is>
          <t>0.2</t>
        </is>
      </c>
      <c r="NF23" t="inlineStr">
        <is>
          <t>Kilograms</t>
        </is>
      </c>
      <c r="NN23" t="inlineStr">
        <is>
          <t>Saudi Arabia</t>
        </is>
      </c>
      <c r="NO23" t="inlineStr">
        <is>
          <t>Not Applicable</t>
        </is>
      </c>
      <c r="NP23" t="inlineStr">
        <is>
          <t>Not Applicable</t>
        </is>
      </c>
      <c r="NQ23" t="inlineStr">
        <is>
          <t>Not Applicable</t>
        </is>
      </c>
      <c r="NR23" t="inlineStr">
        <is>
          <t>Not Applicable</t>
        </is>
      </c>
      <c r="NS23" t="inlineStr">
        <is>
          <t>Not Applicable</t>
        </is>
      </c>
      <c r="NY23" t="inlineStr">
        <is>
          <t>No</t>
        </is>
      </c>
      <c r="OH23" t="inlineStr">
        <is>
          <t>No</t>
        </is>
      </c>
      <c r="PO23" t="inlineStr">
        <is>
          <t>Store in a cool and dry place.</t>
        </is>
      </c>
      <c r="PP23" t="inlineStr">
        <is>
          <t>Store in a cool and dry place.</t>
        </is>
      </c>
      <c r="PQ23" t="inlineStr">
        <is>
          <t>Store in a cool and dry place.</t>
        </is>
      </c>
      <c r="PR23" t="inlineStr">
        <is>
          <t>Store in a cool and dry place.</t>
        </is>
      </c>
      <c r="PS23" t="inlineStr">
        <is>
          <t>Store in a cool and dry place.</t>
        </is>
      </c>
    </row>
    <row r="24">
      <c r="A24" t="inlineStr">
        <is>
          <t>6280202570219</t>
        </is>
      </c>
      <c r="B24" t="inlineStr">
        <is>
          <t>TEA</t>
        </is>
      </c>
      <c r="C24" t="inlineStr">
        <is>
          <t>Create or Replace (Full Update)</t>
        </is>
      </c>
      <c r="G24" t="inlineStr">
        <is>
          <t>قطاف الطبيعة مزيج أعشاب الراحة، 150 جرام، طبيعي 100%</t>
        </is>
      </c>
      <c r="H24" t="inlineStr">
        <is>
          <t>Relaxing Herbal Blend - 150 Grams - Natural Herbal Tea Mix With Anise, Fennel, Chamomile, Babounj &amp; Lemon Verbena -</t>
        </is>
      </c>
      <c r="I24" t="inlineStr">
        <is>
          <t>قطاف الطبيعة</t>
        </is>
      </c>
      <c r="L24" t="inlineStr">
        <is>
          <t>28068977031</t>
        </is>
      </c>
      <c r="M24" t="inlineStr">
        <is>
          <t>28068977031</t>
        </is>
      </c>
      <c r="N24" t="inlineStr">
        <is>
          <t>28068977031</t>
        </is>
      </c>
      <c r="O24" t="inlineStr">
        <is>
          <t>28068977031</t>
        </is>
      </c>
      <c r="P24" t="inlineStr">
        <is>
          <t>28068977031</t>
        </is>
      </c>
      <c r="T24" t="inlineStr">
        <is>
          <t>قطاف الطبيعة</t>
        </is>
      </c>
      <c r="AC24" t="inlineStr">
        <is>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is>
      </c>
      <c r="AM24" t="inlineStr">
        <is>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is>
      </c>
      <c r="AN24" t="inlineStr">
        <is>
          <t>AUTHENTIC QUALITY: A genuine, high-quality product from the trusted Qtaf Al Tabea brand, crafted with premium natural ingredients.</t>
        </is>
      </c>
      <c r="AO24" t="inlineStr">
        <is>
          <t>NET WEIGHT &amp; PACKAGING: Each unit contains 150 grams of relaxation herbal blend, sealed in a secure, airtight package to preserve freshness.</t>
        </is>
      </c>
      <c r="AP24" t="inlineStr">
        <is>
          <t>100% NATURAL: Made entirely from natural ingredients including aniseed, fennel, chamomile, baboonj, and lemon verbena, ideal for daily use.</t>
        </is>
      </c>
      <c r="AQ24" t="inlineStr">
        <is>
          <t>PREMIUM FOOD SAFETY STANDARDS: Packaged and sealed to the highest food safety and quality standards to ensure maximum freshness and purity.</t>
        </is>
      </c>
      <c r="AR24" t="inlineStr">
        <is>
          <t>PROPER STORAGE: Store in a cool, dry place away from direct sunlight to maintain the best quality and longest shelf life.</t>
        </is>
      </c>
      <c r="AX24" t="n">
        <v>1</v>
      </c>
      <c r="DI24" t="inlineStr">
        <is>
          <t>Chamomile</t>
        </is>
      </c>
      <c r="DJ24" t="inlineStr">
        <is>
          <t>مزيج أعشاب الراحة - 150 جرام</t>
        </is>
      </c>
      <c r="DK24" t="inlineStr">
        <is>
          <t>مزيج أعشاب الراحة - 150 جرام</t>
        </is>
      </c>
      <c r="DL24" t="inlineStr">
        <is>
          <t>مزيج أعشاب الراحة - 150 جرام</t>
        </is>
      </c>
      <c r="DM24" t="inlineStr">
        <is>
          <t>مزيج أعشاب الراحة - 150 جرام</t>
        </is>
      </c>
      <c r="DN24" t="inlineStr">
        <is>
          <t>مزيج أعشاب الراحة - 150 جرام</t>
        </is>
      </c>
      <c r="DQ24" t="inlineStr">
        <is>
          <t>150.0</t>
        </is>
      </c>
      <c r="DR24" t="inlineStr">
        <is>
          <t>Allergen-Free</t>
        </is>
      </c>
      <c r="DS24" t="inlineStr">
        <is>
          <t>Allergen-Free</t>
        </is>
      </c>
      <c r="DT24" t="inlineStr">
        <is>
          <t>Allergen-Free</t>
        </is>
      </c>
      <c r="DU24" t="inlineStr">
        <is>
          <t>Allergen-Free</t>
        </is>
      </c>
      <c r="DV24" t="inlineStr">
        <is>
          <t>Allergen-Free</t>
        </is>
      </c>
      <c r="DW24" t="inlineStr">
        <is>
          <t>Yes</t>
        </is>
      </c>
      <c r="DX24" t="inlineStr">
        <is>
          <t>Expiration Date Required</t>
        </is>
      </c>
      <c r="DY24" t="n">
        <v>365</v>
      </c>
      <c r="DZ24" t="inlineStr">
        <is>
          <t>Days</t>
        </is>
      </c>
      <c r="EA24" t="inlineStr">
        <is>
          <t>Loose Leaves</t>
        </is>
      </c>
      <c r="EB24" t="n">
        <v>150</v>
      </c>
      <c r="EC24" t="inlineStr">
        <is>
          <t>gram</t>
        </is>
      </c>
      <c r="ED24" t="inlineStr">
        <is>
          <t>Caffeine Free, Herbal, Artificial Color Free, Artificial Flavor Free, Gmo Free, Alcohol Free</t>
        </is>
      </c>
      <c r="EE24" t="inlineStr">
        <is>
          <t>Caffeine Free, Herbal, Artificial Color Free, Artificial Flavor Free, Gmo Free, Alcohol Free</t>
        </is>
      </c>
      <c r="EF24" t="inlineStr">
        <is>
          <t>Caffeine Free, Herbal, Artificial Color Free, Artificial Flavor Free, Gmo Free, Alcohol Free</t>
        </is>
      </c>
      <c r="EG24" t="inlineStr">
        <is>
          <t>Caffeine Free, Herbal, Artificial Color Free, Artificial Flavor Free, Gmo Free, Alcohol Free</t>
        </is>
      </c>
      <c r="EH24" t="inlineStr">
        <is>
          <t>Caffeine Free, Herbal, Artificial Color Free, Artificial Flavor Free, Gmo Free, Alcohol Free</t>
        </is>
      </c>
      <c r="ER24" t="inlineStr">
        <is>
          <t>Relaxation</t>
        </is>
      </c>
      <c r="ES24" t="inlineStr">
        <is>
          <t>Sleep</t>
        </is>
      </c>
      <c r="ET24" t="inlineStr">
        <is>
          <t>Anxiety Relief</t>
        </is>
      </c>
      <c r="EU24" t="inlineStr">
        <is>
          <t>Anxiety Relief</t>
        </is>
      </c>
      <c r="EV24" t="inlineStr">
        <is>
          <t>Anxiety Relief</t>
        </is>
      </c>
      <c r="EW24" t="inlineStr">
        <is>
          <t>Bag</t>
        </is>
      </c>
      <c r="EX24" t="inlineStr">
        <is>
          <t>150 Grams</t>
        </is>
      </c>
      <c r="FK24" t="inlineStr">
        <is>
          <t>0.15</t>
        </is>
      </c>
      <c r="FL24" t="inlineStr">
        <is>
          <t>Kilograms</t>
        </is>
      </c>
      <c r="FR24" t="inlineStr">
        <is>
          <t>Promote Relaxation</t>
        </is>
      </c>
      <c r="FS24" t="inlineStr">
        <is>
          <t>Stress Relief</t>
        </is>
      </c>
      <c r="FT24" t="inlineStr">
        <is>
          <t>Support Digestion</t>
        </is>
      </c>
      <c r="FU24" t="inlineStr">
        <is>
          <t>Reduce Bloating</t>
        </is>
      </c>
      <c r="FV24" t="inlineStr">
        <is>
          <t>Reduce Inflammation</t>
        </is>
      </c>
      <c r="GB24" t="inlineStr">
        <is>
          <t>Yes</t>
        </is>
      </c>
      <c r="GF24" t="inlineStr">
        <is>
          <t>Store In A Cool And Dry Place, Away From Direct Sunlight.</t>
        </is>
      </c>
      <c r="GG24" t="inlineStr">
        <is>
          <t>Loose Leaves</t>
        </is>
      </c>
      <c r="GH24" t="inlineStr">
        <is>
          <t>Loose Leaves</t>
        </is>
      </c>
      <c r="GI24" t="inlineStr">
        <is>
          <t>Loose Leaves</t>
        </is>
      </c>
      <c r="GJ24" t="inlineStr">
        <is>
          <t>Chamomile</t>
        </is>
      </c>
      <c r="GK24" t="inlineStr">
        <is>
          <t>365.0</t>
        </is>
      </c>
      <c r="GL24" t="inlineStr">
        <is>
          <t>Days</t>
        </is>
      </c>
      <c r="GM24" t="inlineStr">
        <is>
          <t>365.0</t>
        </is>
      </c>
      <c r="GN24" t="inlineStr">
        <is>
          <t>Days</t>
        </is>
      </c>
      <c r="GO24" t="inlineStr">
        <is>
          <t>365.0</t>
        </is>
      </c>
      <c r="GP24" t="inlineStr">
        <is>
          <t>Days</t>
        </is>
      </c>
      <c r="GQ24" t="inlineStr">
        <is>
          <t>365.0</t>
        </is>
      </c>
      <c r="GR24" t="inlineStr">
        <is>
          <t>Days</t>
        </is>
      </c>
      <c r="GS24" t="inlineStr">
        <is>
          <t>365.0</t>
        </is>
      </c>
      <c r="GT24" t="inlineStr">
        <is>
          <t>Days</t>
        </is>
      </c>
      <c r="GU24" t="inlineStr">
        <is>
          <t>Caffeine Free</t>
        </is>
      </c>
      <c r="LE24" t="inlineStr">
        <is>
          <t>New</t>
        </is>
      </c>
      <c r="LG24" t="inlineStr">
        <is>
          <t>SAR</t>
        </is>
      </c>
      <c r="LH24" t="inlineStr">
        <is>
          <t>52.17</t>
        </is>
      </c>
      <c r="ME24" t="inlineStr">
        <is>
          <t>Fulfilment by Merchant (Default)</t>
        </is>
      </c>
      <c r="MF24" t="n">
        <v>0</v>
      </c>
      <c r="MJ24" t="inlineStr">
        <is>
          <t>52.17</t>
        </is>
      </c>
      <c r="NE24" t="inlineStr">
        <is>
          <t>0.15</t>
        </is>
      </c>
      <c r="NF24" t="inlineStr">
        <is>
          <t>Kilograms</t>
        </is>
      </c>
      <c r="NN24" t="inlineStr">
        <is>
          <t>Saudi Arabia</t>
        </is>
      </c>
      <c r="NO24" t="inlineStr">
        <is>
          <t>Not Applicable</t>
        </is>
      </c>
      <c r="NP24" t="inlineStr">
        <is>
          <t>Not Applicable</t>
        </is>
      </c>
      <c r="NQ24" t="inlineStr">
        <is>
          <t>Not Applicable</t>
        </is>
      </c>
      <c r="NR24" t="inlineStr">
        <is>
          <t>Not Applicable</t>
        </is>
      </c>
      <c r="NS24" t="inlineStr">
        <is>
          <t>Not Applicable</t>
        </is>
      </c>
      <c r="NY24" t="inlineStr">
        <is>
          <t>No</t>
        </is>
      </c>
      <c r="OH24" t="inlineStr">
        <is>
          <t>No</t>
        </is>
      </c>
      <c r="PO24" t="inlineStr">
        <is>
          <t>Store in a cool and dry place.</t>
        </is>
      </c>
      <c r="PP24" t="inlineStr">
        <is>
          <t>Store in a cool and dry place.</t>
        </is>
      </c>
      <c r="PQ24" t="inlineStr">
        <is>
          <t>Store in a cool and dry place.</t>
        </is>
      </c>
      <c r="PR24" t="inlineStr">
        <is>
          <t>Store in a cool and dry place.</t>
        </is>
      </c>
      <c r="PS24" t="inlineStr">
        <is>
          <t>Store in a cool and dry place.</t>
        </is>
      </c>
    </row>
    <row r="25">
      <c r="A25" t="inlineStr">
        <is>
          <t>Qitaf1</t>
        </is>
      </c>
      <c r="B25" t="inlineStr">
        <is>
          <t>HERBAL_SUPPLEMENT</t>
        </is>
      </c>
      <c r="C25" t="inlineStr">
        <is>
          <t>Create or Replace (Full Update)</t>
        </is>
      </c>
      <c r="G25" t="inlineStr">
        <is>
          <t>قطاف الطبيعة - كبسولات الكركم والقسط الهندي، 200 جرام، طبيعي 100%، خالٍ من مسببات الحساسية</t>
        </is>
      </c>
      <c r="H25" t="inlineStr">
        <is>
          <t>200g</t>
        </is>
      </c>
      <c r="I25" t="inlineStr">
        <is>
          <t>Generic</t>
        </is>
      </c>
      <c r="L25" t="inlineStr">
        <is>
          <t>85449124031</t>
        </is>
      </c>
      <c r="M25" t="inlineStr">
        <is>
          <t>85449124031</t>
        </is>
      </c>
      <c r="N25" t="inlineStr">
        <is>
          <t>85449124031</t>
        </is>
      </c>
      <c r="O25" t="inlineStr">
        <is>
          <t>85449124031</t>
        </is>
      </c>
      <c r="P25" t="inlineStr">
        <is>
          <t>85449124031</t>
        </is>
      </c>
      <c r="T25" t="inlineStr">
        <is>
          <t>قطاف الطبيعة</t>
        </is>
      </c>
      <c r="AB25" t="inlineStr">
        <is>
          <t>Qitaf1</t>
        </is>
      </c>
      <c r="AC25" t="inlineStr">
        <is>
          <t>https://m.media-amazon.com/images/I/615R9cVGoeL.jpg</t>
        </is>
      </c>
      <c r="AM25" t="inlineStr">
        <is>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is>
      </c>
      <c r="AN25" t="inlineStr">
        <is>
          <t>PREMIUM QUALITY: An authentic, high-quality product from the trusted Qitaf Al Tabea brand.</t>
        </is>
      </c>
      <c r="AO25" t="inlineStr">
        <is>
          <t>STANDARD SPECIFICATIONS: Net weight of 0.2 kg per box with a secure, airtight closure to preserve freshness and quality.</t>
        </is>
      </c>
      <c r="AP25" t="inlineStr">
        <is>
          <t>100% NATURAL: Completely natural and ideal for daily use, ensuring a pure and wholesome nutritional supplement.</t>
        </is>
      </c>
      <c r="AQ25" t="inlineStr">
        <is>
          <t>SAFE PACKAGING: Filled and packaged to the highest food safety and quality standards to guarantee freshness.</t>
        </is>
      </c>
      <c r="AR25" t="inlineStr">
        <is>
          <t>PROPER STORAGE: Store in a cool, dry place away from direct sunlight to maintain optimal quality and longevity.</t>
        </is>
      </c>
      <c r="AX25" t="n">
        <v>1</v>
      </c>
      <c r="AY25" t="inlineStr">
        <is>
          <t>Yellow/Orange</t>
        </is>
      </c>
      <c r="DI25" t="inlineStr">
        <is>
          <t>Chamomile</t>
        </is>
      </c>
      <c r="DJ25" t="inlineStr">
        <is>
          <t>عرض كبسولات الكركم و القسط الهندي</t>
        </is>
      </c>
      <c r="DK25" t="inlineStr">
        <is>
          <t>عرض كبسولات الكركم و القسط الهندي</t>
        </is>
      </c>
      <c r="DL25" t="inlineStr">
        <is>
          <t>عرض كبسولات الكركم و القسط الهندي</t>
        </is>
      </c>
      <c r="DM25" t="inlineStr">
        <is>
          <t>عرض كبسولات الكركم و القسط الهندي</t>
        </is>
      </c>
      <c r="DN25" t="inlineStr">
        <is>
          <t>عرض كبسولات الكركم و القسط الهندي</t>
        </is>
      </c>
      <c r="DR25" t="inlineStr">
        <is>
          <t>Allergen-Free</t>
        </is>
      </c>
      <c r="DS25" t="inlineStr">
        <is>
          <t>Allergen-Free</t>
        </is>
      </c>
      <c r="DT25" t="inlineStr">
        <is>
          <t>Allergen-Free</t>
        </is>
      </c>
      <c r="DU25" t="inlineStr">
        <is>
          <t>Allergen-Free</t>
        </is>
      </c>
      <c r="DV25" t="inlineStr">
        <is>
          <t>Allergen-Free</t>
        </is>
      </c>
      <c r="DW25" t="inlineStr">
        <is>
          <t>Yes</t>
        </is>
      </c>
      <c r="DX25" t="inlineStr">
        <is>
          <t>Expiration Date Required</t>
        </is>
      </c>
      <c r="DY25" t="n">
        <v>365</v>
      </c>
      <c r="DZ25" t="inlineStr">
        <is>
          <t>Days</t>
        </is>
      </c>
      <c r="EA25" t="inlineStr">
        <is>
          <t>Capsule</t>
        </is>
      </c>
      <c r="EB25" t="n">
        <v>60</v>
      </c>
      <c r="EC25" t="inlineStr">
        <is>
          <t>gram</t>
        </is>
      </c>
      <c r="ER25" t="inlineStr">
        <is>
          <t>Daily Supplement</t>
        </is>
      </c>
      <c r="ES25" t="inlineStr">
        <is>
          <t>Immune Support</t>
        </is>
      </c>
      <c r="ET25" t="inlineStr">
        <is>
          <t>Anti-Inflammatory</t>
        </is>
      </c>
      <c r="EU25" t="inlineStr">
        <is>
          <t>Joint Health</t>
        </is>
      </c>
      <c r="EV25" t="inlineStr">
        <is>
          <t>Digestive Health</t>
        </is>
      </c>
      <c r="EW25" t="inlineStr">
        <is>
          <t>Bottle</t>
        </is>
      </c>
      <c r="EX25" t="inlineStr">
        <is>
          <t>200 Grams</t>
        </is>
      </c>
      <c r="FK25" t="inlineStr">
        <is>
          <t>0.2</t>
        </is>
      </c>
      <c r="FL25" t="inlineStr">
        <is>
          <t>Kilograms</t>
        </is>
      </c>
      <c r="FR25" t="inlineStr">
        <is>
          <t>Anti-Aging</t>
        </is>
      </c>
      <c r="FS25" t="inlineStr">
        <is>
          <t>Antioxidant</t>
        </is>
      </c>
      <c r="FT25" t="inlineStr">
        <is>
          <t>Blood Sugar Balance Support</t>
        </is>
      </c>
      <c r="FU25" t="inlineStr">
        <is>
          <t>Bone &amp; Joint Support</t>
        </is>
      </c>
      <c r="FV25" t="inlineStr">
        <is>
          <t>Brain Health Support</t>
        </is>
      </c>
      <c r="GB25" t="inlineStr">
        <is>
          <t>No</t>
        </is>
      </c>
      <c r="GG25" t="inlineStr">
        <is>
          <t>Capsule</t>
        </is>
      </c>
      <c r="GH25" t="inlineStr">
        <is>
          <t>Capsule</t>
        </is>
      </c>
      <c r="GI25" t="inlineStr">
        <is>
          <t>Capsule</t>
        </is>
      </c>
      <c r="GU25" t="inlineStr">
        <is>
          <t>Caffeine Free</t>
        </is>
      </c>
      <c r="GV25" t="inlineStr">
        <is>
          <t>Adult</t>
        </is>
      </c>
      <c r="GX25" t="inlineStr">
        <is>
          <t>Natural</t>
        </is>
      </c>
      <c r="GY25" t="inlineStr">
        <is>
          <t>No Artificial Colors</t>
        </is>
      </c>
      <c r="GZ25" t="inlineStr">
        <is>
          <t>No Artificial Flavors</t>
        </is>
      </c>
      <c r="HA25" t="inlineStr">
        <is>
          <t>No Artificial Preservatives</t>
        </is>
      </c>
      <c r="HB25" t="inlineStr">
        <is>
          <t>Gluten Free</t>
        </is>
      </c>
      <c r="HC25" t="inlineStr">
        <is>
          <t>Alcohol Free</t>
        </is>
      </c>
      <c r="HD25" t="inlineStr">
        <is>
          <t>Caffeine Free</t>
        </is>
      </c>
      <c r="HE25" t="inlineStr">
        <is>
          <t>Dairy_free</t>
        </is>
      </c>
      <c r="HF25" t="inlineStr">
        <is>
          <t>Dye_free</t>
        </is>
      </c>
      <c r="HG25" t="inlineStr">
        <is>
          <t>Fragrance_free</t>
        </is>
      </c>
      <c r="HJ25" t="inlineStr">
        <is>
          <t>Capsule</t>
        </is>
      </c>
      <c r="HK25" t="inlineStr">
        <is>
          <t>Ashwagandha</t>
        </is>
      </c>
      <c r="HL25" t="inlineStr">
        <is>
          <t>Ashwagandha</t>
        </is>
      </c>
      <c r="HM25" t="inlineStr">
        <is>
          <t>Ashwagandha</t>
        </is>
      </c>
      <c r="HN25" t="inlineStr">
        <is>
          <t>Ashwagandha</t>
        </is>
      </c>
      <c r="HO25" t="inlineStr">
        <is>
          <t>Ashwagandha</t>
        </is>
      </c>
      <c r="IY25" t="inlineStr">
        <is>
          <t>200.0</t>
        </is>
      </c>
      <c r="IZ25" t="inlineStr">
        <is>
          <t>Individual Supplement</t>
        </is>
      </c>
      <c r="JA25" t="inlineStr">
        <is>
          <t>Gelatin</t>
        </is>
      </c>
      <c r="JB25" t="inlineStr">
        <is>
          <t>Immediate Release</t>
        </is>
      </c>
      <c r="JH25" t="inlineStr">
        <is>
          <t>Unisex</t>
        </is>
      </c>
      <c r="JI25" t="inlineStr">
        <is>
          <t>Yellow</t>
        </is>
      </c>
      <c r="JJ25" t="inlineStr">
        <is>
          <t>Curcumin and Costus</t>
        </is>
      </c>
      <c r="JK25" t="inlineStr">
        <is>
          <t>Curcumin and Costus</t>
        </is>
      </c>
      <c r="JL25" t="inlineStr">
        <is>
          <t>Curcumin and Costus</t>
        </is>
      </c>
      <c r="JN25" t="inlineStr">
        <is>
          <t>Anti-Inflammatory Support</t>
        </is>
      </c>
      <c r="JO25" t="inlineStr">
        <is>
          <t>Joint Health</t>
        </is>
      </c>
      <c r="JP25" t="inlineStr">
        <is>
          <t>Digestive Health</t>
        </is>
      </c>
      <c r="JQ25" t="inlineStr">
        <is>
          <t>Immune Support</t>
        </is>
      </c>
      <c r="JR25" t="inlineStr">
        <is>
          <t>Antioxidant Support</t>
        </is>
      </c>
      <c r="LE25" t="inlineStr">
        <is>
          <t>New</t>
        </is>
      </c>
      <c r="LG25" t="inlineStr">
        <is>
          <t>SAR</t>
        </is>
      </c>
      <c r="LH25" t="inlineStr">
        <is>
          <t>126.09</t>
        </is>
      </c>
      <c r="ME25" t="inlineStr">
        <is>
          <t>Fulfilment by Merchant (Default)</t>
        </is>
      </c>
      <c r="MF25" t="n">
        <v>0</v>
      </c>
      <c r="MJ25" t="inlineStr">
        <is>
          <t>126.09</t>
        </is>
      </c>
      <c r="MS25" t="inlineStr">
        <is>
          <t>5.0</t>
        </is>
      </c>
      <c r="MT25" t="inlineStr">
        <is>
          <t>Centimeters</t>
        </is>
      </c>
      <c r="MU25" t="inlineStr">
        <is>
          <t>5.0</t>
        </is>
      </c>
      <c r="MV25" t="inlineStr">
        <is>
          <t>Centimeters</t>
        </is>
      </c>
      <c r="MW25" t="inlineStr">
        <is>
          <t>10.0</t>
        </is>
      </c>
      <c r="MX25" t="inlineStr">
        <is>
          <t>Centimeters</t>
        </is>
      </c>
      <c r="MY25" t="inlineStr">
        <is>
          <t>5.0</t>
        </is>
      </c>
      <c r="MZ25" t="inlineStr">
        <is>
          <t>Centimeters</t>
        </is>
      </c>
      <c r="NA25" t="inlineStr">
        <is>
          <t>6.0</t>
        </is>
      </c>
      <c r="NB25" t="inlineStr">
        <is>
          <t>Centimeters</t>
        </is>
      </c>
      <c r="NC25" t="inlineStr">
        <is>
          <t>10.0</t>
        </is>
      </c>
      <c r="ND25" t="inlineStr">
        <is>
          <t>Centimeters</t>
        </is>
      </c>
      <c r="NE25" t="inlineStr">
        <is>
          <t>0.2</t>
        </is>
      </c>
      <c r="NF25" t="inlineStr">
        <is>
          <t>Kilograms</t>
        </is>
      </c>
      <c r="NN25" t="inlineStr">
        <is>
          <t>Saudi Arabia</t>
        </is>
      </c>
      <c r="NO25" t="inlineStr">
        <is>
          <t>Not Applicable</t>
        </is>
      </c>
      <c r="NP25" t="inlineStr">
        <is>
          <t>Not Applicable</t>
        </is>
      </c>
      <c r="NQ25" t="inlineStr">
        <is>
          <t>Not Applicable</t>
        </is>
      </c>
      <c r="NR25" t="inlineStr">
        <is>
          <t>Not Applicable</t>
        </is>
      </c>
      <c r="NS25" t="inlineStr">
        <is>
          <t>Not Applicable</t>
        </is>
      </c>
      <c r="NY25" t="inlineStr">
        <is>
          <t>No</t>
        </is>
      </c>
      <c r="OH25" t="inlineStr">
        <is>
          <t>No</t>
        </is>
      </c>
      <c r="PO25" t="inlineStr">
        <is>
          <t>Store in a cool and dry place.</t>
        </is>
      </c>
      <c r="PP25" t="inlineStr">
        <is>
          <t>Store in a cool and dry place.</t>
        </is>
      </c>
      <c r="PQ25" t="inlineStr">
        <is>
          <t>Store in a cool and dry place.</t>
        </is>
      </c>
      <c r="PR25" t="inlineStr">
        <is>
          <t>Store in a cool and dry place.</t>
        </is>
      </c>
      <c r="PS25" t="inlineStr">
        <is>
          <t>Store in a cool and dry place.</t>
        </is>
      </c>
    </row>
    <row r="26">
      <c r="A26" t="inlineStr">
        <is>
          <t>6288202672407</t>
        </is>
      </c>
      <c r="B26" t="inlineStr">
        <is>
          <t>HERBAL_SUPPLEMENT</t>
        </is>
      </c>
      <c r="C26" t="inlineStr">
        <is>
          <t>Create or Replace (Full Update)</t>
        </is>
      </c>
      <c r="G26" t="inlineStr">
        <is>
          <t>قطاف الطبيعة - كبسولات حلبة الخيل، 60 كبسولة، مسحوق حلبة الخيل، 100 جرام</t>
        </is>
      </c>
      <c r="H26" t="inlineStr">
        <is>
          <t>60 Capsules - 100 Grams</t>
        </is>
      </c>
      <c r="I26" t="inlineStr">
        <is>
          <t>Generic</t>
        </is>
      </c>
      <c r="L26" t="inlineStr">
        <is>
          <t>85449298031</t>
        </is>
      </c>
      <c r="M26" t="inlineStr">
        <is>
          <t>85449298031</t>
        </is>
      </c>
      <c r="N26" t="inlineStr">
        <is>
          <t>85449298031</t>
        </is>
      </c>
      <c r="O26" t="inlineStr">
        <is>
          <t>85449298031</t>
        </is>
      </c>
      <c r="P26" t="inlineStr">
        <is>
          <t>85449298031</t>
        </is>
      </c>
      <c r="T26" t="inlineStr">
        <is>
          <t>قطاف الطبيعة</t>
        </is>
      </c>
      <c r="U26" t="inlineStr">
        <is>
          <t>Plant</t>
        </is>
      </c>
      <c r="AC26" t="inlineStr">
        <is>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is>
      </c>
      <c r="AM26" t="inlineStr">
        <is>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is>
      </c>
      <c r="AN26" t="inlineStr">
        <is>
          <t>PRODUCT TYPE: Fenugreek seed capsules presented in an easy-to-swallow capsule form for convenient daily use.</t>
        </is>
      </c>
      <c r="AO26" t="inlineStr">
        <is>
          <t>QUANTITY: Each pack contains 60 capsules, providing a sufficient supply for regular daily consumption.</t>
        </is>
      </c>
      <c r="AP26" t="inlineStr">
        <is>
          <t>NATURAL INGREDIENTS: Made from pure ground fenugreek seeds with no artificial additives or flavourings.</t>
        </is>
      </c>
      <c r="AQ26" t="inlineStr">
        <is>
          <t>EASY TO USE: Tasteless capsules that are simple to swallow, making them ideal for everyday dietary supplementation.</t>
        </is>
      </c>
      <c r="AR26" t="inlineStr">
        <is>
          <t>STORAGE: Keep in a cool, dry place away from direct sunlight and moisture; seal the pack tightly after each use.</t>
        </is>
      </c>
      <c r="AX26" t="n">
        <v>1</v>
      </c>
      <c r="DJ26" t="inlineStr">
        <is>
          <t>كبسولات حلبة الخيل 60 كبسولة</t>
        </is>
      </c>
      <c r="DK26" t="inlineStr">
        <is>
          <t>كبسولات حلبة الخيل 60 كبسولة</t>
        </is>
      </c>
      <c r="DL26" t="inlineStr">
        <is>
          <t>كبسولات حلبة الخيل 60 كبسولة</t>
        </is>
      </c>
      <c r="DM26" t="inlineStr">
        <is>
          <t>كبسولات حلبة الخيل 60 كبسولة</t>
        </is>
      </c>
      <c r="DN26" t="inlineStr">
        <is>
          <t>كبسولات حلبة الخيل 60 كبسولة</t>
        </is>
      </c>
      <c r="DR26" t="inlineStr">
        <is>
          <t>Allergen-Free</t>
        </is>
      </c>
      <c r="DS26" t="inlineStr">
        <is>
          <t>Allergen-Free</t>
        </is>
      </c>
      <c r="DT26" t="inlineStr">
        <is>
          <t>Allergen-Free</t>
        </is>
      </c>
      <c r="DU26" t="inlineStr">
        <is>
          <t>Allergen-Free</t>
        </is>
      </c>
      <c r="DV26" t="inlineStr">
        <is>
          <t>Allergen-Free</t>
        </is>
      </c>
      <c r="DW26" t="inlineStr">
        <is>
          <t>Yes</t>
        </is>
      </c>
      <c r="DX26" t="inlineStr">
        <is>
          <t>Expiration Date Required</t>
        </is>
      </c>
      <c r="DY26" t="n">
        <v>365</v>
      </c>
      <c r="DZ26" t="inlineStr">
        <is>
          <t>Days</t>
        </is>
      </c>
      <c r="EA26" t="inlineStr">
        <is>
          <t>Capsule</t>
        </is>
      </c>
      <c r="EB26" t="n">
        <v>60</v>
      </c>
      <c r="EC26" t="inlineStr">
        <is>
          <t>gram</t>
        </is>
      </c>
      <c r="ER26" t="inlineStr">
        <is>
          <t>Boost Energy</t>
        </is>
      </c>
      <c r="ES26" t="inlineStr">
        <is>
          <t>Boost Stamina</t>
        </is>
      </c>
      <c r="ET26" t="inlineStr">
        <is>
          <t>Digestive Health</t>
        </is>
      </c>
      <c r="EU26" t="inlineStr">
        <is>
          <t>Digestive Health</t>
        </is>
      </c>
      <c r="EV26" t="inlineStr">
        <is>
          <t>Digestive Health</t>
        </is>
      </c>
      <c r="EW26" t="inlineStr">
        <is>
          <t>Bottle</t>
        </is>
      </c>
      <c r="EX26" t="inlineStr">
        <is>
          <t>60 Capsules</t>
        </is>
      </c>
      <c r="FK26" t="inlineStr">
        <is>
          <t>100.0</t>
        </is>
      </c>
      <c r="FL26" t="inlineStr">
        <is>
          <t>Grams</t>
        </is>
      </c>
      <c r="GB26" t="inlineStr">
        <is>
          <t>Yes</t>
        </is>
      </c>
      <c r="GG26" t="inlineStr">
        <is>
          <t>Capsule</t>
        </is>
      </c>
      <c r="GH26" t="inlineStr">
        <is>
          <t>Capsule</t>
        </is>
      </c>
      <c r="GI26" t="inlineStr">
        <is>
          <t>Capsule</t>
        </is>
      </c>
      <c r="GU26" t="inlineStr">
        <is>
          <t>Caffeine Free</t>
        </is>
      </c>
      <c r="GV26" t="inlineStr">
        <is>
          <t>Adult</t>
        </is>
      </c>
      <c r="GW26" t="n">
        <v>1</v>
      </c>
      <c r="GX26" t="inlineStr">
        <is>
          <t>Natural</t>
        </is>
      </c>
      <c r="GY26" t="inlineStr">
        <is>
          <t>Additive Free</t>
        </is>
      </c>
      <c r="GZ26" t="inlineStr">
        <is>
          <t>Fragrance Free</t>
        </is>
      </c>
      <c r="HA26" t="inlineStr">
        <is>
          <t>Fragrance Free</t>
        </is>
      </c>
      <c r="HB26" t="inlineStr">
        <is>
          <t>Fragrance Free</t>
        </is>
      </c>
      <c r="HC26" t="inlineStr">
        <is>
          <t>["No Artificial Colors", "No Artificial Flavors"]</t>
        </is>
      </c>
      <c r="HD26" t="inlineStr">
        <is>
          <t>["No Artificial Colors", "No Artificial Flavors"]</t>
        </is>
      </c>
      <c r="HE26" t="inlineStr">
        <is>
          <t>["No Artificial Colors", "No Artificial Flavors"]</t>
        </is>
      </c>
      <c r="HF26" t="inlineStr">
        <is>
          <t>["No Artificial Colors", "No Artificial Flavors"]</t>
        </is>
      </c>
      <c r="HG26" t="inlineStr">
        <is>
          <t>["No Artificial Colors", "No Artificial Flavors"]</t>
        </is>
      </c>
      <c r="HJ26" t="inlineStr">
        <is>
          <t>Capsule</t>
        </is>
      </c>
      <c r="HK26" t="inlineStr">
        <is>
          <t>["Fenugreek", "Herbal Supplement"]</t>
        </is>
      </c>
      <c r="HL26" t="inlineStr">
        <is>
          <t>["Fenugreek", "Herbal Supplement"]</t>
        </is>
      </c>
      <c r="HM26" t="inlineStr">
        <is>
          <t>["Fenugreek", "Herbal Supplement"]</t>
        </is>
      </c>
      <c r="HN26" t="inlineStr">
        <is>
          <t>["Fenugreek", "Herbal Supplement"]</t>
        </is>
      </c>
      <c r="HO26" t="inlineStr">
        <is>
          <t>["Fenugreek", "Herbal Supplement"]</t>
        </is>
      </c>
      <c r="IY26" t="inlineStr">
        <is>
          <t>60.0</t>
        </is>
      </c>
      <c r="IZ26" t="inlineStr">
        <is>
          <t>Individual Supplement</t>
        </is>
      </c>
      <c r="JA26" t="inlineStr">
        <is>
          <t>Gelatin</t>
        </is>
      </c>
      <c r="JB26" t="inlineStr">
        <is>
          <t>Immediate Release</t>
        </is>
      </c>
      <c r="JJ26" t="inlineStr">
        <is>
          <t>Fenugreek Seed</t>
        </is>
      </c>
      <c r="JK26" t="inlineStr">
        <is>
          <t>Fenugreek Seed</t>
        </is>
      </c>
      <c r="JL26" t="inlineStr">
        <is>
          <t>Fenugreek Seed</t>
        </is>
      </c>
      <c r="LE26" t="inlineStr">
        <is>
          <t>New</t>
        </is>
      </c>
      <c r="LG26" t="inlineStr">
        <is>
          <t>SAR</t>
        </is>
      </c>
      <c r="LH26" t="inlineStr">
        <is>
          <t>56.52</t>
        </is>
      </c>
      <c r="ME26" t="inlineStr">
        <is>
          <t>Fulfilment by Merchant (Default)</t>
        </is>
      </c>
      <c r="MF26" t="n">
        <v>0</v>
      </c>
      <c r="MJ26" t="inlineStr">
        <is>
          <t>56.52</t>
        </is>
      </c>
      <c r="NE26" t="inlineStr">
        <is>
          <t>100.0</t>
        </is>
      </c>
      <c r="NF26" t="inlineStr">
        <is>
          <t>Grams</t>
        </is>
      </c>
      <c r="NN26" t="inlineStr">
        <is>
          <t>Saudi Arabia</t>
        </is>
      </c>
      <c r="NO26" t="inlineStr">
        <is>
          <t>Not Applicable</t>
        </is>
      </c>
      <c r="NP26" t="inlineStr">
        <is>
          <t>Not Applicable</t>
        </is>
      </c>
      <c r="NQ26" t="inlineStr">
        <is>
          <t>Not Applicable</t>
        </is>
      </c>
      <c r="NR26" t="inlineStr">
        <is>
          <t>Not Applicable</t>
        </is>
      </c>
      <c r="NS26" t="inlineStr">
        <is>
          <t>Not Applicable</t>
        </is>
      </c>
      <c r="NY26" t="inlineStr">
        <is>
          <t>No</t>
        </is>
      </c>
      <c r="OH26" t="inlineStr">
        <is>
          <t>No</t>
        </is>
      </c>
      <c r="PO26" t="inlineStr">
        <is>
          <t>Store in a cool and dry place.</t>
        </is>
      </c>
      <c r="PP26" t="inlineStr">
        <is>
          <t>Store in a cool and dry place.</t>
        </is>
      </c>
      <c r="PQ26" t="inlineStr">
        <is>
          <t>Store in a cool and dry place.</t>
        </is>
      </c>
      <c r="PR26" t="inlineStr">
        <is>
          <t>Store in a cool and dry place.</t>
        </is>
      </c>
      <c r="PS26" t="inlineStr">
        <is>
          <t>Store in a cool and dry place.</t>
        </is>
      </c>
      <c r="PY26" t="inlineStr">
        <is>
          <t>Fenugreek Supplementation</t>
        </is>
      </c>
      <c r="PZ26" t="inlineStr">
        <is>
          <t>Herbal Supplement</t>
        </is>
      </c>
      <c r="QA26" t="inlineStr">
        <is>
          <t>Daily Nutritional Support</t>
        </is>
      </c>
      <c r="QB26" t="inlineStr">
        <is>
          <t>Daily Nutritional Support</t>
        </is>
      </c>
      <c r="QC26" t="inlineStr">
        <is>
          <t>Daily Nutritional Support</t>
        </is>
      </c>
    </row>
    <row r="27">
      <c r="A27" t="inlineStr">
        <is>
          <t>614874515612</t>
        </is>
      </c>
      <c r="B27" t="inlineStr">
        <is>
          <t>HONEY</t>
        </is>
      </c>
      <c r="C27" t="inlineStr">
        <is>
          <t>Create or Replace (Full Update)</t>
        </is>
      </c>
      <c r="G27" t="inlineStr">
        <is>
          <t>قطاف الطبيعة - عسل الزهور البلدي الطبيعي، 500 جرام، عبوة محكمة الإغلاق، مستخلص من رحيق الأزهار الطبيعية</t>
        </is>
      </c>
      <c r="H27" t="inlineStr">
        <is>
          <t>500g</t>
        </is>
      </c>
      <c r="I27" t="inlineStr">
        <is>
          <t>قطاف الطبيعة</t>
        </is>
      </c>
      <c r="L27" t="inlineStr">
        <is>
          <t>16895576031</t>
        </is>
      </c>
      <c r="M27" t="inlineStr">
        <is>
          <t>16895576031</t>
        </is>
      </c>
      <c r="N27" t="inlineStr">
        <is>
          <t>16895576031</t>
        </is>
      </c>
      <c r="O27" t="inlineStr">
        <is>
          <t>16895576031</t>
        </is>
      </c>
      <c r="P27" t="inlineStr">
        <is>
          <t>16895576031</t>
        </is>
      </c>
      <c r="T27" t="inlineStr">
        <is>
          <t>قطاف الطبيعة</t>
        </is>
      </c>
      <c r="AC27" t="inlineStr">
        <is>
          <t>https://m.media-amazon.com/images/I/41EMv-H0cfL.jpg</t>
        </is>
      </c>
      <c r="AM27" t="inlineStr">
        <is>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is>
      </c>
      <c r="AN27" t="inlineStr">
        <is>
          <t>PRODUCT TYPE: Natural sidr honey (عسل الزهور البلدي), extracted from the nectar of wild flowers.</t>
        </is>
      </c>
      <c r="AO27" t="inlineStr">
        <is>
          <t>NET WEIGHT: Each jar contains 500 grams of pure, high-quality natural sidr honey.</t>
        </is>
      </c>
      <c r="AP27" t="inlineStr">
        <is>
          <t>BALANCED FLAVOUR &amp; COLOUR: Distinguished by its well-balanced taste and rich golden colour, sourced from natural flower nectar.</t>
        </is>
      </c>
      <c r="AQ27" t="inlineStr">
        <is>
          <t>VERSATILE USE: Ideal for daily consumption with beverages, desserts, or as part of a breakfast spread.</t>
        </is>
      </c>
      <c r="AR27" t="inlineStr">
        <is>
          <t>STORAGE: Keep in a cool, dry place away from direct sunlight; no refrigeration required.</t>
        </is>
      </c>
      <c r="AX27" t="n">
        <v>1</v>
      </c>
      <c r="BA27" t="n">
        <v>1</v>
      </c>
      <c r="BF27" t="inlineStr">
        <is>
          <t>Ambient</t>
        </is>
      </c>
      <c r="DI27" t="inlineStr">
        <is>
          <t>Natural</t>
        </is>
      </c>
      <c r="DJ27" t="inlineStr">
        <is>
          <t>عسل الزهور البلدي 500 جرام</t>
        </is>
      </c>
      <c r="DK27" t="inlineStr">
        <is>
          <t>عسل الزهور البلدي 500 جرام</t>
        </is>
      </c>
      <c r="DL27" t="inlineStr">
        <is>
          <t>عسل الزهور البلدي 500 جرام</t>
        </is>
      </c>
      <c r="DM27" t="inlineStr">
        <is>
          <t>عسل الزهور البلدي 500 جرام</t>
        </is>
      </c>
      <c r="DN27" t="inlineStr">
        <is>
          <t>عسل الزهور البلدي 500 جرام</t>
        </is>
      </c>
      <c r="DQ27" t="inlineStr">
        <is>
          <t>500.0</t>
        </is>
      </c>
      <c r="DR27" t="inlineStr">
        <is>
          <t>Allergen-Free</t>
        </is>
      </c>
      <c r="DS27" t="inlineStr">
        <is>
          <t>Allergen-Free</t>
        </is>
      </c>
      <c r="DT27" t="inlineStr">
        <is>
          <t>Allergen-Free</t>
        </is>
      </c>
      <c r="DU27" t="inlineStr">
        <is>
          <t>Allergen-Free</t>
        </is>
      </c>
      <c r="DV27" t="inlineStr">
        <is>
          <t>Allergen-Free</t>
        </is>
      </c>
      <c r="DW27" t="inlineStr">
        <is>
          <t>Yes</t>
        </is>
      </c>
      <c r="DX27" t="inlineStr">
        <is>
          <t>Expiration Date Required</t>
        </is>
      </c>
      <c r="DY27" t="n">
        <v>365</v>
      </c>
      <c r="DZ27" t="inlineStr">
        <is>
          <t>Days</t>
        </is>
      </c>
      <c r="EA27" t="inlineStr">
        <is>
          <t>Syrup</t>
        </is>
      </c>
      <c r="EB27" t="n">
        <v>500</v>
      </c>
      <c r="EC27" t="inlineStr">
        <is>
          <t>gram</t>
        </is>
      </c>
      <c r="ED27" t="inlineStr">
        <is>
          <t>Allergen Free</t>
        </is>
      </c>
      <c r="EE27" t="inlineStr">
        <is>
          <t>Additive Free</t>
        </is>
      </c>
      <c r="EF27" t="inlineStr">
        <is>
          <t>Preservative Free</t>
        </is>
      </c>
      <c r="EG27" t="inlineStr">
        <is>
          <t>Fat Free</t>
        </is>
      </c>
      <c r="EH27" t="inlineStr">
        <is>
          <t>Cholesterol Free</t>
        </is>
      </c>
      <c r="EJ27" t="inlineStr">
        <is>
          <t>Jar</t>
        </is>
      </c>
      <c r="ER27" t="inlineStr">
        <is>
          <t>Cooking</t>
        </is>
      </c>
      <c r="ES27" t="inlineStr">
        <is>
          <t>Drinking</t>
        </is>
      </c>
      <c r="ET27" t="inlineStr">
        <is>
          <t>Spread</t>
        </is>
      </c>
      <c r="EU27" t="inlineStr">
        <is>
          <t>Sweetener</t>
        </is>
      </c>
      <c r="EV27" t="inlineStr">
        <is>
          <t>Topping</t>
        </is>
      </c>
      <c r="EW27" t="inlineStr">
        <is>
          <t>Jar</t>
        </is>
      </c>
      <c r="FH27" t="inlineStr">
        <is>
          <t>Wildflower</t>
        </is>
      </c>
      <c r="FK27" t="inlineStr">
        <is>
          <t>500.0</t>
        </is>
      </c>
      <c r="FL27" t="inlineStr">
        <is>
          <t>Grams</t>
        </is>
      </c>
      <c r="GG27" t="inlineStr">
        <is>
          <t>Syrup</t>
        </is>
      </c>
      <c r="GH27" t="inlineStr">
        <is>
          <t>Syrup</t>
        </is>
      </c>
      <c r="GI27" t="inlineStr">
        <is>
          <t>Syrup</t>
        </is>
      </c>
      <c r="GU27" t="inlineStr">
        <is>
          <t>Caffeine Free</t>
        </is>
      </c>
      <c r="LE27" t="inlineStr">
        <is>
          <t>New</t>
        </is>
      </c>
      <c r="LG27" t="inlineStr">
        <is>
          <t>SAR</t>
        </is>
      </c>
      <c r="LH27" t="inlineStr">
        <is>
          <t>100.0</t>
        </is>
      </c>
      <c r="ME27" t="inlineStr">
        <is>
          <t>Fulfilment by Merchant (Default)</t>
        </is>
      </c>
      <c r="MF27" t="n">
        <v>0</v>
      </c>
      <c r="MJ27" t="inlineStr">
        <is>
          <t>100.0</t>
        </is>
      </c>
      <c r="MS27" t="inlineStr">
        <is>
          <t>8.0</t>
        </is>
      </c>
      <c r="MT27" t="inlineStr">
        <is>
          <t>Centimeters</t>
        </is>
      </c>
      <c r="MU27" t="inlineStr">
        <is>
          <t>8.0</t>
        </is>
      </c>
      <c r="MV27" t="inlineStr">
        <is>
          <t>Centimeters</t>
        </is>
      </c>
      <c r="MW27" t="inlineStr">
        <is>
          <t>10.0</t>
        </is>
      </c>
      <c r="MX27" t="inlineStr">
        <is>
          <t>Centimeters</t>
        </is>
      </c>
      <c r="NE27" t="inlineStr">
        <is>
          <t>500.0</t>
        </is>
      </c>
      <c r="NF27" t="inlineStr">
        <is>
          <t>Grams</t>
        </is>
      </c>
      <c r="NN27" t="inlineStr">
        <is>
          <t>Saudi Arabia</t>
        </is>
      </c>
      <c r="NO27" t="inlineStr">
        <is>
          <t>Not Applicable</t>
        </is>
      </c>
      <c r="NP27" t="inlineStr">
        <is>
          <t>Not Applicable</t>
        </is>
      </c>
      <c r="NQ27" t="inlineStr">
        <is>
          <t>Not Applicable</t>
        </is>
      </c>
      <c r="NR27" t="inlineStr">
        <is>
          <t>Not Applicable</t>
        </is>
      </c>
      <c r="NS27" t="inlineStr">
        <is>
          <t>Not Applicable</t>
        </is>
      </c>
      <c r="NY27" t="inlineStr">
        <is>
          <t>No</t>
        </is>
      </c>
      <c r="NZ27" t="n">
        <v>250</v>
      </c>
      <c r="OA27" t="inlineStr">
        <is>
          <t>Milliliters</t>
        </is>
      </c>
      <c r="OD27" t="inlineStr">
        <is>
          <t>Honey</t>
        </is>
      </c>
      <c r="OG27" t="inlineStr">
        <is>
          <t>Glass</t>
        </is>
      </c>
      <c r="OH27" t="inlineStr">
        <is>
          <t>Yes</t>
        </is>
      </c>
      <c r="PO27" t="inlineStr">
        <is>
          <t>Store in a cool and dry place.</t>
        </is>
      </c>
      <c r="PP27" t="inlineStr">
        <is>
          <t>Store in a cool and dry place.</t>
        </is>
      </c>
      <c r="PQ27" t="inlineStr">
        <is>
          <t>Store in a cool and dry place.</t>
        </is>
      </c>
      <c r="PR27" t="inlineStr">
        <is>
          <t>Store in a cool and dry place.</t>
        </is>
      </c>
      <c r="PS27" t="inlineStr">
        <is>
          <t>Store in a cool and dry place.</t>
        </is>
      </c>
    </row>
    <row r="28">
      <c r="A28" t="inlineStr">
        <is>
          <t>6287033295472</t>
        </is>
      </c>
      <c r="B28" t="inlineStr">
        <is>
          <t>VINEGAR</t>
        </is>
      </c>
      <c r="C28" t="inlineStr">
        <is>
          <t>Create or Replace (Full Update)</t>
        </is>
      </c>
      <c r="G28" t="inlineStr">
        <is>
          <t>قطاف الطبيعة خل تفاح إيطالي عضوي، سائل نقي، متعدد الاستخدامات للمطبخ والعناية بالبشرة والشعر، 300 مل</t>
        </is>
      </c>
      <c r="H28" t="inlineStr">
        <is>
          <t>Organic Italian Apple Cider Vinegar 300ml - Natural, Preservative-Free, Multi-Use For Cooking And Skincare</t>
        </is>
      </c>
      <c r="I28" t="inlineStr">
        <is>
          <t>قطاف الطبيعة</t>
        </is>
      </c>
      <c r="L28" t="inlineStr">
        <is>
          <t>16895433031</t>
        </is>
      </c>
      <c r="M28" t="inlineStr">
        <is>
          <t>16895433031</t>
        </is>
      </c>
      <c r="N28" t="inlineStr">
        <is>
          <t>16895433031</t>
        </is>
      </c>
      <c r="O28" t="inlineStr">
        <is>
          <t>16895433031</t>
        </is>
      </c>
      <c r="P28" t="inlineStr">
        <is>
          <t>16895433031</t>
        </is>
      </c>
      <c r="T28" t="inlineStr">
        <is>
          <t>قطاف الطبيعة</t>
        </is>
      </c>
      <c r="AC28" t="inlineStr">
        <is>
          <t>https://m.media-amazon.com/images/I/41-5XiNDENL.jpg</t>
        </is>
      </c>
      <c r="AM28" t="inlineStr">
        <is>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is>
      </c>
      <c r="AN28" t="inlineStr">
        <is>
          <t>100% NATURAL PRODUCT: Traditionally crafted from the finest Italian apples, sealed in an airtight glass bottle to preserve quality and aroma.</t>
        </is>
      </c>
      <c r="AO28" t="inlineStr">
        <is>
          <t>ORGANIC &amp; PURE: Free from preservatives, with a clean green colour, making it a pure and natural liquid vinegar choice.</t>
        </is>
      </c>
      <c r="AP28" t="inlineStr">
        <is>
          <t>VERSATILE USE: Suitable for multiple uses in the kitchen for cooking, as well as for skin and hair care routines.</t>
        </is>
      </c>
      <c r="AQ28" t="inlineStr">
        <is>
          <t>IDEAL FOR NATURAL MASKS: Perfect for preparing nourishing and moisturising natural beauty masks for skin and hair.</t>
        </is>
      </c>
      <c r="AR28" t="inlineStr">
        <is>
          <t>MIX WITH OILS: Can be blended with oils, such as olive oil, for natural skin care and hair moisturising treatments. 300 ml.</t>
        </is>
      </c>
      <c r="AX28" t="n">
        <v>1</v>
      </c>
      <c r="BF28" t="inlineStr">
        <is>
          <t>Ambient</t>
        </is>
      </c>
      <c r="DI28" t="inlineStr">
        <is>
          <t>Apricot</t>
        </is>
      </c>
      <c r="DJ28" t="inlineStr">
        <is>
          <t>خل تفاح ايطالي عضوي 300 مل</t>
        </is>
      </c>
      <c r="DK28" t="inlineStr">
        <is>
          <t>خل تفاح ايطالي عضوي 300 مل</t>
        </is>
      </c>
      <c r="DL28" t="inlineStr">
        <is>
          <t>خل تفاح ايطالي عضوي 300 مل</t>
        </is>
      </c>
      <c r="DM28" t="inlineStr">
        <is>
          <t>خل تفاح ايطالي عضوي 300 مل</t>
        </is>
      </c>
      <c r="DN28" t="inlineStr">
        <is>
          <t>خل تفاح ايطالي عضوي 300 مل</t>
        </is>
      </c>
      <c r="DQ28" t="inlineStr">
        <is>
          <t>300.0</t>
        </is>
      </c>
      <c r="DR28" t="inlineStr">
        <is>
          <t>Allergen-Free</t>
        </is>
      </c>
      <c r="DS28" t="inlineStr">
        <is>
          <t>Allergen-Free</t>
        </is>
      </c>
      <c r="DT28" t="inlineStr">
        <is>
          <t>Allergen-Free</t>
        </is>
      </c>
      <c r="DU28" t="inlineStr">
        <is>
          <t>Allergen-Free</t>
        </is>
      </c>
      <c r="DV28" t="inlineStr">
        <is>
          <t>Allergen-Free</t>
        </is>
      </c>
      <c r="DW28" t="inlineStr">
        <is>
          <t>Yes</t>
        </is>
      </c>
      <c r="DX28" t="inlineStr">
        <is>
          <t>Expiration Date Required</t>
        </is>
      </c>
      <c r="DY28" t="n">
        <v>365</v>
      </c>
      <c r="DZ28" t="inlineStr">
        <is>
          <t>Days</t>
        </is>
      </c>
      <c r="EA28" t="inlineStr">
        <is>
          <t>Liquid</t>
        </is>
      </c>
      <c r="EB28" t="n">
        <v>500</v>
      </c>
      <c r="EC28" t="inlineStr">
        <is>
          <t>millilitre</t>
        </is>
      </c>
      <c r="ED28" t="inlineStr">
        <is>
          <t>Certified Organic</t>
        </is>
      </c>
      <c r="EE28" t="inlineStr">
        <is>
          <t>Chemical Free</t>
        </is>
      </c>
      <c r="EF28" t="inlineStr">
        <is>
          <t>Cholesterol Free</t>
        </is>
      </c>
      <c r="EG28" t="inlineStr">
        <is>
          <t>No Artificial Colors</t>
        </is>
      </c>
      <c r="EH28" t="inlineStr">
        <is>
          <t>No Artificial Flavors</t>
        </is>
      </c>
      <c r="ER28" t="inlineStr">
        <is>
          <t>Cooking</t>
        </is>
      </c>
      <c r="ES28" t="inlineStr">
        <is>
          <t>Skin Care</t>
        </is>
      </c>
      <c r="ET28" t="inlineStr">
        <is>
          <t>Hair Care</t>
        </is>
      </c>
      <c r="EU28" t="inlineStr">
        <is>
          <t>Natural Face Masks</t>
        </is>
      </c>
      <c r="EV28" t="inlineStr">
        <is>
          <t>Moisturising</t>
        </is>
      </c>
      <c r="EW28" t="inlineStr">
        <is>
          <t>Glass Bottle</t>
        </is>
      </c>
      <c r="EX28" t="inlineStr">
        <is>
          <t>300 Ml</t>
        </is>
      </c>
      <c r="FD28" t="n">
        <v>500</v>
      </c>
      <c r="FE28" t="inlineStr">
        <is>
          <t>millilitre</t>
        </is>
      </c>
      <c r="FF28" t="n">
        <v>500</v>
      </c>
      <c r="FG28" t="inlineStr">
        <is>
          <t>Milliliters</t>
        </is>
      </c>
      <c r="FK28" t="inlineStr">
        <is>
          <t>500.0</t>
        </is>
      </c>
      <c r="FL28" t="inlineStr">
        <is>
          <t>Grams</t>
        </is>
      </c>
      <c r="GB28" t="inlineStr">
        <is>
          <t>Yes</t>
        </is>
      </c>
      <c r="GG28" t="inlineStr">
        <is>
          <t>Liquid</t>
        </is>
      </c>
      <c r="GH28" t="inlineStr">
        <is>
          <t>Liquid</t>
        </is>
      </c>
      <c r="GI28" t="inlineStr">
        <is>
          <t>Liquid</t>
        </is>
      </c>
      <c r="GU28" t="inlineStr">
        <is>
          <t>Caffeine Free</t>
        </is>
      </c>
      <c r="KW28" t="inlineStr">
        <is>
          <t>5.0</t>
        </is>
      </c>
      <c r="KX28" t="inlineStr">
        <is>
          <t>%</t>
        </is>
      </c>
      <c r="KY28" t="inlineStr">
        <is>
          <t>Apple Cider Vinegar</t>
        </is>
      </c>
      <c r="LE28" t="inlineStr">
        <is>
          <t>New</t>
        </is>
      </c>
      <c r="LG28" t="inlineStr">
        <is>
          <t>SAR</t>
        </is>
      </c>
      <c r="LH28" t="inlineStr">
        <is>
          <t>21.74</t>
        </is>
      </c>
      <c r="ME28" t="inlineStr">
        <is>
          <t>Fulfilment by Merchant (Default)</t>
        </is>
      </c>
      <c r="MF28" t="n">
        <v>0</v>
      </c>
      <c r="MJ28" t="inlineStr">
        <is>
          <t>21.74</t>
        </is>
      </c>
      <c r="MY28" t="inlineStr">
        <is>
          <t>6.0</t>
        </is>
      </c>
      <c r="MZ28" t="inlineStr">
        <is>
          <t>Centimeters</t>
        </is>
      </c>
      <c r="NA28" t="inlineStr">
        <is>
          <t>7.0</t>
        </is>
      </c>
      <c r="NB28" t="inlineStr">
        <is>
          <t>Centimeters</t>
        </is>
      </c>
      <c r="NC28" t="inlineStr">
        <is>
          <t>15.0</t>
        </is>
      </c>
      <c r="ND28" t="inlineStr">
        <is>
          <t>Centimeters</t>
        </is>
      </c>
      <c r="NE28" t="inlineStr">
        <is>
          <t>500.0</t>
        </is>
      </c>
      <c r="NF28" t="inlineStr">
        <is>
          <t>Grams</t>
        </is>
      </c>
      <c r="NN28" t="inlineStr">
        <is>
          <t>Saudi Arabia</t>
        </is>
      </c>
      <c r="NO28" t="inlineStr">
        <is>
          <t>Not Applicable</t>
        </is>
      </c>
      <c r="NP28" t="inlineStr">
        <is>
          <t>Not Applicable</t>
        </is>
      </c>
      <c r="NQ28" t="inlineStr">
        <is>
          <t>Not Applicable</t>
        </is>
      </c>
      <c r="NR28" t="inlineStr">
        <is>
          <t>Not Applicable</t>
        </is>
      </c>
      <c r="NS28" t="inlineStr">
        <is>
          <t>Not Applicable</t>
        </is>
      </c>
      <c r="NY28" t="inlineStr">
        <is>
          <t>No</t>
        </is>
      </c>
      <c r="NZ28" t="inlineStr">
        <is>
          <t>300.0</t>
        </is>
      </c>
      <c r="OA28" t="inlineStr">
        <is>
          <t>Milliliters</t>
        </is>
      </c>
      <c r="OD28" t="inlineStr">
        <is>
          <t>Beverage</t>
        </is>
      </c>
      <c r="OG28" t="inlineStr">
        <is>
          <t>Glass</t>
        </is>
      </c>
      <c r="OH28" t="inlineStr">
        <is>
          <t>Yes</t>
        </is>
      </c>
      <c r="PO28" t="inlineStr">
        <is>
          <t>Store in a cool and dry place.</t>
        </is>
      </c>
      <c r="PP28" t="inlineStr">
        <is>
          <t>Store in a cool and dry place.</t>
        </is>
      </c>
      <c r="PQ28" t="inlineStr">
        <is>
          <t>Store in a cool and dry place.</t>
        </is>
      </c>
      <c r="PR28" t="inlineStr">
        <is>
          <t>Store in a cool and dry place.</t>
        </is>
      </c>
      <c r="PS28" t="inlineStr">
        <is>
          <t>Store in a cool and dry place.</t>
        </is>
      </c>
    </row>
    <row r="29">
      <c r="A29" t="inlineStr">
        <is>
          <t>6287021800534</t>
        </is>
      </c>
      <c r="B29" t="inlineStr">
        <is>
          <t>SKIN_CARE_AGENT</t>
        </is>
      </c>
      <c r="C29" t="inlineStr">
        <is>
          <t>Create or Replace (Full Update)</t>
        </is>
      </c>
      <c r="G29" t="inlineStr">
        <is>
          <t>قطاف الطبيعة - ماء اللبان العماني المقطر، للبشرة، رائحة طبيعية، 300 مل</t>
        </is>
      </c>
      <c r="H29" t="inlineStr">
        <is>
          <t>300ml</t>
        </is>
      </c>
      <c r="I29" t="inlineStr">
        <is>
          <t>Generic</t>
        </is>
      </c>
      <c r="L29" t="inlineStr">
        <is>
          <t>26850809031</t>
        </is>
      </c>
      <c r="M29" t="inlineStr">
        <is>
          <t>26850809031</t>
        </is>
      </c>
      <c r="N29" t="inlineStr">
        <is>
          <t>26850809031</t>
        </is>
      </c>
      <c r="O29" t="inlineStr">
        <is>
          <t>26850809031</t>
        </is>
      </c>
      <c r="P29" t="inlineStr">
        <is>
          <t>26850809031</t>
        </is>
      </c>
      <c r="T29" t="inlineStr">
        <is>
          <t>قطاف الطبيعة</t>
        </is>
      </c>
      <c r="W29" t="inlineStr">
        <is>
          <t>Unisex Adult</t>
        </is>
      </c>
      <c r="X29" t="inlineStr">
        <is>
          <t>Women</t>
        </is>
      </c>
      <c r="Y29" t="inlineStr">
        <is>
          <t>Women</t>
        </is>
      </c>
      <c r="Z29" t="inlineStr">
        <is>
          <t>Women</t>
        </is>
      </c>
      <c r="AA29" t="inlineStr">
        <is>
          <t>Women</t>
        </is>
      </c>
      <c r="AC29" t="inlineStr">
        <is>
          <t>https://m.media-amazon.com/images/I/41qd4lWQ4DL.jpg</t>
        </is>
      </c>
      <c r="AM29" t="inlineStr">
        <is>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is>
      </c>
      <c r="AN29" t="inlineStr">
        <is>
          <t>GENTLE SKIN SOFTENER: Acts as a mild and soothing toner that gently softens the skin with every use.</t>
        </is>
      </c>
      <c r="AO29" t="inlineStr">
        <is>
          <t>NATURAL FRAGRANCE: Infused with a pleasant natural scent that promotes a sense of calm and relaxation.</t>
        </is>
      </c>
      <c r="AP29" t="inlineStr">
        <is>
          <t>IDEAL FOR BATHS &amp; AIR FRESHENING: Perfect for adding to bathwater for a refreshing soak or for scenting the air around you.</t>
        </is>
      </c>
      <c r="AQ29" t="inlineStr">
        <is>
          <t>DAILY SKINCARE ROUTINE: Apply directly to skin after cleansing as part of your everyday skincare regimen.</t>
        </is>
      </c>
      <c r="AR29" t="inlineStr">
        <is>
          <t>DISTILLED OMANI ROSE WATER: Made with 300 ml of pure distilled Omani rose water, sourced with exceptional care.</t>
        </is>
      </c>
      <c r="AS29" t="inlineStr">
        <is>
          <t>قطاف الطبيعة</t>
        </is>
      </c>
      <c r="AT29" t="inlineStr">
        <is>
          <t>ماء اللبان العماني</t>
        </is>
      </c>
      <c r="AU29" t="inlineStr">
        <is>
          <t>ماء اللبان المقطر</t>
        </is>
      </c>
      <c r="AV29" t="inlineStr">
        <is>
          <t>بخاخ بشرة</t>
        </is>
      </c>
      <c r="AW29" t="inlineStr">
        <is>
          <t>تونر طبيعي</t>
        </is>
      </c>
      <c r="AX29" t="n">
        <v>1</v>
      </c>
      <c r="AZ29" t="inlineStr">
        <is>
          <t>300 Ml</t>
        </is>
      </c>
      <c r="BD29" t="inlineStr">
        <is>
          <t>0.0</t>
        </is>
      </c>
      <c r="BE29" t="inlineStr">
        <is>
          <t>Degrees Celsius</t>
        </is>
      </c>
      <c r="DJ29" t="inlineStr">
        <is>
          <t>ماء اللبان العماني المقطر 300مل</t>
        </is>
      </c>
      <c r="DK29" t="inlineStr">
        <is>
          <t>ماء اللبان العماني المقطر 300مل</t>
        </is>
      </c>
      <c r="DL29" t="inlineStr">
        <is>
          <t>ماء اللبان العماني المقطر 300مل</t>
        </is>
      </c>
      <c r="DM29" t="inlineStr">
        <is>
          <t>ماء اللبان العماني المقطر 300مل</t>
        </is>
      </c>
      <c r="DN29" t="inlineStr">
        <is>
          <t>ماء اللبان العماني المقطر 300مل</t>
        </is>
      </c>
      <c r="DR29" t="inlineStr">
        <is>
          <t>Almonds Free</t>
        </is>
      </c>
      <c r="DS29" t="inlineStr">
        <is>
          <t>Almonds Free</t>
        </is>
      </c>
      <c r="DT29" t="inlineStr">
        <is>
          <t>Almonds Free</t>
        </is>
      </c>
      <c r="DU29" t="inlineStr">
        <is>
          <t>Almonds Free</t>
        </is>
      </c>
      <c r="DV29" t="inlineStr">
        <is>
          <t>Almonds Free</t>
        </is>
      </c>
      <c r="DW29" t="inlineStr">
        <is>
          <t>Yes</t>
        </is>
      </c>
      <c r="DX29" t="inlineStr">
        <is>
          <t>Expiration Date Required</t>
        </is>
      </c>
      <c r="DY29" t="n">
        <v>365</v>
      </c>
      <c r="DZ29" t="inlineStr">
        <is>
          <t>Days</t>
        </is>
      </c>
      <c r="EA29" t="inlineStr">
        <is>
          <t>Spray</t>
        </is>
      </c>
      <c r="EB29" t="n">
        <v>500</v>
      </c>
      <c r="EC29" t="inlineStr">
        <is>
          <t>millilitre</t>
        </is>
      </c>
      <c r="EW29" t="inlineStr">
        <is>
          <t>Bottle</t>
        </is>
      </c>
      <c r="EX29" t="inlineStr">
        <is>
          <t>300 Ml</t>
        </is>
      </c>
      <c r="FD29" t="n">
        <v>500</v>
      </c>
      <c r="FE29" t="inlineStr">
        <is>
          <t>millilitre</t>
        </is>
      </c>
      <c r="FJ29" t="inlineStr">
        <is>
          <t>قطاف الطبيعة - ماء اللبان العماني المقطر</t>
        </is>
      </c>
      <c r="FK29" t="inlineStr">
        <is>
          <t>0.5</t>
        </is>
      </c>
      <c r="FL29" t="inlineStr">
        <is>
          <t>Kilograms</t>
        </is>
      </c>
      <c r="FR29" t="inlineStr">
        <is>
          <t>Hydrating</t>
        </is>
      </c>
      <c r="FS29" t="inlineStr">
        <is>
          <t>Cleansing</t>
        </is>
      </c>
      <c r="FT29" t="inlineStr">
        <is>
          <t>Anti-Inflammatory</t>
        </is>
      </c>
      <c r="FU29" t="inlineStr">
        <is>
          <t>Anti-Redness</t>
        </is>
      </c>
      <c r="FV29" t="inlineStr">
        <is>
          <t>Brightening</t>
        </is>
      </c>
      <c r="GB29" t="inlineStr">
        <is>
          <t>Yes</t>
        </is>
      </c>
      <c r="GG29" t="inlineStr">
        <is>
          <t>Spray</t>
        </is>
      </c>
      <c r="GH29" t="inlineStr">
        <is>
          <t>Spray</t>
        </is>
      </c>
      <c r="GI29" t="inlineStr">
        <is>
          <t>Spray</t>
        </is>
      </c>
      <c r="GU29" t="inlineStr">
        <is>
          <t>Caffeine Free</t>
        </is>
      </c>
      <c r="GX29" t="inlineStr">
        <is>
          <t>Natural</t>
        </is>
      </c>
      <c r="GY29" t="inlineStr">
        <is>
          <t>Hypoallergenic</t>
        </is>
      </c>
      <c r="GZ29" t="inlineStr">
        <is>
          <t>Alcohol_free</t>
        </is>
      </c>
      <c r="HA29" t="inlineStr">
        <is>
          <t>Fragrance Free</t>
        </is>
      </c>
      <c r="HB29" t="inlineStr">
        <is>
          <t>Fragrance Free</t>
        </is>
      </c>
      <c r="HI29" t="inlineStr">
        <is>
          <t>Omani Rose Water</t>
        </is>
      </c>
      <c r="JG29" t="inlineStr">
        <is>
          <t>Premium Beauty</t>
        </is>
      </c>
      <c r="JH29" t="inlineStr">
        <is>
          <t>Unisex</t>
        </is>
      </c>
      <c r="JM29" t="inlineStr">
        <is>
          <t>Qataf Al Tabiah Omani Rose Water 300ml – A Premium Distilled Rose Water For Skin Care, Relaxation, And Bath Use, Crafted From The Finest Omani Roses.</t>
        </is>
      </c>
      <c r="JN29" t="inlineStr">
        <is>
          <t>تونر للبشرة</t>
        </is>
      </c>
      <c r="JO29" t="inlineStr">
        <is>
          <t>بخاخ جسم</t>
        </is>
      </c>
      <c r="JP29" t="inlineStr">
        <is>
          <t>إضافة لماء الاستحمام</t>
        </is>
      </c>
      <c r="JQ29" t="inlineStr">
        <is>
          <t>تعطير الجو</t>
        </is>
      </c>
      <c r="JR29" t="inlineStr">
        <is>
          <t>الاسترخاء والهدوء</t>
        </is>
      </c>
      <c r="JS29" t="inlineStr">
        <is>
          <t>All</t>
        </is>
      </c>
      <c r="JT29" t="inlineStr">
        <is>
          <t>Sensitive</t>
        </is>
      </c>
      <c r="JU29" t="inlineStr">
        <is>
          <t>Dry</t>
        </is>
      </c>
      <c r="JV29" t="inlineStr">
        <is>
          <t>Normal</t>
        </is>
      </c>
      <c r="JW29" t="inlineStr">
        <is>
          <t>Normal</t>
        </is>
      </c>
      <c r="JZ29" t="inlineStr">
        <is>
          <t>Skin</t>
        </is>
      </c>
      <c r="KA29" t="inlineStr">
        <is>
          <t>Skin</t>
        </is>
      </c>
      <c r="KB29" t="inlineStr">
        <is>
          <t>Skin</t>
        </is>
      </c>
      <c r="KC29" t="inlineStr">
        <is>
          <t>Skin</t>
        </is>
      </c>
      <c r="KD29" t="inlineStr">
        <is>
          <t>Skin</t>
        </is>
      </c>
      <c r="LE29" t="inlineStr">
        <is>
          <t>New</t>
        </is>
      </c>
      <c r="LG29" t="inlineStr">
        <is>
          <t>SAR</t>
        </is>
      </c>
      <c r="LH29" t="inlineStr">
        <is>
          <t>15.0</t>
        </is>
      </c>
      <c r="ME29" t="inlineStr">
        <is>
          <t>Fulfilment by Merchant (Default)</t>
        </is>
      </c>
      <c r="MF29" t="n">
        <v>0</v>
      </c>
      <c r="MJ29" t="inlineStr">
        <is>
          <t>15.0</t>
        </is>
      </c>
      <c r="NE29" t="inlineStr">
        <is>
          <t>0.5</t>
        </is>
      </c>
      <c r="NF29" t="inlineStr">
        <is>
          <t>Kilograms</t>
        </is>
      </c>
      <c r="NN29" t="inlineStr">
        <is>
          <t>Saudi Arabia</t>
        </is>
      </c>
      <c r="NO29" t="inlineStr">
        <is>
          <t>Not Applicable</t>
        </is>
      </c>
      <c r="NP29" t="inlineStr">
        <is>
          <t>Not Applicable</t>
        </is>
      </c>
      <c r="NQ29" t="inlineStr">
        <is>
          <t>Not Applicable</t>
        </is>
      </c>
      <c r="NR29" t="inlineStr">
        <is>
          <t>Not Applicable</t>
        </is>
      </c>
      <c r="NS29" t="inlineStr">
        <is>
          <t>Not Applicable</t>
        </is>
      </c>
      <c r="NY29" t="inlineStr">
        <is>
          <t>No</t>
        </is>
      </c>
      <c r="NZ29" t="inlineStr">
        <is>
          <t>300.0</t>
        </is>
      </c>
      <c r="OA29" t="inlineStr">
        <is>
          <t>Milliliters</t>
        </is>
      </c>
      <c r="OD29" t="inlineStr">
        <is>
          <t>Beverage</t>
        </is>
      </c>
      <c r="OG29" t="inlineStr">
        <is>
          <t>Glass</t>
        </is>
      </c>
      <c r="OH29" t="inlineStr">
        <is>
          <t>Yes</t>
        </is>
      </c>
      <c r="PO29" t="inlineStr">
        <is>
          <t>For external use only. Keep out of reach of children.</t>
        </is>
      </c>
      <c r="PP29" t="inlineStr">
        <is>
          <t>For external use only. Keep out of reach of children.</t>
        </is>
      </c>
      <c r="PQ29" t="inlineStr">
        <is>
          <t>For external use only. Keep out of reach of children.</t>
        </is>
      </c>
      <c r="PR29" t="inlineStr">
        <is>
          <t>For external use only. Keep out of reach of children.</t>
        </is>
      </c>
      <c r="PS29" t="inlineStr">
        <is>
          <t>For external use only. Keep out of reach of children.</t>
        </is>
      </c>
      <c r="QL29" t="inlineStr">
        <is>
          <t>No</t>
        </is>
      </c>
      <c r="QM29" t="inlineStr">
        <is>
          <t>No</t>
        </is>
      </c>
    </row>
    <row r="30">
      <c r="A30" t="inlineStr">
        <is>
          <t>6287021800589</t>
        </is>
      </c>
      <c r="B30" t="inlineStr">
        <is>
          <t>SKIN_CARE_AGENT</t>
        </is>
      </c>
      <c r="C30" t="inlineStr">
        <is>
          <t>Create or Replace (Full Update)</t>
        </is>
      </c>
      <c r="G30" t="inlineStr">
        <is>
          <t>قطاف الطبيعة - ماء الورد المقطر، بخاخ للوجه والجسم، مرطب للبشرة، 120 مل</t>
        </is>
      </c>
      <c r="H30" t="inlineStr">
        <is>
          <t>120ml</t>
        </is>
      </c>
      <c r="I30" t="inlineStr">
        <is>
          <t>Generic</t>
        </is>
      </c>
      <c r="L30" t="inlineStr">
        <is>
          <t>26850809031</t>
        </is>
      </c>
      <c r="M30" t="inlineStr">
        <is>
          <t>26850809031</t>
        </is>
      </c>
      <c r="N30" t="inlineStr">
        <is>
          <t>26850809031</t>
        </is>
      </c>
      <c r="O30" t="inlineStr">
        <is>
          <t>26850809031</t>
        </is>
      </c>
      <c r="P30" t="inlineStr">
        <is>
          <t>26850809031</t>
        </is>
      </c>
      <c r="T30" t="inlineStr">
        <is>
          <t>قطاف الطبيعة</t>
        </is>
      </c>
      <c r="W30" t="inlineStr">
        <is>
          <t>Unisex Adult</t>
        </is>
      </c>
      <c r="X30" t="inlineStr">
        <is>
          <t>Women</t>
        </is>
      </c>
      <c r="Y30" t="inlineStr">
        <is>
          <t>Women</t>
        </is>
      </c>
      <c r="Z30" t="inlineStr">
        <is>
          <t>Women</t>
        </is>
      </c>
      <c r="AA30" t="inlineStr">
        <is>
          <t>Women</t>
        </is>
      </c>
      <c r="AC30" t="inlineStr">
        <is>
          <t>https://m.media-amazon.com/images/I/41ipcFumorL.jpg</t>
        </is>
      </c>
      <c r="AM30" t="inlineStr">
        <is>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is>
      </c>
      <c r="AN30" t="inlineStr">
        <is>
          <t>POST-CLEANSING MOISTURISER: Ideal for use after cleansing to help hydrate and soften the skin effectively.</t>
        </is>
      </c>
      <c r="AO30" t="inlineStr">
        <is>
          <t>REVITALISING FORMULA: Helps revive and refresh the face and body, leaving skin feeling supple and rejuvenated.</t>
        </is>
      </c>
      <c r="AP30" t="inlineStr">
        <is>
          <t>VERSATILE USE: Suitable for use before or after makeup application, fitting seamlessly into any skincare routine.</t>
        </is>
      </c>
      <c r="AQ30" t="inlineStr">
        <is>
          <t>NATURAL TONER: Works as a natural toner to ensure daily skin hydration and care as part of your routine.</t>
        </is>
      </c>
      <c r="AR30" t="inlineStr">
        <is>
          <t>DISTILLED ROSE WATER: Made with distilled rose water, suitable for all skin types, in a 120 ml bottle.</t>
        </is>
      </c>
      <c r="AS30" t="inlineStr">
        <is>
          <t>ماء الورد المقطر</t>
        </is>
      </c>
      <c r="AT30" t="inlineStr">
        <is>
          <t>قطاف الطبيعة</t>
        </is>
      </c>
      <c r="AU30" t="inlineStr">
        <is>
          <t>بخاخ وجه</t>
        </is>
      </c>
      <c r="AV30" t="inlineStr">
        <is>
          <t>تونر طبيعي</t>
        </is>
      </c>
      <c r="AW30" t="inlineStr">
        <is>
          <t>مرطب بشرة</t>
        </is>
      </c>
      <c r="AX30" t="n">
        <v>1</v>
      </c>
      <c r="AZ30" t="inlineStr">
        <is>
          <t>120 مل</t>
        </is>
      </c>
      <c r="BD30" t="inlineStr">
        <is>
          <t>25.0</t>
        </is>
      </c>
      <c r="BE30" t="inlineStr">
        <is>
          <t>Degrees Celsius</t>
        </is>
      </c>
      <c r="DJ30" t="inlineStr">
        <is>
          <t>ماء الورد المقطر 120 مل</t>
        </is>
      </c>
      <c r="DK30" t="inlineStr">
        <is>
          <t>ماء الورد المقطر 120 مل</t>
        </is>
      </c>
      <c r="DL30" t="inlineStr">
        <is>
          <t>ماء الورد المقطر 120 مل</t>
        </is>
      </c>
      <c r="DM30" t="inlineStr">
        <is>
          <t>ماء الورد المقطر 120 مل</t>
        </is>
      </c>
      <c r="DN30" t="inlineStr">
        <is>
          <t>ماء الورد المقطر 120 مل</t>
        </is>
      </c>
      <c r="DR30" t="inlineStr">
        <is>
          <t>Almonds Free</t>
        </is>
      </c>
      <c r="DS30" t="inlineStr">
        <is>
          <t>Almonds Free</t>
        </is>
      </c>
      <c r="DT30" t="inlineStr">
        <is>
          <t>Almonds Free</t>
        </is>
      </c>
      <c r="DU30" t="inlineStr">
        <is>
          <t>Almonds Free</t>
        </is>
      </c>
      <c r="DV30" t="inlineStr">
        <is>
          <t>Almonds Free</t>
        </is>
      </c>
      <c r="DW30" t="inlineStr">
        <is>
          <t>Yes</t>
        </is>
      </c>
      <c r="DX30" t="inlineStr">
        <is>
          <t>Expiration Date Required</t>
        </is>
      </c>
      <c r="DY30" t="n">
        <v>365</v>
      </c>
      <c r="DZ30" t="inlineStr">
        <is>
          <t>Days</t>
        </is>
      </c>
      <c r="EA30" t="inlineStr">
        <is>
          <t>Spray</t>
        </is>
      </c>
      <c r="EB30" t="n">
        <v>150</v>
      </c>
      <c r="EC30" t="inlineStr">
        <is>
          <t>millilitre</t>
        </is>
      </c>
      <c r="EW30" t="inlineStr">
        <is>
          <t>Bottle</t>
        </is>
      </c>
      <c r="EX30" t="inlineStr">
        <is>
          <t>120 مل</t>
        </is>
      </c>
      <c r="FD30" t="n">
        <v>150</v>
      </c>
      <c r="FE30" t="inlineStr">
        <is>
          <t>millilitre</t>
        </is>
      </c>
      <c r="FJ30" t="inlineStr">
        <is>
          <t>قطاف الطبيعة - ماء الورد المقطر</t>
        </is>
      </c>
      <c r="FK30" t="inlineStr">
        <is>
          <t>150.0</t>
        </is>
      </c>
      <c r="FL30" t="inlineStr">
        <is>
          <t>Grams</t>
        </is>
      </c>
      <c r="FR30" t="inlineStr">
        <is>
          <t>Hydrating</t>
        </is>
      </c>
      <c r="FS30" t="inlineStr">
        <is>
          <t>Anti-Redness</t>
        </is>
      </c>
      <c r="FT30" t="inlineStr">
        <is>
          <t>Brightening</t>
        </is>
      </c>
      <c r="FU30" t="inlineStr">
        <is>
          <t>Anti-Inflammatory</t>
        </is>
      </c>
      <c r="FV30" t="inlineStr">
        <is>
          <t>Cleansing</t>
        </is>
      </c>
      <c r="GB30" t="inlineStr">
        <is>
          <t>No</t>
        </is>
      </c>
      <c r="GG30" t="inlineStr">
        <is>
          <t>Spray</t>
        </is>
      </c>
      <c r="GH30" t="inlineStr">
        <is>
          <t>Spray</t>
        </is>
      </c>
      <c r="GI30" t="inlineStr">
        <is>
          <t>Spray</t>
        </is>
      </c>
      <c r="GU30" t="inlineStr">
        <is>
          <t>Caffeine Free</t>
        </is>
      </c>
      <c r="GX30" t="inlineStr">
        <is>
          <t>Natural</t>
        </is>
      </c>
      <c r="GY30" t="inlineStr">
        <is>
          <t>Hypoallergenic</t>
        </is>
      </c>
      <c r="GZ30" t="inlineStr">
        <is>
          <t>Alcohol_free</t>
        </is>
      </c>
      <c r="HA30" t="inlineStr">
        <is>
          <t>Fragrance Free</t>
        </is>
      </c>
      <c r="HB30" t="inlineStr">
        <is>
          <t>Fragrance Free</t>
        </is>
      </c>
      <c r="HI30" t="inlineStr">
        <is>
          <t>Rose</t>
        </is>
      </c>
      <c r="JG30" t="inlineStr">
        <is>
          <t>Mass Beauty</t>
        </is>
      </c>
      <c r="JH30" t="inlineStr">
        <is>
          <t>Unisex</t>
        </is>
      </c>
      <c r="JM30" t="inlineStr">
        <is>
          <t>قطاف الطبيعة ماء الورد المقطر 120 مل - بخاخ لطيف مستخلص من بتلات الورد الطبيعية، يرطب ويعيش البشرة، مناسب لجميع أنواع البشرة، يُستخدم قبل أو بعد المكياج.</t>
        </is>
      </c>
      <c r="JN30" t="inlineStr">
        <is>
          <t>ترطيب البشرة بعد التنظيف</t>
        </is>
      </c>
      <c r="JO30" t="inlineStr">
        <is>
          <t>إنعاش الوجه والجسم</t>
        </is>
      </c>
      <c r="JP30" t="inlineStr">
        <is>
          <t>استخدام قبل أو بعد المكياج</t>
        </is>
      </c>
      <c r="JQ30" t="inlineStr">
        <is>
          <t>تونر طبيعي للعناية اليومية</t>
        </is>
      </c>
      <c r="JR30" t="inlineStr">
        <is>
          <t>بخاخ ترطيب يومي</t>
        </is>
      </c>
      <c r="JS30" t="inlineStr">
        <is>
          <t>All</t>
        </is>
      </c>
      <c r="JT30" t="inlineStr">
        <is>
          <t>Sensitive</t>
        </is>
      </c>
      <c r="JU30" t="inlineStr">
        <is>
          <t>Dry</t>
        </is>
      </c>
      <c r="JV30" t="inlineStr">
        <is>
          <t>Normal</t>
        </is>
      </c>
      <c r="JW30" t="inlineStr">
        <is>
          <t>Combination</t>
        </is>
      </c>
      <c r="JZ30" t="inlineStr">
        <is>
          <t>Face</t>
        </is>
      </c>
      <c r="KA30" t="inlineStr">
        <is>
          <t>Body</t>
        </is>
      </c>
      <c r="KB30" t="inlineStr">
        <is>
          <t>Skin</t>
        </is>
      </c>
      <c r="KC30" t="inlineStr">
        <is>
          <t>Skin</t>
        </is>
      </c>
      <c r="KD30" t="inlineStr">
        <is>
          <t>Skin</t>
        </is>
      </c>
      <c r="LE30" t="inlineStr">
        <is>
          <t>New</t>
        </is>
      </c>
      <c r="LG30" t="inlineStr">
        <is>
          <t>SAR</t>
        </is>
      </c>
      <c r="LH30" t="inlineStr">
        <is>
          <t>15.0</t>
        </is>
      </c>
      <c r="ME30" t="inlineStr">
        <is>
          <t>Fulfilment by Merchant (Default)</t>
        </is>
      </c>
      <c r="MF30" t="n">
        <v>0</v>
      </c>
      <c r="MJ30" t="inlineStr">
        <is>
          <t>15.0</t>
        </is>
      </c>
      <c r="NE30" t="inlineStr">
        <is>
          <t>150.0</t>
        </is>
      </c>
      <c r="NF30" t="inlineStr">
        <is>
          <t>Grams</t>
        </is>
      </c>
      <c r="NN30" t="inlineStr">
        <is>
          <t>Saudi Arabia</t>
        </is>
      </c>
      <c r="NO30" t="inlineStr">
        <is>
          <t>Not Applicable</t>
        </is>
      </c>
      <c r="NP30" t="inlineStr">
        <is>
          <t>Not Applicable</t>
        </is>
      </c>
      <c r="NQ30" t="inlineStr">
        <is>
          <t>Not Applicable</t>
        </is>
      </c>
      <c r="NR30" t="inlineStr">
        <is>
          <t>Not Applicable</t>
        </is>
      </c>
      <c r="NS30" t="inlineStr">
        <is>
          <t>Not Applicable</t>
        </is>
      </c>
      <c r="NY30" t="inlineStr">
        <is>
          <t>No</t>
        </is>
      </c>
      <c r="NZ30" t="inlineStr">
        <is>
          <t>120.0</t>
        </is>
      </c>
      <c r="OA30" t="inlineStr">
        <is>
          <t>Milliliters</t>
        </is>
      </c>
      <c r="OD30" t="inlineStr">
        <is>
          <t>Beverage</t>
        </is>
      </c>
      <c r="OG30" t="inlineStr">
        <is>
          <t>Glass</t>
        </is>
      </c>
      <c r="OH30" t="inlineStr">
        <is>
          <t>Yes</t>
        </is>
      </c>
      <c r="PO30" t="inlineStr">
        <is>
          <t>For external use only. Keep out of reach of children.</t>
        </is>
      </c>
      <c r="PP30" t="inlineStr">
        <is>
          <t>For external use only. Keep out of reach of children.</t>
        </is>
      </c>
      <c r="PQ30" t="inlineStr">
        <is>
          <t>For external use only. Keep out of reach of children.</t>
        </is>
      </c>
      <c r="PR30" t="inlineStr">
        <is>
          <t>For external use only. Keep out of reach of children.</t>
        </is>
      </c>
      <c r="PS30" t="inlineStr">
        <is>
          <t>For external use only. Keep out of reach of children.</t>
        </is>
      </c>
      <c r="QL30" t="inlineStr">
        <is>
          <t>No</t>
        </is>
      </c>
      <c r="QM30" t="inlineStr">
        <is>
          <t>No</t>
        </is>
      </c>
    </row>
    <row r="31">
      <c r="A31" t="inlineStr">
        <is>
          <t>0029439315399</t>
        </is>
      </c>
      <c r="B31" t="inlineStr">
        <is>
          <t>SKIN_CARE_AGENT</t>
        </is>
      </c>
      <c r="C31" t="inlineStr">
        <is>
          <t>Create or Replace (Full Update)</t>
        </is>
      </c>
      <c r="G31" t="inlineStr">
        <is>
          <t>قطاف الطبيعة - ماء اللبان المقطر، مستخلصات طبيعية، مرطب للبشرة، مناسب لجميع أنواع البشرة، 120 مل</t>
        </is>
      </c>
      <c r="I31" t="inlineStr">
        <is>
          <t>Generic</t>
        </is>
      </c>
      <c r="L31" t="inlineStr">
        <is>
          <t>26850809031</t>
        </is>
      </c>
      <c r="M31" t="inlineStr">
        <is>
          <t>26850809031</t>
        </is>
      </c>
      <c r="N31" t="inlineStr">
        <is>
          <t>26850809031</t>
        </is>
      </c>
      <c r="O31" t="inlineStr">
        <is>
          <t>26850809031</t>
        </is>
      </c>
      <c r="P31" t="inlineStr">
        <is>
          <t>26850809031</t>
        </is>
      </c>
      <c r="T31" t="inlineStr">
        <is>
          <t>قطاف الطبيعية</t>
        </is>
      </c>
      <c r="W31" t="inlineStr">
        <is>
          <t>Unisex Adult</t>
        </is>
      </c>
      <c r="X31" t="inlineStr">
        <is>
          <t>Unisex Adult</t>
        </is>
      </c>
      <c r="Y31" t="inlineStr">
        <is>
          <t>Unisex Adult</t>
        </is>
      </c>
      <c r="Z31" t="inlineStr">
        <is>
          <t>Unisex Adult</t>
        </is>
      </c>
      <c r="AA31" t="inlineStr">
        <is>
          <t>Unisex Adult</t>
        </is>
      </c>
      <c r="AC31" t="inlineStr">
        <is>
          <t>https://m.media-amazon.com/images/I/41MdvsRJ+HL.jpg</t>
        </is>
      </c>
      <c r="AM31" t="inlineStr">
        <is>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is>
      </c>
      <c r="AN31" t="inlineStr">
        <is>
          <t>NATURAL MOISTURISER: Spray onto your face or body after cleansing to hydrate and naturally refresh your skin.</t>
        </is>
      </c>
      <c r="AO31" t="inlineStr">
        <is>
          <t>SUITABLE FOR ALL SKIN TYPES: Gentle enough for sensitive skin, this mist is compatible with all skin types, including the most delicate.</t>
        </is>
      </c>
      <c r="AP31" t="inlineStr">
        <is>
          <t>DUAL USE: Can also be used as a light fragrance mist throughout the day to provide a calming and soothing sensation.</t>
        </is>
      </c>
      <c r="AQ31" t="inlineStr">
        <is>
          <t>KEY INGREDIENTS: Formulated with distilled rose water and natural botanical extracts for a gentle, nourishing effect.</t>
        </is>
      </c>
      <c r="AR31" t="inlineStr">
        <is>
          <t>CONVENIENT 120 ML SIZE: Lightweight and easy to carry, making it ideal for daily use at home or on the go.</t>
        </is>
      </c>
      <c r="AS31" t="inlineStr">
        <is>
          <t>ماء اللبان المقطر</t>
        </is>
      </c>
      <c r="AT31" t="inlineStr">
        <is>
          <t>قطاف الطبيعية</t>
        </is>
      </c>
      <c r="AU31" t="inlineStr">
        <is>
          <t>مرطب بشرة</t>
        </is>
      </c>
      <c r="AV31" t="inlineStr">
        <is>
          <t>ماء عطري</t>
        </is>
      </c>
      <c r="AW31" t="inlineStr">
        <is>
          <t>مستخلصات طبيعية</t>
        </is>
      </c>
      <c r="AX31" t="n">
        <v>1</v>
      </c>
      <c r="AZ31" t="inlineStr">
        <is>
          <t>120 مل</t>
        </is>
      </c>
      <c r="BD31" t="inlineStr">
        <is>
          <t>25.0</t>
        </is>
      </c>
      <c r="BE31" t="inlineStr">
        <is>
          <t>Degrees Celsius</t>
        </is>
      </c>
      <c r="DJ31" t="inlineStr">
        <is>
          <t>ماء اللبان المقطر 120 مل</t>
        </is>
      </c>
      <c r="DK31" t="inlineStr">
        <is>
          <t>ماء اللبان المقطر 120 مل</t>
        </is>
      </c>
      <c r="DL31" t="inlineStr">
        <is>
          <t>ماء اللبان المقطر 120 مل</t>
        </is>
      </c>
      <c r="DM31" t="inlineStr">
        <is>
          <t>ماء اللبان المقطر 120 مل</t>
        </is>
      </c>
      <c r="DN31" t="inlineStr">
        <is>
          <t>ماء اللبان المقطر 120 مل</t>
        </is>
      </c>
      <c r="DR31" t="inlineStr">
        <is>
          <t>Almonds Free</t>
        </is>
      </c>
      <c r="DS31" t="inlineStr">
        <is>
          <t>Almonds Free</t>
        </is>
      </c>
      <c r="DT31" t="inlineStr">
        <is>
          <t>Almonds Free</t>
        </is>
      </c>
      <c r="DU31" t="inlineStr">
        <is>
          <t>Almonds Free</t>
        </is>
      </c>
      <c r="DV31" t="inlineStr">
        <is>
          <t>Almonds Free</t>
        </is>
      </c>
      <c r="DW31" t="inlineStr">
        <is>
          <t>Yes</t>
        </is>
      </c>
      <c r="DX31" t="inlineStr">
        <is>
          <t>Expiration Date Required</t>
        </is>
      </c>
      <c r="DY31" t="n">
        <v>365</v>
      </c>
      <c r="DZ31" t="inlineStr">
        <is>
          <t>Days</t>
        </is>
      </c>
      <c r="EA31" t="inlineStr">
        <is>
          <t>Spray</t>
        </is>
      </c>
      <c r="EB31" t="n">
        <v>150</v>
      </c>
      <c r="EC31" t="inlineStr">
        <is>
          <t>millilitre</t>
        </is>
      </c>
      <c r="EW31" t="inlineStr">
        <is>
          <t>Bottle</t>
        </is>
      </c>
      <c r="EX31" t="inlineStr">
        <is>
          <t>120 مل</t>
        </is>
      </c>
      <c r="FD31" t="n">
        <v>150</v>
      </c>
      <c r="FE31" t="inlineStr">
        <is>
          <t>millilitre</t>
        </is>
      </c>
      <c r="FJ31" t="inlineStr">
        <is>
          <t>قطاف الطبيعية - ماء اللبان المقطر</t>
        </is>
      </c>
      <c r="FK31" t="inlineStr">
        <is>
          <t>150.0</t>
        </is>
      </c>
      <c r="FL31" t="inlineStr">
        <is>
          <t>Grams</t>
        </is>
      </c>
      <c r="FR31" t="inlineStr">
        <is>
          <t>Hydrating</t>
        </is>
      </c>
      <c r="FS31" t="inlineStr">
        <is>
          <t>Anti-Inflammatory</t>
        </is>
      </c>
      <c r="FT31" t="inlineStr">
        <is>
          <t>Brightening</t>
        </is>
      </c>
      <c r="FU31" t="inlineStr">
        <is>
          <t>Cleansing</t>
        </is>
      </c>
      <c r="FV31" t="inlineStr">
        <is>
          <t>Anti-Redness</t>
        </is>
      </c>
      <c r="GB31" t="inlineStr">
        <is>
          <t>Yes</t>
        </is>
      </c>
      <c r="GG31" t="inlineStr">
        <is>
          <t>Spray</t>
        </is>
      </c>
      <c r="GH31" t="inlineStr">
        <is>
          <t>Spray</t>
        </is>
      </c>
      <c r="GI31" t="inlineStr">
        <is>
          <t>Spray</t>
        </is>
      </c>
      <c r="GU31" t="inlineStr">
        <is>
          <t>Caffeine Free</t>
        </is>
      </c>
      <c r="GX31" t="inlineStr">
        <is>
          <t>Natural, Hypoallergenic, Alcohol_free, Fragrance Free</t>
        </is>
      </c>
      <c r="GY31" t="inlineStr">
        <is>
          <t>Natural, Hypoallergenic, Alcohol_free, Fragrance Free</t>
        </is>
      </c>
      <c r="GZ31" t="inlineStr">
        <is>
          <t>Natural, Hypoallergenic, Alcohol_free, Fragrance Free</t>
        </is>
      </c>
      <c r="HA31" t="inlineStr">
        <is>
          <t>Natural, Hypoallergenic, Alcohol_free, Fragrance Free</t>
        </is>
      </c>
      <c r="HB31" t="inlineStr">
        <is>
          <t>Natural, Hypoallergenic, Alcohol_free, Fragrance Free</t>
        </is>
      </c>
      <c r="HI31" t="inlineStr">
        <is>
          <t>Milk</t>
        </is>
      </c>
      <c r="JG31" t="inlineStr">
        <is>
          <t>Premium Beauty</t>
        </is>
      </c>
      <c r="JH31" t="inlineStr">
        <is>
          <t>Unisex</t>
        </is>
      </c>
      <c r="JM31" t="inlineStr">
        <is>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is>
      </c>
      <c r="JN31" t="inlineStr">
        <is>
          <t>ترطيب البشرة بعد التنظيف</t>
        </is>
      </c>
      <c r="JO31" t="inlineStr">
        <is>
          <t>تونر طبيعي للوجه والجسم</t>
        </is>
      </c>
      <c r="JP31" t="inlineStr">
        <is>
          <t>عطر خفيف للأجواء</t>
        </is>
      </c>
      <c r="JQ31" t="inlineStr">
        <is>
          <t>انتعاش البشرة اليومي</t>
        </is>
      </c>
      <c r="JR31" t="inlineStr">
        <is>
          <t>تهدئة البشرة الحساسة</t>
        </is>
      </c>
      <c r="JS31" t="inlineStr">
        <is>
          <t>All</t>
        </is>
      </c>
      <c r="JT31" t="inlineStr">
        <is>
          <t>Sensitive</t>
        </is>
      </c>
      <c r="JU31" t="inlineStr">
        <is>
          <t>Dry</t>
        </is>
      </c>
      <c r="JV31" t="inlineStr">
        <is>
          <t>Normal</t>
        </is>
      </c>
      <c r="JW31" t="inlineStr">
        <is>
          <t>Combination</t>
        </is>
      </c>
      <c r="LE31" t="inlineStr">
        <is>
          <t>New</t>
        </is>
      </c>
      <c r="LG31" t="inlineStr">
        <is>
          <t>SAR</t>
        </is>
      </c>
      <c r="LH31" t="inlineStr">
        <is>
          <t>15.0</t>
        </is>
      </c>
      <c r="ME31" t="inlineStr">
        <is>
          <t>Fulfilment by Merchant (Default)</t>
        </is>
      </c>
      <c r="MF31" t="n">
        <v>0</v>
      </c>
      <c r="MJ31" t="inlineStr">
        <is>
          <t>15.0</t>
        </is>
      </c>
      <c r="NE31" t="inlineStr">
        <is>
          <t>150.0</t>
        </is>
      </c>
      <c r="NF31" t="inlineStr">
        <is>
          <t>Grams</t>
        </is>
      </c>
      <c r="NN31" t="inlineStr">
        <is>
          <t>Saudi Arabia</t>
        </is>
      </c>
      <c r="NO31" t="inlineStr">
        <is>
          <t>Not Applicable</t>
        </is>
      </c>
      <c r="NP31" t="inlineStr">
        <is>
          <t>Not Applicable</t>
        </is>
      </c>
      <c r="NQ31" t="inlineStr">
        <is>
          <t>Not Applicable</t>
        </is>
      </c>
      <c r="NR31" t="inlineStr">
        <is>
          <t>Not Applicable</t>
        </is>
      </c>
      <c r="NS31" t="inlineStr">
        <is>
          <t>Not Applicable</t>
        </is>
      </c>
      <c r="NY31" t="inlineStr">
        <is>
          <t>No</t>
        </is>
      </c>
      <c r="NZ31" t="inlineStr">
        <is>
          <t>120.0</t>
        </is>
      </c>
      <c r="OA31" t="inlineStr">
        <is>
          <t>Milliliters</t>
        </is>
      </c>
      <c r="OD31" t="inlineStr">
        <is>
          <t>Beverage</t>
        </is>
      </c>
      <c r="OG31" t="inlineStr">
        <is>
          <t>Glass</t>
        </is>
      </c>
      <c r="OH31" t="inlineStr">
        <is>
          <t>No</t>
        </is>
      </c>
      <c r="PO31" t="inlineStr">
        <is>
          <t>For external use only. Keep out of reach of children.</t>
        </is>
      </c>
      <c r="PP31" t="inlineStr">
        <is>
          <t>For external use only. Keep out of reach of children.</t>
        </is>
      </c>
      <c r="PQ31" t="inlineStr">
        <is>
          <t>For external use only. Keep out of reach of children.</t>
        </is>
      </c>
      <c r="PR31" t="inlineStr">
        <is>
          <t>For external use only. Keep out of reach of children.</t>
        </is>
      </c>
      <c r="PS31" t="inlineStr">
        <is>
          <t>For external use only. Keep out of reach of children.</t>
        </is>
      </c>
      <c r="QL31" t="inlineStr">
        <is>
          <t>No</t>
        </is>
      </c>
      <c r="QM31" t="inlineStr">
        <is>
          <t>No</t>
        </is>
      </c>
    </row>
    <row r="32">
      <c r="A32" t="inlineStr">
        <is>
          <t>6287035853304</t>
        </is>
      </c>
      <c r="B32" t="inlineStr">
        <is>
          <t>SKIN_CARE_AGENT</t>
        </is>
      </c>
      <c r="C32" t="inlineStr">
        <is>
          <t>Create or Replace (Full Update)</t>
        </is>
      </c>
      <c r="G32" t="inlineStr">
        <is>
          <t>قطاف الطبيعة - ماء الورد بلبان الذكر، رذاذ، خالٍ من الكحول، يحتوي على فيتامين B5، لتلطيف البشرة والشعر، 250 مل</t>
        </is>
      </c>
      <c r="I32" t="inlineStr">
        <is>
          <t>Generic</t>
        </is>
      </c>
      <c r="L32" t="inlineStr">
        <is>
          <t>26850809031</t>
        </is>
      </c>
      <c r="M32" t="inlineStr">
        <is>
          <t>26850809031</t>
        </is>
      </c>
      <c r="N32" t="inlineStr">
        <is>
          <t>26850809031</t>
        </is>
      </c>
      <c r="O32" t="inlineStr">
        <is>
          <t>26850809031</t>
        </is>
      </c>
      <c r="P32" t="inlineStr">
        <is>
          <t>26850809031</t>
        </is>
      </c>
      <c r="T32" t="inlineStr">
        <is>
          <t>قطاف الطبيعة</t>
        </is>
      </c>
      <c r="W32" t="inlineStr">
        <is>
          <t>Unisex Adult</t>
        </is>
      </c>
      <c r="X32" t="inlineStr">
        <is>
          <t>Unisex Adult</t>
        </is>
      </c>
      <c r="Y32" t="inlineStr">
        <is>
          <t>Unisex Adult</t>
        </is>
      </c>
      <c r="Z32" t="inlineStr">
        <is>
          <t>Unisex Adult</t>
        </is>
      </c>
      <c r="AA32" t="inlineStr">
        <is>
          <t>Unisex Adult</t>
        </is>
      </c>
      <c r="AC32" t="inlineStr">
        <is>
          <t>https://m.media-amazon.com/images/I/41dzB+1MvcL.jpg</t>
        </is>
      </c>
      <c r="AM32" t="inlineStr">
        <is>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is>
      </c>
      <c r="AN32" t="inlineStr">
        <is>
          <t>NATURAL FORMULA: A unique blend of rose water and donkey milk designed for daily skin and hair care.</t>
        </is>
      </c>
      <c r="AO32" t="inlineStr">
        <is>
          <t>ALCOHOL-FREE: Gentle on skin and hair, this spray contains no alcohol, making it suitable for sensitive skin.</t>
        </is>
      </c>
      <c r="AP32" t="inlineStr">
        <is>
          <t>VITAMIN B5 ENRICHED: Infused with Vitamin B5 to help nourish, hydrate, and support healthy-looking skin and hair.</t>
        </is>
      </c>
      <c r="AQ32" t="inlineStr">
        <is>
          <t>EASY APPLICATION: Simply spray directly onto the face or hair for a light, refreshing mist with a pleasant fragrance.</t>
        </is>
      </c>
      <c r="AR32" t="inlineStr">
        <is>
          <t>GENEROUS SIZE: Comes in a 250 ml spray bottle, ideal for daily use as part of your regular skincare routine.</t>
        </is>
      </c>
      <c r="AS32" t="inlineStr">
        <is>
          <t>ماء الورد</t>
        </is>
      </c>
      <c r="AT32" t="inlineStr">
        <is>
          <t>لبان الذكر</t>
        </is>
      </c>
      <c r="AU32" t="inlineStr">
        <is>
          <t>رذاذ للوجه</t>
        </is>
      </c>
      <c r="AV32" t="inlineStr">
        <is>
          <t>بخاخ للشعر</t>
        </is>
      </c>
      <c r="AW32" t="inlineStr">
        <is>
          <t>مرطب خفيف</t>
        </is>
      </c>
      <c r="AX32" t="n">
        <v>1</v>
      </c>
      <c r="AZ32" t="inlineStr">
        <is>
          <t>250 Ml</t>
        </is>
      </c>
      <c r="BD32" t="inlineStr">
        <is>
          <t>25.0</t>
        </is>
      </c>
      <c r="BE32" t="inlineStr">
        <is>
          <t>Degrees Celsius</t>
        </is>
      </c>
      <c r="DJ32" t="inlineStr">
        <is>
          <t>ماء الورد بلبان الذكر 250مل</t>
        </is>
      </c>
      <c r="DK32" t="inlineStr">
        <is>
          <t>ماء الورد بلبان الذكر 250مل</t>
        </is>
      </c>
      <c r="DL32" t="inlineStr">
        <is>
          <t>ماء الورد بلبان الذكر 250مل</t>
        </is>
      </c>
      <c r="DM32" t="inlineStr">
        <is>
          <t>ماء الورد بلبان الذكر 250مل</t>
        </is>
      </c>
      <c r="DN32" t="inlineStr">
        <is>
          <t>ماء الورد بلبان الذكر 250مل</t>
        </is>
      </c>
      <c r="DR32" t="inlineStr">
        <is>
          <t>Almonds Free</t>
        </is>
      </c>
      <c r="DS32" t="inlineStr">
        <is>
          <t>Almonds Free</t>
        </is>
      </c>
      <c r="DT32" t="inlineStr">
        <is>
          <t>Almonds Free</t>
        </is>
      </c>
      <c r="DU32" t="inlineStr">
        <is>
          <t>Almonds Free</t>
        </is>
      </c>
      <c r="DV32" t="inlineStr">
        <is>
          <t>Almonds Free</t>
        </is>
      </c>
      <c r="DW32" t="inlineStr">
        <is>
          <t>Yes</t>
        </is>
      </c>
      <c r="DX32" t="inlineStr">
        <is>
          <t>Expiration Date Required</t>
        </is>
      </c>
      <c r="DY32" t="n">
        <v>365</v>
      </c>
      <c r="DZ32" t="inlineStr">
        <is>
          <t>Days</t>
        </is>
      </c>
      <c r="EA32" t="inlineStr">
        <is>
          <t>Spray</t>
        </is>
      </c>
      <c r="EB32" t="n">
        <v>400</v>
      </c>
      <c r="EC32" t="inlineStr">
        <is>
          <t>millilitre</t>
        </is>
      </c>
      <c r="EW32" t="inlineStr">
        <is>
          <t>Bottle</t>
        </is>
      </c>
      <c r="EX32" t="inlineStr">
        <is>
          <t>250 مل</t>
        </is>
      </c>
      <c r="FD32" t="n">
        <v>400</v>
      </c>
      <c r="FE32" t="inlineStr">
        <is>
          <t>millilitre</t>
        </is>
      </c>
      <c r="FJ32" t="inlineStr">
        <is>
          <t>قطاف الطبيعة - مياه طبيعية</t>
        </is>
      </c>
      <c r="FK32" t="inlineStr">
        <is>
          <t>0.4</t>
        </is>
      </c>
      <c r="FL32" t="inlineStr">
        <is>
          <t>Kilograms</t>
        </is>
      </c>
      <c r="FR32" t="inlineStr">
        <is>
          <t>Hydrating</t>
        </is>
      </c>
      <c r="FS32" t="inlineStr">
        <is>
          <t>Anti-Inflammatory</t>
        </is>
      </c>
      <c r="FT32" t="inlineStr">
        <is>
          <t>Anti-Redness</t>
        </is>
      </c>
      <c r="FU32" t="inlineStr">
        <is>
          <t>Brightening</t>
        </is>
      </c>
      <c r="FV32" t="inlineStr">
        <is>
          <t>Cleansing</t>
        </is>
      </c>
      <c r="GB32" t="inlineStr">
        <is>
          <t>Yes</t>
        </is>
      </c>
      <c r="GG32" t="inlineStr">
        <is>
          <t>Spray</t>
        </is>
      </c>
      <c r="GH32" t="inlineStr">
        <is>
          <t>Spray</t>
        </is>
      </c>
      <c r="GI32" t="inlineStr">
        <is>
          <t>Spray</t>
        </is>
      </c>
      <c r="GU32" t="inlineStr">
        <is>
          <t>Caffeine Free</t>
        </is>
      </c>
      <c r="GX32" t="inlineStr">
        <is>
          <t>Alcohol_free</t>
        </is>
      </c>
      <c r="GY32" t="inlineStr">
        <is>
          <t>Natural</t>
        </is>
      </c>
      <c r="GZ32" t="inlineStr">
        <is>
          <t>Natural</t>
        </is>
      </c>
      <c r="HA32" t="inlineStr">
        <is>
          <t>Natural</t>
        </is>
      </c>
      <c r="HB32" t="inlineStr">
        <is>
          <t>Natural</t>
        </is>
      </c>
      <c r="HI32" t="inlineStr">
        <is>
          <t>Rose</t>
        </is>
      </c>
      <c r="JG32" t="inlineStr">
        <is>
          <t>Premium Beauty</t>
        </is>
      </c>
      <c r="JH32" t="inlineStr">
        <is>
          <t>Unisex</t>
        </is>
      </c>
      <c r="JM32" t="inlineStr">
        <is>
          <t>A Natural Formula Combining Rose Water And Donkey Milk, Used For Daily Skin And Hair Care. Spray Directly On Face Or Hair For Light Moisturisation And A Refreshing Rose Scent. Alcohol-free And Enriched With Vitamin B5.</t>
        </is>
      </c>
      <c r="JN32" t="inlineStr">
        <is>
          <t>ترطيب الوجه</t>
        </is>
      </c>
      <c r="JO32" t="inlineStr">
        <is>
          <t>ترطيب الشعر</t>
        </is>
      </c>
      <c r="JP32" t="inlineStr">
        <is>
          <t>تلطيف البشرة</t>
        </is>
      </c>
      <c r="JQ32" t="inlineStr">
        <is>
          <t>العناية اليومية بالبشرة</t>
        </is>
      </c>
      <c r="JR32" t="inlineStr">
        <is>
          <t>رذاذ معطر خفيف</t>
        </is>
      </c>
      <c r="JS32" t="inlineStr">
        <is>
          <t>All</t>
        </is>
      </c>
      <c r="JT32" t="inlineStr">
        <is>
          <t>Sensitive</t>
        </is>
      </c>
      <c r="JU32" t="inlineStr">
        <is>
          <t>Dry</t>
        </is>
      </c>
      <c r="JV32" t="inlineStr">
        <is>
          <t>Normal</t>
        </is>
      </c>
      <c r="JW32" t="inlineStr">
        <is>
          <t>Combination</t>
        </is>
      </c>
      <c r="JZ32" t="inlineStr">
        <is>
          <t>Face</t>
        </is>
      </c>
      <c r="KA32" t="inlineStr">
        <is>
          <t>Skin</t>
        </is>
      </c>
      <c r="KB32" t="inlineStr">
        <is>
          <t>Head</t>
        </is>
      </c>
      <c r="KC32" t="inlineStr">
        <is>
          <t>Head</t>
        </is>
      </c>
      <c r="KD32" t="inlineStr">
        <is>
          <t>Head</t>
        </is>
      </c>
      <c r="LE32" t="inlineStr">
        <is>
          <t>New</t>
        </is>
      </c>
      <c r="LG32" t="inlineStr">
        <is>
          <t>SAR</t>
        </is>
      </c>
      <c r="LH32" t="inlineStr">
        <is>
          <t>30.43</t>
        </is>
      </c>
      <c r="ME32" t="inlineStr">
        <is>
          <t>Fulfilment by Merchant (Default)</t>
        </is>
      </c>
      <c r="MF32" t="n">
        <v>0</v>
      </c>
      <c r="MJ32" t="inlineStr">
        <is>
          <t>30.43</t>
        </is>
      </c>
      <c r="NE32" t="inlineStr">
        <is>
          <t>0.45</t>
        </is>
      </c>
      <c r="NF32" t="inlineStr">
        <is>
          <t>Kilograms</t>
        </is>
      </c>
      <c r="NN32" t="inlineStr">
        <is>
          <t>Saudi Arabia</t>
        </is>
      </c>
      <c r="NO32" t="inlineStr">
        <is>
          <t>Not Applicable</t>
        </is>
      </c>
      <c r="NP32" t="inlineStr">
        <is>
          <t>Not Applicable</t>
        </is>
      </c>
      <c r="NQ32" t="inlineStr">
        <is>
          <t>Not Applicable</t>
        </is>
      </c>
      <c r="NR32" t="inlineStr">
        <is>
          <t>Not Applicable</t>
        </is>
      </c>
      <c r="NS32" t="inlineStr">
        <is>
          <t>Not Applicable</t>
        </is>
      </c>
      <c r="NY32" t="inlineStr">
        <is>
          <t>No</t>
        </is>
      </c>
      <c r="NZ32" t="inlineStr">
        <is>
          <t>250.0</t>
        </is>
      </c>
      <c r="OA32" t="inlineStr">
        <is>
          <t>Milliliters</t>
        </is>
      </c>
      <c r="OD32" t="inlineStr">
        <is>
          <t>Beverage</t>
        </is>
      </c>
      <c r="OG32" t="inlineStr">
        <is>
          <t>Glass</t>
        </is>
      </c>
      <c r="PO32" t="inlineStr">
        <is>
          <t>For external use only. Keep out of reach of children.</t>
        </is>
      </c>
      <c r="PP32" t="inlineStr">
        <is>
          <t>For external use only. Keep out of reach of children.</t>
        </is>
      </c>
      <c r="PQ32" t="inlineStr">
        <is>
          <t>For external use only. Keep out of reach of children.</t>
        </is>
      </c>
      <c r="PR32" t="inlineStr">
        <is>
          <t>For external use only. Keep out of reach of children.</t>
        </is>
      </c>
      <c r="PS32" t="inlineStr">
        <is>
          <t>For external use only. Keep out of reach of children.</t>
        </is>
      </c>
      <c r="QL32" t="inlineStr">
        <is>
          <t>No</t>
        </is>
      </c>
      <c r="QM32" t="inlineStr">
        <is>
          <t>No</t>
        </is>
      </c>
    </row>
    <row r="33">
      <c r="A33" t="inlineStr">
        <is>
          <t>F6B43B57BF</t>
        </is>
      </c>
      <c r="B33" t="inlineStr">
        <is>
          <t>HERBAL_SUPPLEMENT</t>
        </is>
      </c>
      <c r="C33" t="inlineStr">
        <is>
          <t>Create or Replace (Full Update)</t>
        </is>
      </c>
      <c r="G33" t="inlineStr">
        <is>
          <t>قطاف الطبيعة - كبسولات حلبة الخيل، 60 كبسولة، 300 جرام</t>
        </is>
      </c>
      <c r="H33" t="inlineStr">
        <is>
          <t>300 Grams - 60 Capsules</t>
        </is>
      </c>
      <c r="I33" t="inlineStr">
        <is>
          <t>Generic</t>
        </is>
      </c>
      <c r="L33" t="inlineStr">
        <is>
          <t>85449298031</t>
        </is>
      </c>
      <c r="M33" t="inlineStr">
        <is>
          <t>85449298031</t>
        </is>
      </c>
      <c r="N33" t="inlineStr">
        <is>
          <t>85449298031</t>
        </is>
      </c>
      <c r="O33" t="inlineStr">
        <is>
          <t>85449298031</t>
        </is>
      </c>
      <c r="P33" t="inlineStr">
        <is>
          <t>85449298031</t>
        </is>
      </c>
      <c r="T33" t="inlineStr">
        <is>
          <t>قطاف الطبيعة</t>
        </is>
      </c>
      <c r="U33" t="inlineStr">
        <is>
          <t>Plant</t>
        </is>
      </c>
      <c r="AC33" t="inlineStr">
        <is>
          <t>https://m.media-amazon.com/images/I/51FSmxVOusL.jpg</t>
        </is>
      </c>
      <c r="AM33" t="inlineStr">
        <is>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is>
      </c>
      <c r="AN33" t="inlineStr">
        <is>
          <t>EASY TO USE: Fenugreek seed capsules come in a convenient capsule form, requiring no preparation or traditional brewing.</t>
        </is>
      </c>
      <c r="AO33" t="inlineStr">
        <is>
          <t>DAILY NUTRITION ROUTINE: A practical option for incorporating fenugreek into your everyday nutritional regimen with ease.</t>
        </is>
      </c>
      <c r="AP33" t="inlineStr">
        <is>
          <t>60 CAPSULES PER PACK: Each pack contains 60 capsules, providing a generous supply for consistent daily use.</t>
        </is>
      </c>
      <c r="AQ33" t="inlineStr">
        <is>
          <t>HIGH-QUALITY PRODUCT: Sourced from Qataf Al Tabeeah, a trusted brand known for delivering authentic, premium-grade herbal supplements.</t>
        </is>
      </c>
      <c r="AR33" t="inlineStr">
        <is>
          <t>STANDARD SPECIFICATIONS: Net weight of 0.3 kg per pack, sealed in a secure, airtight container to preserve freshness and quality.</t>
        </is>
      </c>
      <c r="AX33" t="n">
        <v>1</v>
      </c>
      <c r="DI33" t="inlineStr">
        <is>
          <t>Coconut</t>
        </is>
      </c>
      <c r="DJ33" t="inlineStr">
        <is>
          <t>عرض كبسولات حلبة الخيل</t>
        </is>
      </c>
      <c r="DK33" t="inlineStr">
        <is>
          <t>عرض كبسولات حلبة الخيل</t>
        </is>
      </c>
      <c r="DL33" t="inlineStr">
        <is>
          <t>عرض كبسولات حلبة الخيل</t>
        </is>
      </c>
      <c r="DM33" t="inlineStr">
        <is>
          <t>عرض كبسولات حلبة الخيل</t>
        </is>
      </c>
      <c r="DN33" t="inlineStr">
        <is>
          <t>عرض كبسولات حلبة الخيل</t>
        </is>
      </c>
      <c r="DR33" t="inlineStr">
        <is>
          <t>Allergen-Free</t>
        </is>
      </c>
      <c r="DS33" t="inlineStr">
        <is>
          <t>Allergen-Free</t>
        </is>
      </c>
      <c r="DT33" t="inlineStr">
        <is>
          <t>Allergen-Free</t>
        </is>
      </c>
      <c r="DU33" t="inlineStr">
        <is>
          <t>Allergen-Free</t>
        </is>
      </c>
      <c r="DV33" t="inlineStr">
        <is>
          <t>Allergen-Free</t>
        </is>
      </c>
      <c r="DW33" t="inlineStr">
        <is>
          <t>Yes</t>
        </is>
      </c>
      <c r="DX33" t="inlineStr">
        <is>
          <t>Expiration Date Required</t>
        </is>
      </c>
      <c r="DY33" t="n">
        <v>365</v>
      </c>
      <c r="DZ33" t="inlineStr">
        <is>
          <t>Days</t>
        </is>
      </c>
      <c r="EA33" t="inlineStr">
        <is>
          <t>Capsule</t>
        </is>
      </c>
      <c r="EB33" t="n">
        <v>60</v>
      </c>
      <c r="EC33" t="inlineStr">
        <is>
          <t>gram</t>
        </is>
      </c>
      <c r="ER33" t="inlineStr">
        <is>
          <t>Boost Energy</t>
        </is>
      </c>
      <c r="ES33" t="inlineStr">
        <is>
          <t>Boost Stamina</t>
        </is>
      </c>
      <c r="ET33" t="inlineStr">
        <is>
          <t>Digestive Health</t>
        </is>
      </c>
      <c r="EU33" t="inlineStr">
        <is>
          <t>Hair Support</t>
        </is>
      </c>
      <c r="EV33" t="inlineStr">
        <is>
          <t>Hair Support</t>
        </is>
      </c>
      <c r="EW33" t="inlineStr">
        <is>
          <t>Bottle</t>
        </is>
      </c>
      <c r="EX33" t="inlineStr">
        <is>
          <t>300 Grams</t>
        </is>
      </c>
      <c r="FK33" t="inlineStr">
        <is>
          <t>300.0</t>
        </is>
      </c>
      <c r="FL33" t="inlineStr">
        <is>
          <t>Grams</t>
        </is>
      </c>
      <c r="GB33" t="inlineStr">
        <is>
          <t>No</t>
        </is>
      </c>
      <c r="GG33" t="inlineStr">
        <is>
          <t>Capsule</t>
        </is>
      </c>
      <c r="GH33" t="inlineStr">
        <is>
          <t>Capsule</t>
        </is>
      </c>
      <c r="GI33" t="inlineStr">
        <is>
          <t>Capsule</t>
        </is>
      </c>
      <c r="GU33" t="inlineStr">
        <is>
          <t>Caffeine Free</t>
        </is>
      </c>
      <c r="GV33" t="inlineStr">
        <is>
          <t>Adult</t>
        </is>
      </c>
      <c r="GW33" t="n">
        <v>1</v>
      </c>
      <c r="GX33" t="inlineStr">
        <is>
          <t>Natural</t>
        </is>
      </c>
      <c r="GY33" t="inlineStr">
        <is>
          <t>Additive Free</t>
        </is>
      </c>
      <c r="GZ33" t="inlineStr">
        <is>
          <t>Additive Free</t>
        </is>
      </c>
      <c r="HA33" t="inlineStr">
        <is>
          <t>Additive Free</t>
        </is>
      </c>
      <c r="HB33" t="inlineStr">
        <is>
          <t>Additive Free</t>
        </is>
      </c>
      <c r="HC33" t="inlineStr">
        <is>
          <t>Alcohol Free</t>
        </is>
      </c>
      <c r="HD33" t="inlineStr">
        <is>
          <t>Dairy Free</t>
        </is>
      </c>
      <c r="HE33" t="inlineStr">
        <is>
          <t>Gluten Free</t>
        </is>
      </c>
      <c r="HF33" t="inlineStr">
        <is>
          <t>No Artificial Colors</t>
        </is>
      </c>
      <c r="HG33" t="inlineStr">
        <is>
          <t>No Artificial Flavors</t>
        </is>
      </c>
      <c r="HJ33" t="inlineStr">
        <is>
          <t>Capsule</t>
        </is>
      </c>
      <c r="HK33" t="inlineStr">
        <is>
          <t>Fenugreek</t>
        </is>
      </c>
      <c r="HL33" t="inlineStr">
        <is>
          <t>Herbal Supplement</t>
        </is>
      </c>
      <c r="HM33" t="inlineStr">
        <is>
          <t>Seed Extract</t>
        </is>
      </c>
      <c r="HN33" t="inlineStr">
        <is>
          <t>Seed Extract</t>
        </is>
      </c>
      <c r="HO33" t="inlineStr">
        <is>
          <t>Seed Extract</t>
        </is>
      </c>
      <c r="IY33" t="inlineStr">
        <is>
          <t>60.0</t>
        </is>
      </c>
      <c r="IZ33" t="inlineStr">
        <is>
          <t>Individual Supplement</t>
        </is>
      </c>
      <c r="JA33" t="inlineStr">
        <is>
          <t>Gelatin</t>
        </is>
      </c>
      <c r="JB33" t="inlineStr">
        <is>
          <t>Immediate Release</t>
        </is>
      </c>
      <c r="JJ33" t="inlineStr">
        <is>
          <t>Fenugreek Seed</t>
        </is>
      </c>
      <c r="JK33" t="inlineStr">
        <is>
          <t>Fenugreek Seed</t>
        </is>
      </c>
      <c r="JL33" t="inlineStr">
        <is>
          <t>Fenugreek Seed</t>
        </is>
      </c>
      <c r="LE33" t="inlineStr">
        <is>
          <t>New</t>
        </is>
      </c>
      <c r="LG33" t="inlineStr">
        <is>
          <t>SAR</t>
        </is>
      </c>
      <c r="LH33" t="inlineStr">
        <is>
          <t>169.57</t>
        </is>
      </c>
      <c r="ME33" t="inlineStr">
        <is>
          <t>Fulfilment by Merchant (Default)</t>
        </is>
      </c>
      <c r="MF33" t="n">
        <v>0</v>
      </c>
      <c r="MJ33" t="inlineStr">
        <is>
          <t>169.57</t>
        </is>
      </c>
      <c r="NE33" t="inlineStr">
        <is>
          <t>300.0</t>
        </is>
      </c>
      <c r="NF33" t="inlineStr">
        <is>
          <t>Grams</t>
        </is>
      </c>
      <c r="NN33" t="inlineStr">
        <is>
          <t>Saudi Arabia</t>
        </is>
      </c>
      <c r="NO33" t="inlineStr">
        <is>
          <t>Not Applicable</t>
        </is>
      </c>
      <c r="NP33" t="inlineStr">
        <is>
          <t>Not Applicable</t>
        </is>
      </c>
      <c r="NQ33" t="inlineStr">
        <is>
          <t>Not Applicable</t>
        </is>
      </c>
      <c r="NR33" t="inlineStr">
        <is>
          <t>Not Applicable</t>
        </is>
      </c>
      <c r="NS33" t="inlineStr">
        <is>
          <t>Not Applicable</t>
        </is>
      </c>
      <c r="NY33" t="inlineStr">
        <is>
          <t>No</t>
        </is>
      </c>
      <c r="OH33" t="inlineStr">
        <is>
          <t>No</t>
        </is>
      </c>
      <c r="PO33" t="inlineStr">
        <is>
          <t>Store in a cool and dry place.</t>
        </is>
      </c>
      <c r="PP33" t="inlineStr">
        <is>
          <t>Store in a cool and dry place.</t>
        </is>
      </c>
      <c r="PQ33" t="inlineStr">
        <is>
          <t>Store in a cool and dry place.</t>
        </is>
      </c>
      <c r="PR33" t="inlineStr">
        <is>
          <t>Store in a cool and dry place.</t>
        </is>
      </c>
      <c r="PS33" t="inlineStr">
        <is>
          <t>Store in a cool and dry place.</t>
        </is>
      </c>
      <c r="PY33" t="inlineStr">
        <is>
          <t>Fenugreek Seed Extract Supplement</t>
        </is>
      </c>
      <c r="PZ33" t="inlineStr">
        <is>
          <t>Daily Nutritional Routine Support</t>
        </is>
      </c>
      <c r="QA33" t="inlineStr">
        <is>
          <t>Traditional Herbal Use</t>
        </is>
      </c>
      <c r="QB33" t="inlineStr">
        <is>
          <t>Traditional Herbal Use</t>
        </is>
      </c>
      <c r="QC33" t="inlineStr">
        <is>
          <t>Traditional Herbal Use</t>
        </is>
      </c>
    </row>
    <row r="34">
      <c r="A34" t="inlineStr">
        <is>
          <t>PPQT4</t>
        </is>
      </c>
      <c r="B34" t="inlineStr">
        <is>
          <t>VITAMIN</t>
        </is>
      </c>
      <c r="C34" t="inlineStr">
        <is>
          <t>Create or Replace (Full Update)</t>
        </is>
      </c>
      <c r="G34" t="inlineStr">
        <is>
          <t>قطاف الطبيعة - كبسولات القسطال الهندي - 300 جرام - طبيعي 100% - خالٍ من مسببات الحساسية</t>
        </is>
      </c>
      <c r="H34" t="inlineStr">
        <is>
          <t>300 Gram</t>
        </is>
      </c>
      <c r="I34" t="inlineStr">
        <is>
          <t>Generic</t>
        </is>
      </c>
      <c r="L34" t="inlineStr">
        <is>
          <t>16641622031</t>
        </is>
      </c>
      <c r="M34" t="inlineStr">
        <is>
          <t>16641622031</t>
        </is>
      </c>
      <c r="N34" t="inlineStr">
        <is>
          <t>16641622031</t>
        </is>
      </c>
      <c r="O34" t="inlineStr">
        <is>
          <t>16641622031</t>
        </is>
      </c>
      <c r="P34" t="inlineStr">
        <is>
          <t>16641622031</t>
        </is>
      </c>
      <c r="T34" t="inlineStr">
        <is>
          <t>قطاف الطبيعة</t>
        </is>
      </c>
      <c r="AB34" t="inlineStr">
        <is>
          <t>Ppqt4</t>
        </is>
      </c>
      <c r="AC34" t="inlineStr">
        <is>
          <t>https://m.media-amazon.com/images/I/61fnCEbLeaL.jpg</t>
        </is>
      </c>
      <c r="AM34" t="inlineStr">
        <is>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is>
      </c>
      <c r="AN34" t="inlineStr">
        <is>
          <t>AUTHENTIC QUALITY: A genuine, high-quality product from the trusted Qataf Al Tabiah brand.</t>
        </is>
      </c>
      <c r="AO34" t="inlineStr">
        <is>
          <t>STANDARD SPECIFICATIONS: Net weight of 0.3 kg per unit, sealed in a secure container to preserve freshness and quality.</t>
        </is>
      </c>
      <c r="AP34" t="inlineStr">
        <is>
          <t>100% NATURAL: Completely natural and ideal for daily use, ensuring a pure and wholesome experience.</t>
        </is>
      </c>
      <c r="AQ34" t="inlineStr">
        <is>
          <t>PREMIUM PACKAGING: Filled and packaged to the highest food safety and quality standards to guarantee freshness.</t>
        </is>
      </c>
      <c r="AR34" t="inlineStr">
        <is>
          <t>PROPER STORAGE: Store in a cool, dry place away from direct sunlight to maintain optimal quality and longevity.</t>
        </is>
      </c>
      <c r="AX34" t="n">
        <v>1</v>
      </c>
      <c r="AY34" t="inlineStr">
        <is>
          <t>Beige</t>
        </is>
      </c>
      <c r="CT34" t="inlineStr">
        <is>
          <t>Vitamin C</t>
        </is>
      </c>
      <c r="CU34" t="inlineStr">
        <is>
          <t>milligrams</t>
        </is>
      </c>
      <c r="CW34" t="inlineStr">
        <is>
          <t>Vitamin C</t>
        </is>
      </c>
      <c r="CX34" t="inlineStr">
        <is>
          <t>milligrams</t>
        </is>
      </c>
      <c r="CZ34" t="inlineStr">
        <is>
          <t>Vitamin C</t>
        </is>
      </c>
      <c r="DA34" t="inlineStr">
        <is>
          <t>milligrams</t>
        </is>
      </c>
      <c r="DC34" t="inlineStr">
        <is>
          <t>Vitamin C</t>
        </is>
      </c>
      <c r="DD34" t="inlineStr">
        <is>
          <t>milligrams</t>
        </is>
      </c>
      <c r="DF34" t="inlineStr">
        <is>
          <t>Vitamin C</t>
        </is>
      </c>
      <c r="DG34" t="inlineStr">
        <is>
          <t>milligrams</t>
        </is>
      </c>
      <c r="DJ34" t="inlineStr">
        <is>
          <t>عرض كبسولات القسط الهندي</t>
        </is>
      </c>
      <c r="DK34" t="inlineStr">
        <is>
          <t>عرض كبسولات القسط الهندي</t>
        </is>
      </c>
      <c r="DL34" t="inlineStr">
        <is>
          <t>عرض كبسولات القسط الهندي</t>
        </is>
      </c>
      <c r="DM34" t="inlineStr">
        <is>
          <t>عرض كبسولات القسط الهندي</t>
        </is>
      </c>
      <c r="DN34" t="inlineStr">
        <is>
          <t>عرض كبسولات القسط الهندي</t>
        </is>
      </c>
      <c r="DR34" t="inlineStr">
        <is>
          <t>Allergen-Free</t>
        </is>
      </c>
      <c r="DS34" t="inlineStr">
        <is>
          <t>Allergen-Free</t>
        </is>
      </c>
      <c r="DT34" t="inlineStr">
        <is>
          <t>Allergen-Free</t>
        </is>
      </c>
      <c r="DU34" t="inlineStr">
        <is>
          <t>Allergen-Free</t>
        </is>
      </c>
      <c r="DV34" t="inlineStr">
        <is>
          <t>Allergen-Free</t>
        </is>
      </c>
      <c r="DW34" t="inlineStr">
        <is>
          <t>Yes</t>
        </is>
      </c>
      <c r="DX34" t="inlineStr">
        <is>
          <t>Expiration Date Required</t>
        </is>
      </c>
      <c r="DY34" t="n">
        <v>365</v>
      </c>
      <c r="DZ34" t="inlineStr">
        <is>
          <t>Days</t>
        </is>
      </c>
      <c r="EA34" t="inlineStr">
        <is>
          <t>Capsule</t>
        </is>
      </c>
      <c r="EB34" t="n">
        <v>60</v>
      </c>
      <c r="EC34" t="inlineStr">
        <is>
          <t>gram</t>
        </is>
      </c>
      <c r="EW34" t="inlineStr">
        <is>
          <t>Packet</t>
        </is>
      </c>
      <c r="EX34" t="inlineStr">
        <is>
          <t>300 Grams</t>
        </is>
      </c>
      <c r="FK34" t="inlineStr">
        <is>
          <t>0.3</t>
        </is>
      </c>
      <c r="FL34" t="inlineStr">
        <is>
          <t>Kilograms</t>
        </is>
      </c>
      <c r="FR34" t="inlineStr">
        <is>
          <t>Digestive Health Support</t>
        </is>
      </c>
      <c r="FS34" t="inlineStr">
        <is>
          <t>Antioxidant</t>
        </is>
      </c>
      <c r="FT34" t="inlineStr">
        <is>
          <t>Antioxidant</t>
        </is>
      </c>
      <c r="FU34" t="inlineStr">
        <is>
          <t>Antioxidant</t>
        </is>
      </c>
      <c r="FV34" t="inlineStr">
        <is>
          <t>Antioxidant</t>
        </is>
      </c>
      <c r="GB34" t="inlineStr">
        <is>
          <t>No</t>
        </is>
      </c>
      <c r="GG34" t="inlineStr">
        <is>
          <t>Capsule</t>
        </is>
      </c>
      <c r="GH34" t="inlineStr">
        <is>
          <t>Capsule</t>
        </is>
      </c>
      <c r="GI34" t="inlineStr">
        <is>
          <t>Capsule</t>
        </is>
      </c>
      <c r="GU34" t="inlineStr">
        <is>
          <t>Caffeine Free</t>
        </is>
      </c>
      <c r="GV34" t="inlineStr">
        <is>
          <t>Adult</t>
        </is>
      </c>
      <c r="HJ34" t="inlineStr">
        <is>
          <t>Capsule</t>
        </is>
      </c>
      <c r="HK34" t="inlineStr">
        <is>
          <t>[]</t>
        </is>
      </c>
      <c r="HL34" t="inlineStr">
        <is>
          <t>[]</t>
        </is>
      </c>
      <c r="HM34" t="inlineStr">
        <is>
          <t>[]</t>
        </is>
      </c>
      <c r="HN34" t="inlineStr">
        <is>
          <t>[]</t>
        </is>
      </c>
      <c r="HO34" t="inlineStr">
        <is>
          <t>[]</t>
        </is>
      </c>
      <c r="IZ34" t="inlineStr">
        <is>
          <t>Individual Supplement</t>
        </is>
      </c>
      <c r="JA34" t="inlineStr">
        <is>
          <t>Gelatin</t>
        </is>
      </c>
      <c r="JB34" t="inlineStr">
        <is>
          <t>Immediate Release</t>
        </is>
      </c>
      <c r="JI34" t="inlineStr">
        <is>
          <t>Beige</t>
        </is>
      </c>
      <c r="JJ34" t="inlineStr">
        <is>
          <t>Costus Root</t>
        </is>
      </c>
      <c r="JK34" t="inlineStr">
        <is>
          <t>Costus Root</t>
        </is>
      </c>
      <c r="JL34" t="inlineStr">
        <is>
          <t>Costus Root</t>
        </is>
      </c>
      <c r="KL34" t="inlineStr">
        <is>
          <t>Capsule</t>
        </is>
      </c>
      <c r="LE34" t="inlineStr">
        <is>
          <t>New</t>
        </is>
      </c>
      <c r="LG34" t="inlineStr">
        <is>
          <t>SAR</t>
        </is>
      </c>
      <c r="LH34" t="inlineStr">
        <is>
          <t>208.7</t>
        </is>
      </c>
      <c r="ME34" t="inlineStr">
        <is>
          <t>Fulfilment by Merchant (Default)</t>
        </is>
      </c>
      <c r="MF34" t="n">
        <v>0</v>
      </c>
      <c r="MJ34" t="inlineStr">
        <is>
          <t>208.7</t>
        </is>
      </c>
      <c r="NE34" t="inlineStr">
        <is>
          <t>0.3</t>
        </is>
      </c>
      <c r="NF34" t="inlineStr">
        <is>
          <t>Kilograms</t>
        </is>
      </c>
      <c r="NN34" t="inlineStr">
        <is>
          <t>Saudi Arabia</t>
        </is>
      </c>
      <c r="NO34" t="inlineStr">
        <is>
          <t>Not Applicable</t>
        </is>
      </c>
      <c r="NP34" t="inlineStr">
        <is>
          <t>Not Applicable</t>
        </is>
      </c>
      <c r="NQ34" t="inlineStr">
        <is>
          <t>Not Applicable</t>
        </is>
      </c>
      <c r="NR34" t="inlineStr">
        <is>
          <t>Not Applicable</t>
        </is>
      </c>
      <c r="NS34" t="inlineStr">
        <is>
          <t>Not Applicable</t>
        </is>
      </c>
      <c r="NY34" t="inlineStr">
        <is>
          <t>No</t>
        </is>
      </c>
      <c r="OH34" t="inlineStr">
        <is>
          <t>No</t>
        </is>
      </c>
      <c r="PO34" t="inlineStr">
        <is>
          <t>Store in a cool and dry place.</t>
        </is>
      </c>
      <c r="PP34" t="inlineStr">
        <is>
          <t>Store in a cool and dry place.</t>
        </is>
      </c>
      <c r="PQ34" t="inlineStr">
        <is>
          <t>Store in a cool and dry place.</t>
        </is>
      </c>
      <c r="PR34" t="inlineStr">
        <is>
          <t>Store in a cool and dry place.</t>
        </is>
      </c>
      <c r="PS34" t="inlineStr">
        <is>
          <t>Store in a cool and dry place.</t>
        </is>
      </c>
      <c r="QL34" t="inlineStr">
        <is>
          <t>No</t>
        </is>
      </c>
      <c r="QM34" t="inlineStr">
        <is>
          <t>No</t>
        </is>
      </c>
    </row>
    <row r="35">
      <c r="A35" t="inlineStr">
        <is>
          <t>6289758580</t>
        </is>
      </c>
      <c r="B35" t="inlineStr">
        <is>
          <t>SKIN_CARE_AGENT</t>
        </is>
      </c>
      <c r="C35" t="inlineStr">
        <is>
          <t>Create or Replace (Full Update)</t>
        </is>
      </c>
      <c r="G35" t="inlineStr">
        <is>
          <t>قطاف الطبيعة - صابون غار طبيعي - 200 جرام</t>
        </is>
      </c>
      <c r="H35" t="inlineStr">
        <is>
          <t>200g</t>
        </is>
      </c>
      <c r="I35" t="inlineStr">
        <is>
          <t>Generic</t>
        </is>
      </c>
      <c r="L35" t="inlineStr">
        <is>
          <t>16630747031</t>
        </is>
      </c>
      <c r="M35" t="inlineStr">
        <is>
          <t>16630747031</t>
        </is>
      </c>
      <c r="N35" t="inlineStr">
        <is>
          <t>16630747031</t>
        </is>
      </c>
      <c r="O35" t="inlineStr">
        <is>
          <t>16630747031</t>
        </is>
      </c>
      <c r="P35" t="inlineStr">
        <is>
          <t>16630747031</t>
        </is>
      </c>
      <c r="T35" t="inlineStr">
        <is>
          <t>قطاف الطبيعة</t>
        </is>
      </c>
      <c r="W35" t="inlineStr">
        <is>
          <t>Unisex Adult</t>
        </is>
      </c>
      <c r="X35" t="inlineStr">
        <is>
          <t>Men</t>
        </is>
      </c>
      <c r="Y35" t="inlineStr">
        <is>
          <t>Women</t>
        </is>
      </c>
      <c r="Z35" t="inlineStr">
        <is>
          <t>Women</t>
        </is>
      </c>
      <c r="AA35" t="inlineStr">
        <is>
          <t>Women</t>
        </is>
      </c>
      <c r="AC35" t="inlineStr">
        <is>
          <t>https://m.media-amazon.com/images/I/5133SwzesQL.jpg</t>
        </is>
      </c>
      <c r="AM35" t="inlineStr">
        <is>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is>
      </c>
      <c r="AN35" t="inlineStr">
        <is>
          <t>100% Natural Ingredients: Crafted from the finest laurel oil and olive oil for a deeply cleansing and nourishing experience.</t>
        </is>
      </c>
      <c r="AO35" t="inlineStr">
        <is>
          <t>Suitable for Daily Use: Gentle enough for everyday cleansing, leaving your skin feeling fresh and thoroughly clean.</t>
        </is>
      </c>
      <c r="AP35" t="inlineStr">
        <is>
          <t>Free from Harmful Substances: Contains no harsh chemicals or artificial additives, making it safe for regular skin care use.</t>
        </is>
      </c>
      <c r="AQ35" t="inlineStr">
        <is>
          <t>Generous 200g Bar: A full-sized 200-gram soap bar designed to last longer with consistent daily use.</t>
        </is>
      </c>
      <c r="AR35" t="inlineStr">
        <is>
          <t>High-Quality Authentic Product: Sourced from the trusted brand Qataf Al Tabeeah, ensuring premium quality natural soap.</t>
        </is>
      </c>
      <c r="AS35" t="inlineStr">
        <is>
          <t>قطاف الطبيعة</t>
        </is>
      </c>
      <c r="AT35" t="inlineStr">
        <is>
          <t>صابون غار طبيعي</t>
        </is>
      </c>
      <c r="AU35" t="inlineStr">
        <is>
          <t>العناية الشخصية</t>
        </is>
      </c>
      <c r="AV35" t="inlineStr">
        <is>
          <t>Natural Soap</t>
        </is>
      </c>
      <c r="AW35" t="inlineStr">
        <is>
          <t>Laurel Soap</t>
        </is>
      </c>
      <c r="AX35" t="n">
        <v>1</v>
      </c>
      <c r="AY35" t="inlineStr">
        <is>
          <t>White</t>
        </is>
      </c>
      <c r="DJ35" t="inlineStr">
        <is>
          <t>صابون غار طبيعي</t>
        </is>
      </c>
      <c r="DK35" t="inlineStr">
        <is>
          <t>صابون غار طبيعي</t>
        </is>
      </c>
      <c r="DL35" t="inlineStr">
        <is>
          <t>صابون غار طبيعي</t>
        </is>
      </c>
      <c r="DM35" t="inlineStr">
        <is>
          <t>صابون غار طبيعي</t>
        </is>
      </c>
      <c r="DN35" t="inlineStr">
        <is>
          <t>صابون غار طبيعي</t>
        </is>
      </c>
      <c r="DR35" t="inlineStr">
        <is>
          <t>Almonds Free</t>
        </is>
      </c>
      <c r="DS35" t="inlineStr">
        <is>
          <t>Almonds Free</t>
        </is>
      </c>
      <c r="DT35" t="inlineStr">
        <is>
          <t>Almonds Free</t>
        </is>
      </c>
      <c r="DU35" t="inlineStr">
        <is>
          <t>Almonds Free</t>
        </is>
      </c>
      <c r="DV35" t="inlineStr">
        <is>
          <t>Almonds Free</t>
        </is>
      </c>
      <c r="DW35" t="inlineStr">
        <is>
          <t>Yes</t>
        </is>
      </c>
      <c r="DX35" t="inlineStr">
        <is>
          <t>Expiration Date Required</t>
        </is>
      </c>
      <c r="DY35" t="n">
        <v>365</v>
      </c>
      <c r="DZ35" t="inlineStr">
        <is>
          <t>Days</t>
        </is>
      </c>
      <c r="EA35" t="inlineStr">
        <is>
          <t>Bar</t>
        </is>
      </c>
      <c r="EB35" t="n">
        <v>200</v>
      </c>
      <c r="EC35" t="inlineStr">
        <is>
          <t>gram</t>
        </is>
      </c>
      <c r="EJ35" t="inlineStr">
        <is>
          <t>Box</t>
        </is>
      </c>
      <c r="ER35" t="inlineStr">
        <is>
          <t>Body</t>
        </is>
      </c>
      <c r="ES35" t="inlineStr">
        <is>
          <t>Face</t>
        </is>
      </c>
      <c r="ET35" t="inlineStr">
        <is>
          <t>Hand</t>
        </is>
      </c>
      <c r="EU35" t="inlineStr">
        <is>
          <t>Hand</t>
        </is>
      </c>
      <c r="EV35" t="inlineStr">
        <is>
          <t>Hand</t>
        </is>
      </c>
      <c r="EW35" t="inlineStr">
        <is>
          <t>Bar</t>
        </is>
      </c>
      <c r="FK35" t="inlineStr">
        <is>
          <t>200.0</t>
        </is>
      </c>
      <c r="FL35" t="inlineStr">
        <is>
          <t>Grams</t>
        </is>
      </c>
      <c r="FR35" t="inlineStr">
        <is>
          <t>Hydrating</t>
        </is>
      </c>
      <c r="FS35" t="inlineStr">
        <is>
          <t>Brightening</t>
        </is>
      </c>
      <c r="FT35" t="inlineStr">
        <is>
          <t>Detoxifying</t>
        </is>
      </c>
      <c r="FU35" t="inlineStr">
        <is>
          <t>Even Toning</t>
        </is>
      </c>
      <c r="FV35" t="inlineStr">
        <is>
          <t>Conditioning</t>
        </is>
      </c>
      <c r="GB35" t="inlineStr">
        <is>
          <t>No</t>
        </is>
      </c>
      <c r="GG35" t="inlineStr">
        <is>
          <t>Bar</t>
        </is>
      </c>
      <c r="GH35" t="inlineStr">
        <is>
          <t>Bar</t>
        </is>
      </c>
      <c r="GI35" t="inlineStr">
        <is>
          <t>Bar</t>
        </is>
      </c>
      <c r="GU35" t="inlineStr">
        <is>
          <t>Caffeine Free</t>
        </is>
      </c>
      <c r="GV35" t="inlineStr">
        <is>
          <t>Adult</t>
        </is>
      </c>
      <c r="GW35" t="n">
        <v>1</v>
      </c>
      <c r="GX35" t="inlineStr">
        <is>
          <t>Natural</t>
        </is>
      </c>
      <c r="GY35" t="inlineStr">
        <is>
          <t>Organic</t>
        </is>
      </c>
      <c r="GZ35" t="inlineStr">
        <is>
          <t>Cruelty Free</t>
        </is>
      </c>
      <c r="HA35" t="inlineStr">
        <is>
          <t>Hypoallergenic</t>
        </is>
      </c>
      <c r="HB35" t="inlineStr">
        <is>
          <t>Hypoallergenic</t>
        </is>
      </c>
      <c r="HC35" t="inlineStr">
        <is>
          <t>Alcohol Free</t>
        </is>
      </c>
      <c r="HD35" t="inlineStr">
        <is>
          <t>Artificial Color Free</t>
        </is>
      </c>
      <c r="HE35" t="inlineStr">
        <is>
          <t>Formaldehyde Free</t>
        </is>
      </c>
      <c r="HF35" t="inlineStr">
        <is>
          <t>Gluten Free</t>
        </is>
      </c>
      <c r="HG35" t="inlineStr">
        <is>
          <t>Gluten Free</t>
        </is>
      </c>
      <c r="HI35" t="inlineStr">
        <is>
          <t>Aloe Vera</t>
        </is>
      </c>
      <c r="JG35" t="inlineStr">
        <is>
          <t>Premium Beauty</t>
        </is>
      </c>
      <c r="JH35" t="inlineStr">
        <is>
          <t>Unisex</t>
        </is>
      </c>
      <c r="JI35" t="inlineStr">
        <is>
          <t>Off White</t>
        </is>
      </c>
      <c r="JM35" t="inlineStr">
        <is>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is>
      </c>
      <c r="JN35" t="inlineStr">
        <is>
          <t>Daily Cleansing</t>
        </is>
      </c>
      <c r="JO35" t="inlineStr">
        <is>
          <t>Deep Skin Cleansing</t>
        </is>
      </c>
      <c r="JP35" t="inlineStr">
        <is>
          <t>Natural Skin Care</t>
        </is>
      </c>
      <c r="JQ35" t="inlineStr">
        <is>
          <t>Body Wash</t>
        </is>
      </c>
      <c r="JR35" t="inlineStr">
        <is>
          <t>Face Wash</t>
        </is>
      </c>
      <c r="JS35" t="inlineStr">
        <is>
          <t>All</t>
        </is>
      </c>
      <c r="JT35" t="inlineStr">
        <is>
          <t>Sensitive</t>
        </is>
      </c>
      <c r="JU35" t="inlineStr">
        <is>
          <t>Dry</t>
        </is>
      </c>
      <c r="JV35" t="inlineStr">
        <is>
          <t>Normal</t>
        </is>
      </c>
      <c r="JW35" t="inlineStr">
        <is>
          <t>Normal</t>
        </is>
      </c>
      <c r="JZ35" t="inlineStr">
        <is>
          <t>Body</t>
        </is>
      </c>
      <c r="KA35" t="inlineStr">
        <is>
          <t>Face</t>
        </is>
      </c>
      <c r="KB35" t="inlineStr">
        <is>
          <t>Hand</t>
        </is>
      </c>
      <c r="KC35" t="inlineStr">
        <is>
          <t>Skin</t>
        </is>
      </c>
      <c r="KD35" t="inlineStr">
        <is>
          <t>Skin</t>
        </is>
      </c>
      <c r="LE35" t="inlineStr">
        <is>
          <t>New</t>
        </is>
      </c>
      <c r="LG35" t="inlineStr">
        <is>
          <t>SAR</t>
        </is>
      </c>
      <c r="LH35" t="inlineStr">
        <is>
          <t>15.65</t>
        </is>
      </c>
      <c r="ME35" t="inlineStr">
        <is>
          <t>Fulfilment by Merchant (Default)</t>
        </is>
      </c>
      <c r="MF35" t="n">
        <v>0</v>
      </c>
      <c r="MJ35" t="inlineStr">
        <is>
          <t>15.65</t>
        </is>
      </c>
      <c r="NE35" t="inlineStr">
        <is>
          <t>200.0</t>
        </is>
      </c>
      <c r="NF35" t="inlineStr">
        <is>
          <t>Grams</t>
        </is>
      </c>
      <c r="NN35" t="inlineStr">
        <is>
          <t>Saudi Arabia</t>
        </is>
      </c>
      <c r="NO35" t="inlineStr">
        <is>
          <t>Not Applicable</t>
        </is>
      </c>
      <c r="NP35" t="inlineStr">
        <is>
          <t>Not Applicable</t>
        </is>
      </c>
      <c r="NQ35" t="inlineStr">
        <is>
          <t>Not Applicable</t>
        </is>
      </c>
      <c r="NR35" t="inlineStr">
        <is>
          <t>Not Applicable</t>
        </is>
      </c>
      <c r="NS35" t="inlineStr">
        <is>
          <t>Not Applicable</t>
        </is>
      </c>
      <c r="NY35" t="inlineStr">
        <is>
          <t>No</t>
        </is>
      </c>
      <c r="OH35" t="inlineStr">
        <is>
          <t>No</t>
        </is>
      </c>
      <c r="PO35" t="inlineStr">
        <is>
          <t>For external use only. Keep out of reach of children.</t>
        </is>
      </c>
      <c r="PP35" t="inlineStr">
        <is>
          <t>For external use only. Keep out of reach of children.</t>
        </is>
      </c>
      <c r="PQ35" t="inlineStr">
        <is>
          <t>For external use only. Keep out of reach of children.</t>
        </is>
      </c>
      <c r="PR35" t="inlineStr">
        <is>
          <t>For external use only. Keep out of reach of children.</t>
        </is>
      </c>
      <c r="PS35" t="inlineStr">
        <is>
          <t>For external use only. Keep out of reach of children.</t>
        </is>
      </c>
      <c r="QL35" t="inlineStr">
        <is>
          <t>No</t>
        </is>
      </c>
      <c r="QM35" t="inlineStr">
        <is>
          <t>No</t>
        </is>
      </c>
    </row>
    <row r="36">
      <c r="A36" t="inlineStr">
        <is>
          <t>PPQT12</t>
        </is>
      </c>
      <c r="B36" t="inlineStr">
        <is>
          <t>FLOUR</t>
        </is>
      </c>
      <c r="C36" t="inlineStr">
        <is>
          <t>Create or Replace (Full Update)</t>
        </is>
      </c>
      <c r="G36" t="inlineStr">
        <is>
          <t>النحل الجوال - باكجنكهات التلبينة النبوية، 2 كجم</t>
        </is>
      </c>
      <c r="H36" t="inlineStr">
        <is>
          <t>0kg</t>
        </is>
      </c>
      <c r="I36" t="inlineStr">
        <is>
          <t>قطاف الطبيعة</t>
        </is>
      </c>
      <c r="L36" t="inlineStr">
        <is>
          <t>16895585031</t>
        </is>
      </c>
      <c r="M36" t="inlineStr">
        <is>
          <t>16895585031</t>
        </is>
      </c>
      <c r="N36" t="inlineStr">
        <is>
          <t>16895585031</t>
        </is>
      </c>
      <c r="O36" t="inlineStr">
        <is>
          <t>16895585031</t>
        </is>
      </c>
      <c r="P36" t="inlineStr">
        <is>
          <t>16895585031</t>
        </is>
      </c>
      <c r="T36" t="inlineStr">
        <is>
          <t>النحلال جوال</t>
        </is>
      </c>
      <c r="AC36" t="inlineStr">
        <is>
          <t>https://cdn.salla.sa/RvYXP/560ac449-e25d-4e80-b05f-4e8b6c6e16a2-1000x1000-jRRdxTfEMFWCKAdgJQSDsfOpvUtC3FYdlnTJNt0j.png,https://cdn.salla.sa/RvYXP/8a9ae695-64e9-45d1-bc8f-9b61bed76bd5-1000x1000-GUppERuNiqbKnLmSqvEwgPgp5pvLdbaLnxBD4GBP.jpg</t>
        </is>
      </c>
      <c r="AM36" t="inlineStr">
        <is>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is>
      </c>
      <c r="AN36" t="inlineStr">
        <is>
          <t>VARIETY PACK: Includes four distinct flavours of natural talbina in one convenient package for a diverse tasting experience.</t>
        </is>
      </c>
      <c r="AO36" t="inlineStr">
        <is>
          <t>NATURAL INGREDIENTS: Crafted from authentic natural barley, offering a wholesome and nourishing warm drink or meal.</t>
        </is>
      </c>
      <c r="AP36" t="inlineStr">
        <is>
          <t>FLAVOUR OPTIONS: Pack contains plain talbina, talbina with black seed and fennel, talbina with cardamom and cinnamon, and talbina with moringa.</t>
        </is>
      </c>
      <c r="AQ36" t="inlineStr">
        <is>
          <t>WARM &amp; COMFORTING: Rich, smooth texture makes it an ideal light meal or warm beverage to enjoy after main meals.</t>
        </is>
      </c>
      <c r="AR36" t="inlineStr">
        <is>
          <t>STORAGE: Keep in a cool, dry place and seal the packaging tightly after each use to preserve freshness and flavour.</t>
        </is>
      </c>
      <c r="AX36" t="n">
        <v>1</v>
      </c>
      <c r="AY36" t="inlineStr">
        <is>
          <t>Beige</t>
        </is>
      </c>
      <c r="AZ36" t="inlineStr">
        <is>
          <t>2.0 Kg</t>
        </is>
      </c>
      <c r="BA36" t="n">
        <v>4</v>
      </c>
      <c r="BD36" t="inlineStr">
        <is>
          <t>60.0</t>
        </is>
      </c>
      <c r="BE36" t="inlineStr">
        <is>
          <t>Degrees Celsius</t>
        </is>
      </c>
      <c r="BF36" t="inlineStr">
        <is>
          <t>Ambient</t>
        </is>
      </c>
      <c r="DI36" t="inlineStr">
        <is>
          <t>Mixed</t>
        </is>
      </c>
      <c r="DJ36" t="inlineStr">
        <is>
          <t>باكج نكهات التلبينة النبوية</t>
        </is>
      </c>
      <c r="DK36" t="inlineStr">
        <is>
          <t>باكج نكهات التلبينة النبوية</t>
        </is>
      </c>
      <c r="DL36" t="inlineStr">
        <is>
          <t>باكج نكهات التلبينة النبوية</t>
        </is>
      </c>
      <c r="DM36" t="inlineStr">
        <is>
          <t>باكج نكهات التلبينة النبوية</t>
        </is>
      </c>
      <c r="DN36" t="inlineStr">
        <is>
          <t>باكج نكهات التلبينة النبوية</t>
        </is>
      </c>
      <c r="DQ36" t="inlineStr">
        <is>
          <t>2000.0</t>
        </is>
      </c>
      <c r="DR36" t="inlineStr">
        <is>
          <t>Allergen-Free</t>
        </is>
      </c>
      <c r="DS36" t="inlineStr">
        <is>
          <t>Allergen-Free</t>
        </is>
      </c>
      <c r="DT36" t="inlineStr">
        <is>
          <t>Allergen-Free</t>
        </is>
      </c>
      <c r="DU36" t="inlineStr">
        <is>
          <t>Allergen-Free</t>
        </is>
      </c>
      <c r="DV36" t="inlineStr">
        <is>
          <t>Allergen-Free</t>
        </is>
      </c>
      <c r="DW36" t="inlineStr">
        <is>
          <t>Yes</t>
        </is>
      </c>
      <c r="DX36" t="inlineStr">
        <is>
          <t>Expiration Date Required</t>
        </is>
      </c>
      <c r="DY36" t="n">
        <v>365</v>
      </c>
      <c r="DZ36" t="inlineStr">
        <is>
          <t>Days</t>
        </is>
      </c>
      <c r="EA36" t="inlineStr">
        <is>
          <t>Powder</t>
        </is>
      </c>
      <c r="EB36" t="n">
        <v>2000</v>
      </c>
      <c r="EC36" t="inlineStr">
        <is>
          <t>gram</t>
        </is>
      </c>
      <c r="ED36" t="inlineStr">
        <is>
          <t>Natural</t>
        </is>
      </c>
      <c r="EE36" t="inlineStr">
        <is>
          <t>Allergen-Free</t>
        </is>
      </c>
      <c r="EF36" t="inlineStr">
        <is>
          <t>Traditional Recipe</t>
        </is>
      </c>
      <c r="EG36" t="inlineStr">
        <is>
          <t>Herbal</t>
        </is>
      </c>
      <c r="EH36" t="inlineStr">
        <is>
          <t>Herbal</t>
        </is>
      </c>
      <c r="ER36" t="inlineStr">
        <is>
          <t>Hot Drink</t>
        </is>
      </c>
      <c r="ES36" t="inlineStr">
        <is>
          <t>Warm Beverage</t>
        </is>
      </c>
      <c r="ET36" t="inlineStr">
        <is>
          <t>Dessert Topping</t>
        </is>
      </c>
      <c r="EU36" t="inlineStr">
        <is>
          <t>Light Meal</t>
        </is>
      </c>
      <c r="EV36" t="inlineStr">
        <is>
          <t>After-Meal Drink</t>
        </is>
      </c>
      <c r="EW36" t="inlineStr">
        <is>
          <t>Box</t>
        </is>
      </c>
      <c r="EX36" t="inlineStr">
        <is>
          <t>2.0 Kg</t>
        </is>
      </c>
      <c r="FJ36" t="inlineStr">
        <is>
          <t>باكجنكهات التلبينة النبوية</t>
        </is>
      </c>
      <c r="FK36" t="inlineStr">
        <is>
          <t>2.0</t>
        </is>
      </c>
      <c r="FL36" t="inlineStr">
        <is>
          <t>Kilograms</t>
        </is>
      </c>
      <c r="GB36" t="inlineStr">
        <is>
          <t>No</t>
        </is>
      </c>
      <c r="GE36" t="inlineStr">
        <is>
          <t>Turkish</t>
        </is>
      </c>
      <c r="GG36" t="inlineStr">
        <is>
          <t>Powder</t>
        </is>
      </c>
      <c r="GH36" t="inlineStr">
        <is>
          <t>Powder</t>
        </is>
      </c>
      <c r="GI36" t="inlineStr">
        <is>
          <t>Powder</t>
        </is>
      </c>
      <c r="GU36" t="inlineStr">
        <is>
          <t>Caffeine Free</t>
        </is>
      </c>
      <c r="LE36" t="inlineStr">
        <is>
          <t>New</t>
        </is>
      </c>
      <c r="LG36" t="inlineStr">
        <is>
          <t>SAR</t>
        </is>
      </c>
      <c r="LH36" t="inlineStr">
        <is>
          <t>86.96</t>
        </is>
      </c>
      <c r="ME36" t="inlineStr">
        <is>
          <t>Fulfilment by Merchant (Default)</t>
        </is>
      </c>
      <c r="MF36" t="n">
        <v>0</v>
      </c>
      <c r="MJ36" t="inlineStr">
        <is>
          <t>86.96</t>
        </is>
      </c>
      <c r="MY36" t="inlineStr">
        <is>
          <t>20.0</t>
        </is>
      </c>
      <c r="MZ36" t="inlineStr">
        <is>
          <t>Centimeters</t>
        </is>
      </c>
      <c r="NA36" t="inlineStr">
        <is>
          <t>20.0</t>
        </is>
      </c>
      <c r="NB36" t="inlineStr">
        <is>
          <t>Centimeters</t>
        </is>
      </c>
      <c r="NC36" t="inlineStr">
        <is>
          <t>10.0</t>
        </is>
      </c>
      <c r="ND36" t="inlineStr">
        <is>
          <t>Centimeters</t>
        </is>
      </c>
      <c r="NE36" t="inlineStr">
        <is>
          <t>2.0</t>
        </is>
      </c>
      <c r="NF36" t="inlineStr">
        <is>
          <t>Kilograms</t>
        </is>
      </c>
      <c r="NN36" t="inlineStr">
        <is>
          <t>Saudi Arabia</t>
        </is>
      </c>
      <c r="NO36" t="inlineStr">
        <is>
          <t>Not Applicable</t>
        </is>
      </c>
      <c r="NP36" t="inlineStr">
        <is>
          <t>Not Applicable</t>
        </is>
      </c>
      <c r="NQ36" t="inlineStr">
        <is>
          <t>Not Applicable</t>
        </is>
      </c>
      <c r="NR36" t="inlineStr">
        <is>
          <t>Not Applicable</t>
        </is>
      </c>
      <c r="NS36" t="inlineStr">
        <is>
          <t>Not Applicable</t>
        </is>
      </c>
      <c r="NY36" t="inlineStr">
        <is>
          <t>No</t>
        </is>
      </c>
      <c r="OH36" t="inlineStr">
        <is>
          <t>No</t>
        </is>
      </c>
      <c r="PO36" t="inlineStr">
        <is>
          <t>Store in a cool and dry place.</t>
        </is>
      </c>
      <c r="PP36" t="inlineStr">
        <is>
          <t>Store in a cool and dry place.</t>
        </is>
      </c>
      <c r="PQ36" t="inlineStr">
        <is>
          <t>Store in a cool and dry place.</t>
        </is>
      </c>
      <c r="PR36" t="inlineStr">
        <is>
          <t>Store in a cool and dry place.</t>
        </is>
      </c>
      <c r="PS36" t="inlineStr">
        <is>
          <t>Store in a cool and dry place.</t>
        </is>
      </c>
    </row>
    <row r="37">
      <c r="A37" t="inlineStr">
        <is>
          <t>996E936008</t>
        </is>
      </c>
      <c r="B37" t="inlineStr">
        <is>
          <t>TEA</t>
        </is>
      </c>
      <c r="C37" t="inlineStr">
        <is>
          <t>Create or Replace (Full Update)</t>
        </is>
      </c>
      <c r="G37" t="inlineStr">
        <is>
          <t>قطاف الطبيعة - باكج المشروبات الصحية العضوية، 270 جرام، شاي الكركديه والنعناع والبابونج والكراوية واليانسون العضوي</t>
        </is>
      </c>
      <c r="H37" t="inlineStr">
        <is>
          <t>Organic Herbal Tea Variety Pack - 5 Types Including Cardamom, Peppermint, Chamomile, Cinnamon &amp; Anise - 270 Grams</t>
        </is>
      </c>
      <c r="I37" t="inlineStr">
        <is>
          <t>قطاف الطبيعة</t>
        </is>
      </c>
      <c r="L37" t="inlineStr">
        <is>
          <t>28068977031</t>
        </is>
      </c>
      <c r="M37" t="inlineStr">
        <is>
          <t>28068977031</t>
        </is>
      </c>
      <c r="N37" t="inlineStr">
        <is>
          <t>28068977031</t>
        </is>
      </c>
      <c r="O37" t="inlineStr">
        <is>
          <t>28068977031</t>
        </is>
      </c>
      <c r="P37" t="inlineStr">
        <is>
          <t>28068977031</t>
        </is>
      </c>
      <c r="T37" t="inlineStr">
        <is>
          <t>قطاف الطبيعة</t>
        </is>
      </c>
      <c r="AC37" t="inlineStr">
        <is>
          <t>https://m.media-amazon.com/images/I/61XF7dngpWL.jpg</t>
        </is>
      </c>
      <c r="AM37" t="inlineStr">
        <is>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is>
      </c>
      <c r="AN37" t="inlineStr">
        <is>
          <t>VARIETY PACK: Contains five types of organic herbal teas, carefully selected for high quality and authentic flavour in every cup.</t>
        </is>
      </c>
      <c r="AO37" t="inlineStr">
        <is>
          <t>ORGANIC INGREDIENTS: Each tea in this pack is made from organically sourced herbal ingredients, free from allergens and artificial additives.</t>
        </is>
      </c>
      <c r="AP37" t="inlineStr">
        <is>
          <t>FIVE TEA SELECTION: Includes Organic Cardamom Tea, Organic Mint Tea, Organic Chamomile Tea, Organic Cinnamon Tea, and Organic Anise Tea.</t>
        </is>
      </c>
      <c r="AQ37" t="inlineStr">
        <is>
          <t>GENEROUS SIZE: Each pack weighs 270 grams, offering a plentiful supply of premium organic herbal teas for daily enjoyment.</t>
        </is>
      </c>
      <c r="AR37" t="inlineStr">
        <is>
          <t>STORAGE: Store in a cool and dry place at ambient temperature to preserve freshness and maintain the best quality and flavour.</t>
        </is>
      </c>
      <c r="AX37" t="n">
        <v>1</v>
      </c>
      <c r="DI37" t="inlineStr">
        <is>
          <t>Cardamom</t>
        </is>
      </c>
      <c r="DJ37" t="inlineStr">
        <is>
          <t>باكج المشروبات الصحية</t>
        </is>
      </c>
      <c r="DK37" t="inlineStr">
        <is>
          <t>باكج المشروبات الصحية</t>
        </is>
      </c>
      <c r="DL37" t="inlineStr">
        <is>
          <t>باكج المشروبات الصحية</t>
        </is>
      </c>
      <c r="DM37" t="inlineStr">
        <is>
          <t>باكج المشروبات الصحية</t>
        </is>
      </c>
      <c r="DN37" t="inlineStr">
        <is>
          <t>باكج المشروبات الصحية</t>
        </is>
      </c>
      <c r="DQ37" t="inlineStr">
        <is>
          <t>270.0</t>
        </is>
      </c>
      <c r="DR37" t="inlineStr">
        <is>
          <t>Allergen-Free</t>
        </is>
      </c>
      <c r="DS37" t="inlineStr">
        <is>
          <t>Allergen-Free</t>
        </is>
      </c>
      <c r="DT37" t="inlineStr">
        <is>
          <t>Allergen-Free</t>
        </is>
      </c>
      <c r="DU37" t="inlineStr">
        <is>
          <t>Allergen-Free</t>
        </is>
      </c>
      <c r="DV37" t="inlineStr">
        <is>
          <t>Allergen-Free</t>
        </is>
      </c>
      <c r="DW37" t="inlineStr">
        <is>
          <t>Yes</t>
        </is>
      </c>
      <c r="DX37" t="inlineStr">
        <is>
          <t>Expiration Date Required</t>
        </is>
      </c>
      <c r="DY37" t="n">
        <v>365</v>
      </c>
      <c r="DZ37" t="inlineStr">
        <is>
          <t>Days</t>
        </is>
      </c>
      <c r="EA37" t="inlineStr">
        <is>
          <t>Loose Leaves</t>
        </is>
      </c>
      <c r="EB37" t="n">
        <v>270</v>
      </c>
      <c r="EC37" t="inlineStr">
        <is>
          <t>gram</t>
        </is>
      </c>
      <c r="ED37" t="inlineStr">
        <is>
          <t>Caffeine Free, Herbal, Artificial Color Free, Artificial Flavor Free, Gmo Free, Alcohol Free</t>
        </is>
      </c>
      <c r="EE37" t="inlineStr">
        <is>
          <t>Caffeine Free, Herbal, Artificial Color Free, Artificial Flavor Free, Gmo Free, Alcohol Free</t>
        </is>
      </c>
      <c r="EF37" t="inlineStr">
        <is>
          <t>Caffeine Free, Herbal, Artificial Color Free, Artificial Flavor Free, Gmo Free, Alcohol Free</t>
        </is>
      </c>
      <c r="EG37" t="inlineStr">
        <is>
          <t>Caffeine Free, Herbal, Artificial Color Free, Artificial Flavor Free, Gmo Free, Alcohol Free</t>
        </is>
      </c>
      <c r="EH37" t="inlineStr">
        <is>
          <t>Caffeine Free, Herbal, Artificial Color Free, Artificial Flavor Free, Gmo Free, Alcohol Free</t>
        </is>
      </c>
      <c r="ER37" t="inlineStr">
        <is>
          <t>Relaxation, Digestion, Immune Support, Anxiety Relief, Detox</t>
        </is>
      </c>
      <c r="ES37" t="inlineStr">
        <is>
          <t>Relaxation, Digestion, Immune Support, Anxiety Relief, Detox</t>
        </is>
      </c>
      <c r="ET37" t="inlineStr">
        <is>
          <t>Relaxation, Digestion, Immune Support, Anxiety Relief, Detox</t>
        </is>
      </c>
      <c r="EU37" t="inlineStr">
        <is>
          <t>Relaxation, Digestion, Immune Support, Anxiety Relief, Detox</t>
        </is>
      </c>
      <c r="EV37" t="inlineStr">
        <is>
          <t>Relaxation, Digestion, Immune Support, Anxiety Relief, Detox</t>
        </is>
      </c>
      <c r="EW37" t="inlineStr">
        <is>
          <t>Box</t>
        </is>
      </c>
      <c r="EX37" t="inlineStr">
        <is>
          <t>270 Gram</t>
        </is>
      </c>
      <c r="FK37" t="inlineStr">
        <is>
          <t>270.0</t>
        </is>
      </c>
      <c r="FL37" t="inlineStr">
        <is>
          <t>Grams</t>
        </is>
      </c>
      <c r="FR37" t="inlineStr">
        <is>
          <t>Promote Relaxation</t>
        </is>
      </c>
      <c r="FS37" t="inlineStr">
        <is>
          <t>Stress Relief</t>
        </is>
      </c>
      <c r="FT37" t="inlineStr">
        <is>
          <t>Support Digestion</t>
        </is>
      </c>
      <c r="FU37" t="inlineStr">
        <is>
          <t>Detox</t>
        </is>
      </c>
      <c r="FV37" t="inlineStr">
        <is>
          <t>Immunity Support</t>
        </is>
      </c>
      <c r="GB37" t="inlineStr">
        <is>
          <t>No</t>
        </is>
      </c>
      <c r="GF37" t="inlineStr">
        <is>
          <t>Store In A Cool And Dry Place.</t>
        </is>
      </c>
      <c r="GG37" t="inlineStr">
        <is>
          <t>Loose Leaves</t>
        </is>
      </c>
      <c r="GH37" t="inlineStr">
        <is>
          <t>Loose Leaves</t>
        </is>
      </c>
      <c r="GI37" t="inlineStr">
        <is>
          <t>Loose Leaves</t>
        </is>
      </c>
      <c r="GJ37" t="inlineStr">
        <is>
          <t>Chamomile</t>
        </is>
      </c>
      <c r="GK37" t="inlineStr">
        <is>
          <t>365.0</t>
        </is>
      </c>
      <c r="GL37" t="inlineStr">
        <is>
          <t>Days</t>
        </is>
      </c>
      <c r="GM37" t="inlineStr">
        <is>
          <t>365.0</t>
        </is>
      </c>
      <c r="GN37" t="inlineStr">
        <is>
          <t>Days</t>
        </is>
      </c>
      <c r="GO37" t="inlineStr">
        <is>
          <t>365.0</t>
        </is>
      </c>
      <c r="GP37" t="inlineStr">
        <is>
          <t>Days</t>
        </is>
      </c>
      <c r="GQ37" t="inlineStr">
        <is>
          <t>365.0</t>
        </is>
      </c>
      <c r="GR37" t="inlineStr">
        <is>
          <t>Days</t>
        </is>
      </c>
      <c r="GS37" t="inlineStr">
        <is>
          <t>365.0</t>
        </is>
      </c>
      <c r="GT37" t="inlineStr">
        <is>
          <t>Days</t>
        </is>
      </c>
      <c r="GU37" t="inlineStr">
        <is>
          <t>Caffeine Free</t>
        </is>
      </c>
      <c r="LE37" t="inlineStr">
        <is>
          <t>New</t>
        </is>
      </c>
      <c r="LG37" t="inlineStr">
        <is>
          <t>SAR</t>
        </is>
      </c>
      <c r="LH37" t="inlineStr">
        <is>
          <t>117.39</t>
        </is>
      </c>
      <c r="ME37" t="inlineStr">
        <is>
          <t>Fulfilment by Merchant (Default)</t>
        </is>
      </c>
      <c r="MF37" t="n">
        <v>0</v>
      </c>
      <c r="MJ37" t="inlineStr">
        <is>
          <t>117.39</t>
        </is>
      </c>
      <c r="NE37" t="inlineStr">
        <is>
          <t>270.0</t>
        </is>
      </c>
      <c r="NF37" t="inlineStr">
        <is>
          <t>Grams</t>
        </is>
      </c>
      <c r="NN37" t="inlineStr">
        <is>
          <t>Saudi Arabia</t>
        </is>
      </c>
      <c r="NO37" t="inlineStr">
        <is>
          <t>Not Applicable</t>
        </is>
      </c>
      <c r="NP37" t="inlineStr">
        <is>
          <t>Not Applicable</t>
        </is>
      </c>
      <c r="NQ37" t="inlineStr">
        <is>
          <t>Not Applicable</t>
        </is>
      </c>
      <c r="NR37" t="inlineStr">
        <is>
          <t>Not Applicable</t>
        </is>
      </c>
      <c r="NS37" t="inlineStr">
        <is>
          <t>Not Applicable</t>
        </is>
      </c>
      <c r="NY37" t="inlineStr">
        <is>
          <t>No</t>
        </is>
      </c>
      <c r="OH37" t="inlineStr">
        <is>
          <t>No</t>
        </is>
      </c>
      <c r="PO37" t="inlineStr">
        <is>
          <t>Store in a cool and dry place.</t>
        </is>
      </c>
      <c r="PP37" t="inlineStr">
        <is>
          <t>Store in a cool and dry place.</t>
        </is>
      </c>
      <c r="PQ37" t="inlineStr">
        <is>
          <t>Store in a cool and dry place.</t>
        </is>
      </c>
      <c r="PR37" t="inlineStr">
        <is>
          <t>Store in a cool and dry place.</t>
        </is>
      </c>
      <c r="PS37" t="inlineStr">
        <is>
          <t>Store in a cool and dry place.</t>
        </is>
      </c>
    </row>
    <row r="38">
      <c r="A38" t="inlineStr">
        <is>
          <t>6288202676634</t>
        </is>
      </c>
      <c r="B38" t="inlineStr">
        <is>
          <t>HERB</t>
        </is>
      </c>
      <c r="C38" t="inlineStr">
        <is>
          <t>Create or Replace (Full Update)</t>
        </is>
      </c>
      <c r="G38" t="inlineStr">
        <is>
          <t>قطاف الطبيعة بربرين مجفف، 100 جرام</t>
        </is>
      </c>
      <c r="H38" t="inlineStr">
        <is>
          <t>Dried Barberries 100g</t>
        </is>
      </c>
      <c r="I38" t="inlineStr">
        <is>
          <t>Generic</t>
        </is>
      </c>
      <c r="L38" t="inlineStr">
        <is>
          <t>16895435031</t>
        </is>
      </c>
      <c r="M38" t="inlineStr">
        <is>
          <t>16895435031</t>
        </is>
      </c>
      <c r="N38" t="inlineStr">
        <is>
          <t>16895435031</t>
        </is>
      </c>
      <c r="O38" t="inlineStr">
        <is>
          <t>16895435031</t>
        </is>
      </c>
      <c r="P38" t="inlineStr">
        <is>
          <t>16895435031</t>
        </is>
      </c>
      <c r="T38" t="inlineStr">
        <is>
          <t>قطاف الطبيعة</t>
        </is>
      </c>
      <c r="AC38" t="inlineStr">
        <is>
          <t>https://m.media-amazon.com/images/I/41F4n5IxK0L.jpg</t>
        </is>
      </c>
      <c r="AM38" t="inlineStr">
        <is>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is>
      </c>
      <c r="AN38" t="inlineStr">
        <is>
          <t>NATURALLY DRIED BARBERRIES: Carefully dried natural barberries that preserve their vibrant colour and authentic flavour.</t>
        </is>
      </c>
      <c r="AO38" t="inlineStr">
        <is>
          <t>MILD TANGY FLAVOUR: Features a light, pleasant tartness that complements a wide variety of recipes and culinary creations.</t>
        </is>
      </c>
      <c r="AP38" t="inlineStr">
        <is>
          <t>VERSATILE INGREDIENT: Ideal for use in rice dishes, salads, herbal blends, and desserts to add a distinctive taste.</t>
        </is>
      </c>
      <c r="AQ38" t="inlineStr">
        <is>
          <t>EASY TO PREPARE: Simple to use and can be easily incorporated into numerous recipes with minimal preparation required.</t>
        </is>
      </c>
      <c r="AR38" t="inlineStr">
        <is>
          <t>STORAGE INSTRUCTIONS: Soak in warm water for a few minutes before use; store in a cool, dry place in an airtight container, away from direct heat and moisture.</t>
        </is>
      </c>
      <c r="AX38" t="n">
        <v>1</v>
      </c>
      <c r="BA38" t="n">
        <v>1</v>
      </c>
      <c r="BF38" t="inlineStr">
        <is>
          <t>Ambient</t>
        </is>
      </c>
      <c r="DJ38" t="inlineStr">
        <is>
          <t>بربرين مجفف 100 جرام</t>
        </is>
      </c>
      <c r="DK38" t="inlineStr">
        <is>
          <t>بربرين مجفف 100 جرام</t>
        </is>
      </c>
      <c r="DL38" t="inlineStr">
        <is>
          <t>بربرين مجفف 100 جرام</t>
        </is>
      </c>
      <c r="DM38" t="inlineStr">
        <is>
          <t>بربرين مجفف 100 جرام</t>
        </is>
      </c>
      <c r="DN38" t="inlineStr">
        <is>
          <t>بربرين مجفف 100 جرام</t>
        </is>
      </c>
      <c r="DQ38" t="inlineStr">
        <is>
          <t>100.0</t>
        </is>
      </c>
      <c r="DR38" t="inlineStr">
        <is>
          <t>Allergen-Free</t>
        </is>
      </c>
      <c r="DS38" t="inlineStr">
        <is>
          <t>Allergen-Free</t>
        </is>
      </c>
      <c r="DT38" t="inlineStr">
        <is>
          <t>Allergen-Free</t>
        </is>
      </c>
      <c r="DU38" t="inlineStr">
        <is>
          <t>Allergen-Free</t>
        </is>
      </c>
      <c r="DV38" t="inlineStr">
        <is>
          <t>Allergen-Free</t>
        </is>
      </c>
      <c r="DW38" t="inlineStr">
        <is>
          <t>Yes</t>
        </is>
      </c>
      <c r="DX38" t="inlineStr">
        <is>
          <t>Expiration Date Required</t>
        </is>
      </c>
      <c r="DY38" t="n">
        <v>365</v>
      </c>
      <c r="DZ38" t="inlineStr">
        <is>
          <t>Days</t>
        </is>
      </c>
      <c r="EA38" t="inlineStr">
        <is>
          <t>Whole</t>
        </is>
      </c>
      <c r="EB38" t="n">
        <v>100</v>
      </c>
      <c r="EC38" t="inlineStr">
        <is>
          <t>gram</t>
        </is>
      </c>
      <c r="ED38" t="inlineStr">
        <is>
          <t>No Preservative, No Artificial Flavors, No Msg, Non-Irradiated, Gmo Free</t>
        </is>
      </c>
      <c r="EE38" t="inlineStr">
        <is>
          <t>No Preservative, No Artificial Flavors, No Msg, Non-Irradiated, Gmo Free</t>
        </is>
      </c>
      <c r="EF38" t="inlineStr">
        <is>
          <t>No Preservative, No Artificial Flavors, No Msg, Non-Irradiated, Gmo Free</t>
        </is>
      </c>
      <c r="EG38" t="inlineStr">
        <is>
          <t>No Preservative, No Artificial Flavors, No Msg, Non-Irradiated, Gmo Free</t>
        </is>
      </c>
      <c r="EH38" t="inlineStr">
        <is>
          <t>No Preservative, No Artificial Flavors, No Msg, Non-Irradiated, Gmo Free</t>
        </is>
      </c>
      <c r="EX38" t="inlineStr">
        <is>
          <t>100 Gram</t>
        </is>
      </c>
      <c r="FK38" t="inlineStr">
        <is>
          <t>100.0</t>
        </is>
      </c>
      <c r="FL38" t="inlineStr">
        <is>
          <t>Grams</t>
        </is>
      </c>
      <c r="GB38" t="inlineStr">
        <is>
          <t>No</t>
        </is>
      </c>
      <c r="GG38" t="inlineStr">
        <is>
          <t>Whole</t>
        </is>
      </c>
      <c r="GH38" t="inlineStr">
        <is>
          <t>Whole</t>
        </is>
      </c>
      <c r="GI38" t="inlineStr">
        <is>
          <t>Whole</t>
        </is>
      </c>
      <c r="GU38" t="inlineStr">
        <is>
          <t>Caffeine Free</t>
        </is>
      </c>
      <c r="JC38" t="inlineStr">
        <is>
          <t>No Chemical Fertilizers</t>
        </is>
      </c>
      <c r="JD38" t="inlineStr">
        <is>
          <t>No Pesticides</t>
        </is>
      </c>
      <c r="JE38" t="inlineStr">
        <is>
          <t>No Pesticides</t>
        </is>
      </c>
      <c r="JF38" t="inlineStr">
        <is>
          <t>No Pesticides</t>
        </is>
      </c>
      <c r="KY38" t="inlineStr">
        <is>
          <t>Basil</t>
        </is>
      </c>
      <c r="KZ38" t="inlineStr">
        <is>
          <t>Pre-packaged</t>
        </is>
      </c>
      <c r="LA38" t="inlineStr">
        <is>
          <t>Whole</t>
        </is>
      </c>
      <c r="LB38" t="inlineStr">
        <is>
          <t>Bay Leaf</t>
        </is>
      </c>
      <c r="LE38" t="inlineStr">
        <is>
          <t>New</t>
        </is>
      </c>
      <c r="LG38" t="inlineStr">
        <is>
          <t>SAR</t>
        </is>
      </c>
      <c r="LH38" t="inlineStr">
        <is>
          <t>17.39</t>
        </is>
      </c>
      <c r="ME38" t="inlineStr">
        <is>
          <t>Fulfilment by Merchant (Default)</t>
        </is>
      </c>
      <c r="MF38" t="n">
        <v>0</v>
      </c>
      <c r="MJ38" t="inlineStr">
        <is>
          <t>17.39</t>
        </is>
      </c>
      <c r="NE38" t="inlineStr">
        <is>
          <t>100.0</t>
        </is>
      </c>
      <c r="NF38" t="inlineStr">
        <is>
          <t>Grams</t>
        </is>
      </c>
      <c r="NK38" t="inlineStr">
        <is>
          <t>0.220462262</t>
        </is>
      </c>
      <c r="NL38" t="inlineStr">
        <is>
          <t>pounds</t>
        </is>
      </c>
      <c r="NN38" t="inlineStr">
        <is>
          <t>Saudi Arabia</t>
        </is>
      </c>
      <c r="NO38" t="inlineStr">
        <is>
          <t>Not Applicable</t>
        </is>
      </c>
      <c r="NP38" t="inlineStr">
        <is>
          <t>Not Applicable</t>
        </is>
      </c>
      <c r="NQ38" t="inlineStr">
        <is>
          <t>Not Applicable</t>
        </is>
      </c>
      <c r="NR38" t="inlineStr">
        <is>
          <t>Not Applicable</t>
        </is>
      </c>
      <c r="NS38" t="inlineStr">
        <is>
          <t>Not Applicable</t>
        </is>
      </c>
      <c r="NY38" t="inlineStr">
        <is>
          <t>No</t>
        </is>
      </c>
      <c r="PO38" t="inlineStr">
        <is>
          <t>Store in a cool and dry place.</t>
        </is>
      </c>
      <c r="PP38" t="inlineStr">
        <is>
          <t>Store in a cool and dry place.</t>
        </is>
      </c>
      <c r="PQ38" t="inlineStr">
        <is>
          <t>Store in a cool and dry place.</t>
        </is>
      </c>
      <c r="PR38" t="inlineStr">
        <is>
          <t>Store in a cool and dry place.</t>
        </is>
      </c>
      <c r="PS38" t="inlineStr">
        <is>
          <t>Store in a cool and dry place.</t>
        </is>
      </c>
    </row>
    <row r="39">
      <c r="A39" t="inlineStr">
        <is>
          <t>BE8FD5DF8C</t>
        </is>
      </c>
      <c r="B39" t="inlineStr">
        <is>
          <t>GROCERY</t>
        </is>
      </c>
      <c r="C39" t="inlineStr">
        <is>
          <t>Create or Replace (Full Update)</t>
        </is>
      </c>
      <c r="G39" t="inlineStr">
        <is>
          <t>قطاف الطبيعة باكجترند 2، طبيعي 100%، مكونات متنوعة، 1.075 كجم</t>
        </is>
      </c>
      <c r="H39" t="inlineStr">
        <is>
          <t>075kg</t>
        </is>
      </c>
      <c r="I39" t="inlineStr">
        <is>
          <t>قطاف الطبيعة</t>
        </is>
      </c>
      <c r="L39" t="inlineStr">
        <is>
          <t>16895585031</t>
        </is>
      </c>
      <c r="M39" t="inlineStr">
        <is>
          <t>16895585031</t>
        </is>
      </c>
      <c r="N39" t="inlineStr">
        <is>
          <t>16895585031</t>
        </is>
      </c>
      <c r="O39" t="inlineStr">
        <is>
          <t>16895585031</t>
        </is>
      </c>
      <c r="P39" t="inlineStr">
        <is>
          <t>16895585031</t>
        </is>
      </c>
      <c r="T39" t="inlineStr">
        <is>
          <t>قطاف الطبيعة</t>
        </is>
      </c>
      <c r="AC39" t="inlineStr">
        <is>
          <t>https://m.media-amazon.com/images/I/51n2kWcsOBL.jpg</t>
        </is>
      </c>
      <c r="AM39" t="inlineStr">
        <is>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is>
      </c>
      <c r="AN39" t="inlineStr">
        <is>
          <t>AUTHENTIC QUALITY: A premium product from the trusted Qtaf Al Tabea brand, crafted to the highest standards.</t>
        </is>
      </c>
      <c r="AO39" t="inlineStr">
        <is>
          <t>STANDARD SPECIFICATIONS: Net weight of 1.075 kg per securely sealed package, preserving freshness and quality throughout.</t>
        </is>
      </c>
      <c r="AP39" t="inlineStr">
        <is>
          <t>100% NATURAL: Made from all-natural ingredients with no artificial additives, ideal for everyday use.</t>
        </is>
      </c>
      <c r="AQ39" t="inlineStr">
        <is>
          <t>PREMIUM PACKAGING: Filled and packaged according to the highest food safety and quality standards to ensure freshness.</t>
        </is>
      </c>
      <c r="AR39" t="inlineStr">
        <is>
          <t>PROPER STORAGE: Keep in a cool, dry place away from direct sunlight to maintain optimal quality and shelf life.</t>
        </is>
      </c>
      <c r="AX39" t="n">
        <v>1</v>
      </c>
      <c r="AY39" t="inlineStr">
        <is>
          <t>Mixed Natural</t>
        </is>
      </c>
      <c r="AZ39" t="inlineStr">
        <is>
          <t>1.075 Kg</t>
        </is>
      </c>
      <c r="BA39" t="n">
        <v>1</v>
      </c>
      <c r="BD39" t="inlineStr">
        <is>
          <t>37.0</t>
        </is>
      </c>
      <c r="BE39" t="inlineStr">
        <is>
          <t>Degrees Celsius</t>
        </is>
      </c>
      <c r="BF39" t="inlineStr">
        <is>
          <t>Ambient</t>
        </is>
      </c>
      <c r="DI39" t="inlineStr">
        <is>
          <t>Natural</t>
        </is>
      </c>
      <c r="DJ39" t="inlineStr">
        <is>
          <t>باكج ترند 2</t>
        </is>
      </c>
      <c r="DK39" t="inlineStr">
        <is>
          <t>باكج ترند 2</t>
        </is>
      </c>
      <c r="DL39" t="inlineStr">
        <is>
          <t>باكج ترند 2</t>
        </is>
      </c>
      <c r="DM39" t="inlineStr">
        <is>
          <t>باكج ترند 2</t>
        </is>
      </c>
      <c r="DN39" t="inlineStr">
        <is>
          <t>باكج ترند 2</t>
        </is>
      </c>
      <c r="DQ39" t="inlineStr">
        <is>
          <t>1075.0</t>
        </is>
      </c>
      <c r="DR39" t="inlineStr">
        <is>
          <t>Allergen-Free</t>
        </is>
      </c>
      <c r="DS39" t="inlineStr">
        <is>
          <t>Allergen-Free</t>
        </is>
      </c>
      <c r="DT39" t="inlineStr">
        <is>
          <t>Allergen-Free</t>
        </is>
      </c>
      <c r="DU39" t="inlineStr">
        <is>
          <t>Allergen-Free</t>
        </is>
      </c>
      <c r="DV39" t="inlineStr">
        <is>
          <t>Allergen-Free</t>
        </is>
      </c>
      <c r="DW39" t="inlineStr">
        <is>
          <t>Yes</t>
        </is>
      </c>
      <c r="DX39" t="inlineStr">
        <is>
          <t>Expiration Date Required</t>
        </is>
      </c>
      <c r="DY39" t="n">
        <v>365</v>
      </c>
      <c r="DZ39" t="inlineStr">
        <is>
          <t>Days</t>
        </is>
      </c>
      <c r="EA39" t="inlineStr">
        <is>
          <t>Whole</t>
        </is>
      </c>
      <c r="EB39" t="n">
        <v>1075</v>
      </c>
      <c r="EC39" t="inlineStr">
        <is>
          <t>gram</t>
        </is>
      </c>
      <c r="ED39" t="inlineStr">
        <is>
          <t>100% Natural</t>
        </is>
      </c>
      <c r="EE39" t="inlineStr">
        <is>
          <t>Allergen-Free</t>
        </is>
      </c>
      <c r="EF39" t="inlineStr">
        <is>
          <t>No Artificial Additives</t>
        </is>
      </c>
      <c r="EG39" t="inlineStr">
        <is>
          <t>Ramadan Special</t>
        </is>
      </c>
      <c r="EH39" t="inlineStr">
        <is>
          <t>Ramadan Special</t>
        </is>
      </c>
      <c r="ER39" t="inlineStr">
        <is>
          <t>Ramadan Suhoor</t>
        </is>
      </c>
      <c r="ES39" t="inlineStr">
        <is>
          <t>Energy Boost</t>
        </is>
      </c>
      <c r="ET39" t="inlineStr">
        <is>
          <t>Daily Nutrition</t>
        </is>
      </c>
      <c r="EU39" t="inlineStr">
        <is>
          <t>Healthy Snacking</t>
        </is>
      </c>
      <c r="EV39" t="inlineStr">
        <is>
          <t>Immunity Support</t>
        </is>
      </c>
      <c r="EW39" t="inlineStr">
        <is>
          <t>Box</t>
        </is>
      </c>
      <c r="EX39" t="inlineStr">
        <is>
          <t>1.075 Kg</t>
        </is>
      </c>
      <c r="FJ39" t="inlineStr">
        <is>
          <t>باكج ترند 2</t>
        </is>
      </c>
      <c r="FK39" t="inlineStr">
        <is>
          <t>1.075</t>
        </is>
      </c>
      <c r="FL39" t="inlineStr">
        <is>
          <t>Kilograms</t>
        </is>
      </c>
      <c r="GB39" t="inlineStr">
        <is>
          <t>No</t>
        </is>
      </c>
      <c r="GE39" t="inlineStr">
        <is>
          <t>Turkish</t>
        </is>
      </c>
      <c r="GG39" t="inlineStr">
        <is>
          <t>Dried</t>
        </is>
      </c>
      <c r="GH39" t="inlineStr">
        <is>
          <t>Powder</t>
        </is>
      </c>
      <c r="GI39" t="inlineStr">
        <is>
          <t>Powder</t>
        </is>
      </c>
      <c r="GU39" t="inlineStr">
        <is>
          <t>Caffeine Free</t>
        </is>
      </c>
      <c r="LE39" t="inlineStr">
        <is>
          <t>New</t>
        </is>
      </c>
      <c r="LG39" t="inlineStr">
        <is>
          <t>SAR</t>
        </is>
      </c>
      <c r="LH39" t="inlineStr">
        <is>
          <t>175.65</t>
        </is>
      </c>
      <c r="ME39" t="inlineStr">
        <is>
          <t>Fulfilment by Merchant (Default)</t>
        </is>
      </c>
      <c r="MF39" t="n">
        <v>0</v>
      </c>
      <c r="MJ39" t="inlineStr">
        <is>
          <t>175.65</t>
        </is>
      </c>
      <c r="MY39" t="inlineStr">
        <is>
          <t>20.0</t>
        </is>
      </c>
      <c r="MZ39" t="inlineStr">
        <is>
          <t>Centimeters</t>
        </is>
      </c>
      <c r="NA39" t="inlineStr">
        <is>
          <t>20.0</t>
        </is>
      </c>
      <c r="NB39" t="inlineStr">
        <is>
          <t>Centimeters</t>
        </is>
      </c>
      <c r="NC39" t="inlineStr">
        <is>
          <t>15.0</t>
        </is>
      </c>
      <c r="ND39" t="inlineStr">
        <is>
          <t>Centimeters</t>
        </is>
      </c>
      <c r="NE39" t="inlineStr">
        <is>
          <t>1.075</t>
        </is>
      </c>
      <c r="NF39" t="inlineStr">
        <is>
          <t>Kilograms</t>
        </is>
      </c>
      <c r="NN39" t="inlineStr">
        <is>
          <t>Saudi Arabia</t>
        </is>
      </c>
      <c r="NO39" t="inlineStr">
        <is>
          <t>Not Applicable</t>
        </is>
      </c>
      <c r="NP39" t="inlineStr">
        <is>
          <t>Not Applicable</t>
        </is>
      </c>
      <c r="NQ39" t="inlineStr">
        <is>
          <t>Not Applicable</t>
        </is>
      </c>
      <c r="NR39" t="inlineStr">
        <is>
          <t>Not Applicable</t>
        </is>
      </c>
      <c r="NS39" t="inlineStr">
        <is>
          <t>Not Applicable</t>
        </is>
      </c>
      <c r="NY39" t="inlineStr">
        <is>
          <t>No</t>
        </is>
      </c>
      <c r="OH39" t="inlineStr">
        <is>
          <t>No</t>
        </is>
      </c>
      <c r="PO39" t="inlineStr">
        <is>
          <t>Store in a cool and dry place.</t>
        </is>
      </c>
      <c r="PP39" t="inlineStr">
        <is>
          <t>Store in a cool and dry place.</t>
        </is>
      </c>
      <c r="PQ39" t="inlineStr">
        <is>
          <t>Store in a cool and dry place.</t>
        </is>
      </c>
      <c r="PR39" t="inlineStr">
        <is>
          <t>Store in a cool and dry place.</t>
        </is>
      </c>
      <c r="PS39" t="inlineStr">
        <is>
          <t>Store in a cool and dry place.</t>
        </is>
      </c>
    </row>
    <row r="40">
      <c r="A40" t="inlineStr">
        <is>
          <t>9C61457742</t>
        </is>
      </c>
      <c r="B40" t="inlineStr">
        <is>
          <t>GROCERY</t>
        </is>
      </c>
      <c r="C40" t="inlineStr">
        <is>
          <t>Create or Replace (Full Update)</t>
        </is>
      </c>
      <c r="G40" t="inlineStr">
        <is>
          <t>قطاف الطبيعة - باكج الراحة الهضمية، مزيج أعشاب الراحة وبربرين مجفف وخلال تفاح عضوي، 1.25 كجم</t>
        </is>
      </c>
      <c r="H40" t="inlineStr">
        <is>
          <t>25kg</t>
        </is>
      </c>
      <c r="I40" t="inlineStr">
        <is>
          <t>قطاف الطبيعة</t>
        </is>
      </c>
      <c r="L40" t="inlineStr">
        <is>
          <t>16895585031</t>
        </is>
      </c>
      <c r="M40" t="inlineStr">
        <is>
          <t>16895585031</t>
        </is>
      </c>
      <c r="N40" t="inlineStr">
        <is>
          <t>16895585031</t>
        </is>
      </c>
      <c r="O40" t="inlineStr">
        <is>
          <t>16895585031</t>
        </is>
      </c>
      <c r="P40" t="inlineStr">
        <is>
          <t>16895585031</t>
        </is>
      </c>
      <c r="T40" t="inlineStr">
        <is>
          <t>قطاف الطبيعة</t>
        </is>
      </c>
      <c r="V40" t="inlineStr">
        <is>
          <t>9c61457742</t>
        </is>
      </c>
      <c r="AB40" t="inlineStr">
        <is>
          <t>باكج الراحة الهضمية</t>
        </is>
      </c>
      <c r="AC40" t="inlineStr">
        <is>
          <t>https://m.media-amazon.com/images/I/51+z1gQy4+L.jpg</t>
        </is>
      </c>
      <c r="AM40" t="inlineStr">
        <is>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is>
      </c>
      <c r="AN40" t="inlineStr">
        <is>
          <t>AUTHENTIC QUALITY: A genuine, high-quality product from the trusted Qtaf Al Tabea brand.</t>
        </is>
      </c>
      <c r="AO40" t="inlineStr">
        <is>
          <t>STANDARD SPECIFICATIONS: Net weight of 1.25 kg in a secure, sealed container that preserves freshness and quality.</t>
        </is>
      </c>
      <c r="AP40" t="inlineStr">
        <is>
          <t>100% NATURAL: Completely natural and ideal for daily use, ensuring a wholesome and pure experience.</t>
        </is>
      </c>
      <c r="AQ40" t="inlineStr">
        <is>
          <t>PREMIUM PACKAGING: Filled and packaged to the highest food safety and quality standards to guarantee freshness.</t>
        </is>
      </c>
      <c r="AR40" t="inlineStr">
        <is>
          <t>PROPER STORAGE: Store in a cool, dry place away from direct sunlight to maintain optimal quality and longevity.</t>
        </is>
      </c>
      <c r="AX40" t="n">
        <v>1</v>
      </c>
      <c r="BB40" t="inlineStr">
        <is>
          <t>9c61457742</t>
        </is>
      </c>
      <c r="DJ40" t="inlineStr">
        <is>
          <t>باكج الراحة الهضمية</t>
        </is>
      </c>
      <c r="DK40" t="inlineStr">
        <is>
          <t>باكج الراحة الهضمية</t>
        </is>
      </c>
      <c r="DL40" t="inlineStr">
        <is>
          <t>باكج الراحة الهضمية</t>
        </is>
      </c>
      <c r="DM40" t="inlineStr">
        <is>
          <t>باكج الراحة الهضمية</t>
        </is>
      </c>
      <c r="DN40" t="inlineStr">
        <is>
          <t>باكج الراحة الهضمية</t>
        </is>
      </c>
      <c r="DW40" t="inlineStr">
        <is>
          <t>No</t>
        </is>
      </c>
      <c r="EA40" t="inlineStr">
        <is>
          <t>Powder</t>
        </is>
      </c>
      <c r="EB40" t="n">
        <v>1250</v>
      </c>
      <c r="EC40" t="inlineStr">
        <is>
          <t>gram</t>
        </is>
      </c>
      <c r="GG40" t="inlineStr">
        <is>
          <t>Powder</t>
        </is>
      </c>
      <c r="GH40" t="inlineStr">
        <is>
          <t>Powder</t>
        </is>
      </c>
      <c r="GI40" t="inlineStr">
        <is>
          <t>Powder</t>
        </is>
      </c>
      <c r="GU40" t="inlineStr">
        <is>
          <t>Caffeine Free</t>
        </is>
      </c>
      <c r="LE40" t="inlineStr">
        <is>
          <t>New</t>
        </is>
      </c>
      <c r="LG40" t="inlineStr">
        <is>
          <t>SAR</t>
        </is>
      </c>
      <c r="LH40" t="inlineStr">
        <is>
          <t>95.65</t>
        </is>
      </c>
      <c r="ME40" t="inlineStr">
        <is>
          <t>Fulfilment by Merchant (Default)</t>
        </is>
      </c>
      <c r="MF40" t="n">
        <v>0</v>
      </c>
      <c r="MJ40" t="inlineStr">
        <is>
          <t>95.65</t>
        </is>
      </c>
      <c r="MY40" t="inlineStr">
        <is>
          <t>20.0</t>
        </is>
      </c>
      <c r="MZ40" t="inlineStr">
        <is>
          <t>Centimeters</t>
        </is>
      </c>
      <c r="NA40" t="inlineStr">
        <is>
          <t>15.0</t>
        </is>
      </c>
      <c r="NB40" t="inlineStr">
        <is>
          <t>Centimeters</t>
        </is>
      </c>
      <c r="NC40" t="inlineStr">
        <is>
          <t>10.0</t>
        </is>
      </c>
      <c r="ND40" t="inlineStr">
        <is>
          <t>Centimeters</t>
        </is>
      </c>
      <c r="NE40" t="inlineStr">
        <is>
          <t>1.25</t>
        </is>
      </c>
      <c r="NF40" t="inlineStr">
        <is>
          <t>Kilograms</t>
        </is>
      </c>
      <c r="NN40" t="inlineStr">
        <is>
          <t>Saudi Arabia</t>
        </is>
      </c>
      <c r="NO40" t="inlineStr">
        <is>
          <t>Not Applicable</t>
        </is>
      </c>
      <c r="NP40" t="inlineStr">
        <is>
          <t>Not Applicable</t>
        </is>
      </c>
      <c r="NQ40" t="inlineStr">
        <is>
          <t>Not Applicable</t>
        </is>
      </c>
      <c r="NR40" t="inlineStr">
        <is>
          <t>Not Applicable</t>
        </is>
      </c>
      <c r="NS40" t="inlineStr">
        <is>
          <t>Not Applicable</t>
        </is>
      </c>
      <c r="NY40" t="inlineStr">
        <is>
          <t>No</t>
        </is>
      </c>
      <c r="PO40" t="inlineStr">
        <is>
          <t>Store in a cool and dry place.</t>
        </is>
      </c>
      <c r="PP40" t="inlineStr">
        <is>
          <t>Store in a cool and dry place.</t>
        </is>
      </c>
      <c r="PQ40" t="inlineStr">
        <is>
          <t>Store in a cool and dry place.</t>
        </is>
      </c>
      <c r="PR40" t="inlineStr">
        <is>
          <t>Store in a cool and dry place.</t>
        </is>
      </c>
      <c r="PS40" t="inlineStr">
        <is>
          <t>Store in a cool and dry place.</t>
        </is>
      </c>
      <c r="QL40" t="inlineStr">
        <is>
          <t>No</t>
        </is>
      </c>
      <c r="QM40" t="inlineStr">
        <is>
          <t>No</t>
        </is>
      </c>
    </row>
    <row r="41">
      <c r="A41" t="inlineStr">
        <is>
          <t>D742C683BE</t>
        </is>
      </c>
      <c r="B41" t="inlineStr">
        <is>
          <t>HERBAL_SUPPLEMENT</t>
        </is>
      </c>
      <c r="C41" t="inlineStr">
        <is>
          <t>Create or Replace (Full Update)</t>
        </is>
      </c>
      <c r="G41" t="inlineStr">
        <is>
          <t>قطاف الطبيعة - مجموعة كبسولات الأعشاب - كبسولات القسط الهندي وكبسولات المورينجا وكبسولات حلبة الخيل - 3 عبوات في عرض واحد - 300 جرام</t>
        </is>
      </c>
      <c r="H41" t="inlineStr">
        <is>
          <t>300g</t>
        </is>
      </c>
      <c r="I41" t="inlineStr">
        <is>
          <t>Generic</t>
        </is>
      </c>
      <c r="L41" t="inlineStr">
        <is>
          <t>85449298031</t>
        </is>
      </c>
      <c r="M41" t="inlineStr">
        <is>
          <t>85449298031</t>
        </is>
      </c>
      <c r="N41" t="inlineStr">
        <is>
          <t>85449298031</t>
        </is>
      </c>
      <c r="O41" t="inlineStr">
        <is>
          <t>85449298031</t>
        </is>
      </c>
      <c r="P41" t="inlineStr">
        <is>
          <t>85449298031</t>
        </is>
      </c>
      <c r="T41" t="inlineStr">
        <is>
          <t>قطاف الطبيعة</t>
        </is>
      </c>
      <c r="U41" t="inlineStr">
        <is>
          <t>Herbal</t>
        </is>
      </c>
      <c r="AC41" t="inlineStr">
        <is>
          <t>https://m.media-amazon.com/images/I/51PqQmaB3aL.jpg</t>
        </is>
      </c>
      <c r="AM41" t="inlineStr">
        <is>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is>
      </c>
      <c r="AN41" t="inlineStr">
        <is>
          <t>INDIAN COSTUS CAPSULES: Includes a bottle of Indian Costus herbal capsules, a well-known traditional herb.</t>
        </is>
      </c>
      <c r="AO41" t="inlineStr">
        <is>
          <t>MORINGA CAPSULES: Contains a bottle of Moringa capsules, packed with natural plant-based nutrients.</t>
        </is>
      </c>
      <c r="AP41" t="inlineStr">
        <is>
          <t>HORSE MILK CAPSULES: Features a bottle of Horse Milk capsules, a unique and valued herbal supplement.</t>
        </is>
      </c>
      <c r="AQ41" t="inlineStr">
        <is>
          <t>COMPLETE HERBAL SET: A bundle of 3 bottles in one offer, totalling 300 grams of premium herbal capsules.</t>
        </is>
      </c>
      <c r="AR41" t="inlineStr">
        <is>
          <t>EASY TO USE: Practical capsule form makes incorporating these herbal supplements into your daily routine simple and convenient.</t>
        </is>
      </c>
      <c r="AX41" t="n">
        <v>1</v>
      </c>
      <c r="DJ41" t="inlineStr">
        <is>
          <t>مجموعة كبسولات الاعشاب</t>
        </is>
      </c>
      <c r="DK41" t="inlineStr">
        <is>
          <t>مجموعة كبسولات الاعشاب</t>
        </is>
      </c>
      <c r="DL41" t="inlineStr">
        <is>
          <t>مجموعة كبسولات الاعشاب</t>
        </is>
      </c>
      <c r="DM41" t="inlineStr">
        <is>
          <t>مجموعة كبسولات الاعشاب</t>
        </is>
      </c>
      <c r="DN41" t="inlineStr">
        <is>
          <t>مجموعة كبسولات الاعشاب</t>
        </is>
      </c>
      <c r="DR41" t="inlineStr">
        <is>
          <t>Allergen-Free</t>
        </is>
      </c>
      <c r="DS41" t="inlineStr">
        <is>
          <t>Allergen-Free</t>
        </is>
      </c>
      <c r="DT41" t="inlineStr">
        <is>
          <t>Allergen-Free</t>
        </is>
      </c>
      <c r="DU41" t="inlineStr">
        <is>
          <t>Allergen-Free</t>
        </is>
      </c>
      <c r="DV41" t="inlineStr">
        <is>
          <t>Allergen-Free</t>
        </is>
      </c>
      <c r="DW41" t="inlineStr">
        <is>
          <t>Yes</t>
        </is>
      </c>
      <c r="DX41" t="inlineStr">
        <is>
          <t>Expiration Date Required</t>
        </is>
      </c>
      <c r="DY41" t="n">
        <v>365</v>
      </c>
      <c r="DZ41" t="inlineStr">
        <is>
          <t>Days</t>
        </is>
      </c>
      <c r="EA41" t="inlineStr">
        <is>
          <t>Capsule</t>
        </is>
      </c>
      <c r="EB41" t="n">
        <v>180</v>
      </c>
      <c r="EC41" t="inlineStr">
        <is>
          <t>gram</t>
        </is>
      </c>
      <c r="ER41" t="inlineStr">
        <is>
          <t>Digestive Health</t>
        </is>
      </c>
      <c r="ES41" t="inlineStr">
        <is>
          <t>Antioxidant Support</t>
        </is>
      </c>
      <c r="ET41" t="inlineStr">
        <is>
          <t>Anti-Inflammatory</t>
        </is>
      </c>
      <c r="EU41" t="inlineStr">
        <is>
          <t>Boost Energy</t>
        </is>
      </c>
      <c r="EV41" t="inlineStr">
        <is>
          <t>Boost Stamina</t>
        </is>
      </c>
      <c r="EW41" t="inlineStr">
        <is>
          <t>Box</t>
        </is>
      </c>
      <c r="EX41" t="inlineStr">
        <is>
          <t>300 Grams</t>
        </is>
      </c>
      <c r="FK41" t="inlineStr">
        <is>
          <t>300.0</t>
        </is>
      </c>
      <c r="FL41" t="inlineStr">
        <is>
          <t>Grams</t>
        </is>
      </c>
      <c r="GB41" t="inlineStr">
        <is>
          <t>No</t>
        </is>
      </c>
      <c r="GG41" t="inlineStr">
        <is>
          <t>Capsule</t>
        </is>
      </c>
      <c r="GH41" t="inlineStr">
        <is>
          <t>Capsule</t>
        </is>
      </c>
      <c r="GI41" t="inlineStr">
        <is>
          <t>Capsule</t>
        </is>
      </c>
      <c r="GU41" t="inlineStr">
        <is>
          <t>Caffeine Free</t>
        </is>
      </c>
      <c r="GV41" t="inlineStr">
        <is>
          <t>Adult</t>
        </is>
      </c>
      <c r="GW41" t="n">
        <v>3</v>
      </c>
      <c r="GX41" t="inlineStr">
        <is>
          <t>Natural</t>
        </is>
      </c>
      <c r="GY41" t="inlineStr">
        <is>
          <t>Additive Free</t>
        </is>
      </c>
      <c r="GZ41" t="inlineStr">
        <is>
          <t>Preservative Free</t>
        </is>
      </c>
      <c r="HA41" t="inlineStr">
        <is>
          <t>Preservative Free</t>
        </is>
      </c>
      <c r="HB41" t="inlineStr">
        <is>
          <t>Preservative Free</t>
        </is>
      </c>
      <c r="HC41" t="inlineStr">
        <is>
          <t>Allergen Free</t>
        </is>
      </c>
      <c r="HD41" t="inlineStr">
        <is>
          <t>Alcohol Free</t>
        </is>
      </c>
      <c r="HE41" t="inlineStr">
        <is>
          <t>Gluten Free</t>
        </is>
      </c>
      <c r="HF41" t="inlineStr">
        <is>
          <t>No Artificial Colors</t>
        </is>
      </c>
      <c r="HG41" t="inlineStr">
        <is>
          <t>No Artificial Flavors</t>
        </is>
      </c>
      <c r="HJ41" t="inlineStr">
        <is>
          <t>Capsule</t>
        </is>
      </c>
      <c r="HK41" t="inlineStr">
        <is>
          <t>Indian Costus Capsules</t>
        </is>
      </c>
      <c r="HL41" t="inlineStr">
        <is>
          <t>Moringa Capsules</t>
        </is>
      </c>
      <c r="HM41" t="inlineStr">
        <is>
          <t>Fenugreek Capsules</t>
        </is>
      </c>
      <c r="HN41" t="inlineStr">
        <is>
          <t>Fenugreek Capsules</t>
        </is>
      </c>
      <c r="HO41" t="inlineStr">
        <is>
          <t>Fenugreek Capsules</t>
        </is>
      </c>
      <c r="IY41" t="inlineStr">
        <is>
          <t>3.0</t>
        </is>
      </c>
      <c r="IZ41" t="inlineStr">
        <is>
          <t>Multi-Supplement</t>
        </is>
      </c>
      <c r="JA41" t="inlineStr">
        <is>
          <t>Gelatin</t>
        </is>
      </c>
      <c r="JB41" t="inlineStr">
        <is>
          <t>Immediate Release</t>
        </is>
      </c>
      <c r="JJ41" t="inlineStr">
        <is>
          <t>Costus Root</t>
        </is>
      </c>
      <c r="JK41" t="inlineStr">
        <is>
          <t>Costus Root</t>
        </is>
      </c>
      <c r="JL41" t="inlineStr">
        <is>
          <t>Costus Root</t>
        </is>
      </c>
      <c r="LE41" t="inlineStr">
        <is>
          <t>New</t>
        </is>
      </c>
      <c r="LG41" t="inlineStr">
        <is>
          <t>SAR</t>
        </is>
      </c>
      <c r="LH41" t="inlineStr">
        <is>
          <t>160.87</t>
        </is>
      </c>
      <c r="ME41" t="inlineStr">
        <is>
          <t>Fulfilment by Merchant (Default)</t>
        </is>
      </c>
      <c r="MF41" t="n">
        <v>0</v>
      </c>
      <c r="MJ41" t="inlineStr">
        <is>
          <t>160.87</t>
        </is>
      </c>
      <c r="NE41" t="inlineStr">
        <is>
          <t>300.0</t>
        </is>
      </c>
      <c r="NF41" t="inlineStr">
        <is>
          <t>Grams</t>
        </is>
      </c>
      <c r="NN41" t="inlineStr">
        <is>
          <t>Saudi Arabia</t>
        </is>
      </c>
      <c r="NO41" t="inlineStr">
        <is>
          <t>Not Applicable</t>
        </is>
      </c>
      <c r="NP41" t="inlineStr">
        <is>
          <t>Not Applicable</t>
        </is>
      </c>
      <c r="NQ41" t="inlineStr">
        <is>
          <t>Not Applicable</t>
        </is>
      </c>
      <c r="NR41" t="inlineStr">
        <is>
          <t>Not Applicable</t>
        </is>
      </c>
      <c r="NS41" t="inlineStr">
        <is>
          <t>Not Applicable</t>
        </is>
      </c>
      <c r="NY41" t="inlineStr">
        <is>
          <t>No</t>
        </is>
      </c>
      <c r="OH41" t="inlineStr">
        <is>
          <t>No</t>
        </is>
      </c>
      <c r="PO41" t="inlineStr">
        <is>
          <t>Store in a cool and dry place.</t>
        </is>
      </c>
      <c r="PP41" t="inlineStr">
        <is>
          <t>Store in a cool and dry place.</t>
        </is>
      </c>
      <c r="PQ41" t="inlineStr">
        <is>
          <t>Store in a cool and dry place.</t>
        </is>
      </c>
      <c r="PR41" t="inlineStr">
        <is>
          <t>Store in a cool and dry place.</t>
        </is>
      </c>
      <c r="PS41" t="inlineStr">
        <is>
          <t>Store in a cool and dry place.</t>
        </is>
      </c>
      <c r="PY41" t="inlineStr">
        <is>
          <t>Herbal Supplement For Daily Wellness</t>
        </is>
      </c>
      <c r="PZ41" t="inlineStr">
        <is>
          <t>Natural Herb Capsules For Daily Routine</t>
        </is>
      </c>
      <c r="QA41" t="inlineStr">
        <is>
          <t>Indian Costus Capsules</t>
        </is>
      </c>
      <c r="QB41" t="inlineStr">
        <is>
          <t>Moringa Capsules</t>
        </is>
      </c>
      <c r="QC41" t="inlineStr">
        <is>
          <t>Fenugreek Capsules</t>
        </is>
      </c>
    </row>
    <row r="42">
      <c r="A42" t="inlineStr">
        <is>
          <t>0A27C94F15</t>
        </is>
      </c>
      <c r="B42" t="inlineStr">
        <is>
          <t>HONEY</t>
        </is>
      </c>
      <c r="C42" t="inlineStr">
        <is>
          <t>Create or Replace (Full Update)</t>
        </is>
      </c>
      <c r="G42" t="inlineStr">
        <is>
          <t>قطاف الطبيعة - باكج عسل السدر والسمر - 1.25 كجم</t>
        </is>
      </c>
      <c r="H42" t="inlineStr">
        <is>
          <t>25kg</t>
        </is>
      </c>
      <c r="I42" t="inlineStr">
        <is>
          <t>قطاف الطبيعة</t>
        </is>
      </c>
      <c r="L42" t="inlineStr">
        <is>
          <t>16895576031</t>
        </is>
      </c>
      <c r="M42" t="inlineStr">
        <is>
          <t>16895576031</t>
        </is>
      </c>
      <c r="N42" t="inlineStr">
        <is>
          <t>16895576031</t>
        </is>
      </c>
      <c r="O42" t="inlineStr">
        <is>
          <t>16895576031</t>
        </is>
      </c>
      <c r="P42" t="inlineStr">
        <is>
          <t>16895576031</t>
        </is>
      </c>
      <c r="T42" t="inlineStr">
        <is>
          <t>قطاف الطبيعة</t>
        </is>
      </c>
      <c r="AC42" t="inlineStr">
        <is>
          <t>https://m.media-amazon.com/images/I/51hxrFekr5L.jpg</t>
        </is>
      </c>
      <c r="AM42" t="inlineStr">
        <is>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is>
      </c>
      <c r="AN42" t="inlineStr">
        <is>
          <t>PREMIUM QUALITY: An authentic, high-quality product from the trusted Qataf Al Tabee'a brand.</t>
        </is>
      </c>
      <c r="AO42" t="inlineStr">
        <is>
          <t>NATURAL INGREDIENTS: Made with 100% natural Sidr honey and Samr honey, free from artificial additives.</t>
        </is>
      </c>
      <c r="AP42" t="inlineStr">
        <is>
          <t>GENEROUS NET WEIGHT: Each securely sealed jar contains a net weight of 1.25 kg, preserving freshness and quality.</t>
        </is>
      </c>
      <c r="AQ42" t="inlineStr">
        <is>
          <t>PREMIUM PACKAGING: Filled and packaged to the highest food safety and quality standards to ensure freshness.</t>
        </is>
      </c>
      <c r="AR42" t="inlineStr">
        <is>
          <t>PROPER STORAGE: Store in a cool, dry place away from direct sunlight to maintain optimal quality and longevity.</t>
        </is>
      </c>
      <c r="AX42" t="n">
        <v>1</v>
      </c>
      <c r="BA42" t="n">
        <v>1</v>
      </c>
      <c r="BF42" t="inlineStr">
        <is>
          <t>Ambient</t>
        </is>
      </c>
      <c r="DI42" t="inlineStr">
        <is>
          <t>Honey</t>
        </is>
      </c>
      <c r="DJ42" t="inlineStr">
        <is>
          <t>باكج عسل السدر والسمر</t>
        </is>
      </c>
      <c r="DK42" t="inlineStr">
        <is>
          <t>باكج عسل السدر والسمر</t>
        </is>
      </c>
      <c r="DL42" t="inlineStr">
        <is>
          <t>باكج عسل السدر والسمر</t>
        </is>
      </c>
      <c r="DM42" t="inlineStr">
        <is>
          <t>باكج عسل السدر والسمر</t>
        </is>
      </c>
      <c r="DN42" t="inlineStr">
        <is>
          <t>باكج عسل السدر والسمر</t>
        </is>
      </c>
      <c r="DQ42" t="inlineStr">
        <is>
          <t>1250.0</t>
        </is>
      </c>
      <c r="DR42" t="inlineStr">
        <is>
          <t>Allergen-Free</t>
        </is>
      </c>
      <c r="DS42" t="inlineStr">
        <is>
          <t>Allergen-Free</t>
        </is>
      </c>
      <c r="DT42" t="inlineStr">
        <is>
          <t>Allergen-Free</t>
        </is>
      </c>
      <c r="DU42" t="inlineStr">
        <is>
          <t>Allergen-Free</t>
        </is>
      </c>
      <c r="DV42" t="inlineStr">
        <is>
          <t>Allergen-Free</t>
        </is>
      </c>
      <c r="DW42" t="inlineStr">
        <is>
          <t>Yes</t>
        </is>
      </c>
      <c r="DX42" t="inlineStr">
        <is>
          <t>Expiration Date Required</t>
        </is>
      </c>
      <c r="DY42" t="n">
        <v>365</v>
      </c>
      <c r="DZ42" t="inlineStr">
        <is>
          <t>Days</t>
        </is>
      </c>
      <c r="EA42" t="inlineStr">
        <is>
          <t>Syrup</t>
        </is>
      </c>
      <c r="EB42" t="n">
        <v>1250</v>
      </c>
      <c r="EC42" t="inlineStr">
        <is>
          <t>gram</t>
        </is>
      </c>
      <c r="ED42" t="inlineStr">
        <is>
          <t>Allergen Free</t>
        </is>
      </c>
      <c r="EE42" t="inlineStr">
        <is>
          <t>Additive Free</t>
        </is>
      </c>
      <c r="EF42" t="inlineStr">
        <is>
          <t>Preservative Free</t>
        </is>
      </c>
      <c r="EG42" t="inlineStr">
        <is>
          <t>No Added Sugar</t>
        </is>
      </c>
      <c r="EH42" t="inlineStr">
        <is>
          <t>No Added Sugar</t>
        </is>
      </c>
      <c r="EJ42" t="inlineStr">
        <is>
          <t>Jar</t>
        </is>
      </c>
      <c r="ER42" t="inlineStr">
        <is>
          <t>Cooking</t>
        </is>
      </c>
      <c r="ES42" t="inlineStr">
        <is>
          <t>Drinking</t>
        </is>
      </c>
      <c r="ET42" t="inlineStr">
        <is>
          <t>Spread</t>
        </is>
      </c>
      <c r="EU42" t="inlineStr">
        <is>
          <t>Sweetener</t>
        </is>
      </c>
      <c r="EV42" t="inlineStr">
        <is>
          <t>Topping</t>
        </is>
      </c>
      <c r="EW42" t="inlineStr">
        <is>
          <t>Jar</t>
        </is>
      </c>
      <c r="FH42" t="inlineStr">
        <is>
          <t>Wildflower</t>
        </is>
      </c>
      <c r="FK42" t="inlineStr">
        <is>
          <t>1.25</t>
        </is>
      </c>
      <c r="FL42" t="inlineStr">
        <is>
          <t>Kilograms</t>
        </is>
      </c>
      <c r="GG42" t="inlineStr">
        <is>
          <t>Syrup</t>
        </is>
      </c>
      <c r="GH42" t="inlineStr">
        <is>
          <t>Syrup</t>
        </is>
      </c>
      <c r="GI42" t="inlineStr">
        <is>
          <t>Syrup</t>
        </is>
      </c>
      <c r="GU42" t="inlineStr">
        <is>
          <t>Caffeine Free</t>
        </is>
      </c>
      <c r="LE42" t="inlineStr">
        <is>
          <t>New</t>
        </is>
      </c>
      <c r="LG42" t="inlineStr">
        <is>
          <t>SAR</t>
        </is>
      </c>
      <c r="LH42" t="inlineStr">
        <is>
          <t>304.35</t>
        </is>
      </c>
      <c r="ME42" t="inlineStr">
        <is>
          <t>Fulfilment by Merchant (Default)</t>
        </is>
      </c>
      <c r="MF42" t="n">
        <v>0</v>
      </c>
      <c r="MJ42" t="inlineStr">
        <is>
          <t>304.35</t>
        </is>
      </c>
      <c r="MS42" t="inlineStr">
        <is>
          <t>10.0</t>
        </is>
      </c>
      <c r="MT42" t="inlineStr">
        <is>
          <t>Centimeters</t>
        </is>
      </c>
      <c r="MU42" t="inlineStr">
        <is>
          <t>10.0</t>
        </is>
      </c>
      <c r="MV42" t="inlineStr">
        <is>
          <t>Centimeters</t>
        </is>
      </c>
      <c r="MW42" t="inlineStr">
        <is>
          <t>15.0</t>
        </is>
      </c>
      <c r="MX42" t="inlineStr">
        <is>
          <t>Centimeters</t>
        </is>
      </c>
      <c r="NE42" t="inlineStr">
        <is>
          <t>1.25</t>
        </is>
      </c>
      <c r="NF42" t="inlineStr">
        <is>
          <t>Kilograms</t>
        </is>
      </c>
      <c r="NN42" t="inlineStr">
        <is>
          <t>Saudi Arabia</t>
        </is>
      </c>
      <c r="NO42" t="inlineStr">
        <is>
          <t>Not Applicable</t>
        </is>
      </c>
      <c r="NP42" t="inlineStr">
        <is>
          <t>Not Applicable</t>
        </is>
      </c>
      <c r="NQ42" t="inlineStr">
        <is>
          <t>Not Applicable</t>
        </is>
      </c>
      <c r="NR42" t="inlineStr">
        <is>
          <t>Not Applicable</t>
        </is>
      </c>
      <c r="NS42" t="inlineStr">
        <is>
          <t>Not Applicable</t>
        </is>
      </c>
      <c r="NY42" t="inlineStr">
        <is>
          <t>No</t>
        </is>
      </c>
      <c r="NZ42" t="inlineStr">
        <is>
          <t>1250.0</t>
        </is>
      </c>
      <c r="OA42" t="inlineStr">
        <is>
          <t>Milliliters</t>
        </is>
      </c>
      <c r="OD42" t="inlineStr">
        <is>
          <t>Honey</t>
        </is>
      </c>
      <c r="OG42" t="inlineStr">
        <is>
          <t>Glass</t>
        </is>
      </c>
      <c r="OH42" t="inlineStr">
        <is>
          <t>Yes</t>
        </is>
      </c>
      <c r="PO42" t="inlineStr">
        <is>
          <t>Store in a cool and dry place.</t>
        </is>
      </c>
      <c r="PP42" t="inlineStr">
        <is>
          <t>Store in a cool and dry place.</t>
        </is>
      </c>
      <c r="PQ42" t="inlineStr">
        <is>
          <t>Store in a cool and dry place.</t>
        </is>
      </c>
      <c r="PR42" t="inlineStr">
        <is>
          <t>Store in a cool and dry place.</t>
        </is>
      </c>
      <c r="PS42" t="inlineStr">
        <is>
          <t>Store in a cool and dry place.</t>
        </is>
      </c>
    </row>
    <row r="43">
      <c r="A43" t="inlineStr">
        <is>
          <t>6288202680662</t>
        </is>
      </c>
      <c r="B43" t="inlineStr">
        <is>
          <t>HERB</t>
        </is>
      </c>
      <c r="C43" t="inlineStr">
        <is>
          <t>Create or Replace (Full Update)</t>
        </is>
      </c>
      <c r="G43" t="inlineStr">
        <is>
          <t>قطاف الطبيعة - بصل مطحون 100 جرام، خالٍ من مسببات الحساسية، عبوة محكمة</t>
        </is>
      </c>
      <c r="H43" t="inlineStr">
        <is>
          <t>100 Grams</t>
        </is>
      </c>
      <c r="I43" t="inlineStr">
        <is>
          <t>Generic</t>
        </is>
      </c>
      <c r="L43" t="inlineStr">
        <is>
          <t>28397628031</t>
        </is>
      </c>
      <c r="M43" t="inlineStr">
        <is>
          <t>28397628031</t>
        </is>
      </c>
      <c r="N43" t="inlineStr">
        <is>
          <t>28397628031</t>
        </is>
      </c>
      <c r="O43" t="inlineStr">
        <is>
          <t>28397628031</t>
        </is>
      </c>
      <c r="P43" t="inlineStr">
        <is>
          <t>28397628031</t>
        </is>
      </c>
      <c r="T43" t="inlineStr">
        <is>
          <t>قطاف الطبيعة</t>
        </is>
      </c>
      <c r="AC43" t="inlineStr">
        <is>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is>
      </c>
      <c r="AM43" t="inlineStr">
        <is>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is>
      </c>
      <c r="AN43" t="inlineStr">
        <is>
          <t>100% NATURAL FLAVOUR: Made from pure ground onion, delivering a rich and authentic taste to your dishes.</t>
        </is>
      </c>
      <c r="AO43" t="inlineStr">
        <is>
          <t>FINE GROUND TEXTURE: Finely milled for smooth blending and quick dissolving, making it effortless to use in cooking.</t>
        </is>
      </c>
      <c r="AP43" t="inlineStr">
        <is>
          <t>SAVES TIME &amp; EFFORT: Eliminates the need to chop fresh onions, adding bold onion flavour to recipes instantly.</t>
        </is>
      </c>
      <c r="AQ43" t="inlineStr">
        <is>
          <t>VERSATILE SEASONING: Suitable for a wide range of recipes including meats, poultry, soups, sauces, vegetables, rice, and quick meals.</t>
        </is>
      </c>
      <c r="AR43" t="inlineStr">
        <is>
          <t>SECURE PACKAGING: Comes in a tightly sealed pack to preserve freshness and aroma. Net weight: 100 grams. Store in a cool, dry place.</t>
        </is>
      </c>
      <c r="AX43" t="n">
        <v>1</v>
      </c>
      <c r="BA43" t="n">
        <v>1</v>
      </c>
      <c r="BF43" t="inlineStr">
        <is>
          <t>Ambient</t>
        </is>
      </c>
      <c r="DI43" t="inlineStr">
        <is>
          <t>Spicy</t>
        </is>
      </c>
      <c r="DJ43" t="inlineStr">
        <is>
          <t>بصل مطحون 100 جرام</t>
        </is>
      </c>
      <c r="DK43" t="inlineStr">
        <is>
          <t>بصل مطحون 100 جرام</t>
        </is>
      </c>
      <c r="DL43" t="inlineStr">
        <is>
          <t>بصل مطحون 100 جرام</t>
        </is>
      </c>
      <c r="DM43" t="inlineStr">
        <is>
          <t>بصل مطحون 100 جرام</t>
        </is>
      </c>
      <c r="DN43" t="inlineStr">
        <is>
          <t>بصل مطحون 100 جرام</t>
        </is>
      </c>
      <c r="DQ43" t="inlineStr">
        <is>
          <t>100.0</t>
        </is>
      </c>
      <c r="DR43" t="inlineStr">
        <is>
          <t>Allergen-Free</t>
        </is>
      </c>
      <c r="DS43" t="inlineStr">
        <is>
          <t>Allergen-Free</t>
        </is>
      </c>
      <c r="DT43" t="inlineStr">
        <is>
          <t>Allergen-Free</t>
        </is>
      </c>
      <c r="DU43" t="inlineStr">
        <is>
          <t>Allergen-Free</t>
        </is>
      </c>
      <c r="DV43" t="inlineStr">
        <is>
          <t>Allergen-Free</t>
        </is>
      </c>
      <c r="DW43" t="inlineStr">
        <is>
          <t>Yes</t>
        </is>
      </c>
      <c r="DX43" t="inlineStr">
        <is>
          <t>Expiration Date Required</t>
        </is>
      </c>
      <c r="DY43" t="n">
        <v>365</v>
      </c>
      <c r="DZ43" t="inlineStr">
        <is>
          <t>Days</t>
        </is>
      </c>
      <c r="EA43" t="inlineStr">
        <is>
          <t>Powder</t>
        </is>
      </c>
      <c r="EB43" t="n">
        <v>100</v>
      </c>
      <c r="EC43" t="inlineStr">
        <is>
          <t>gram</t>
        </is>
      </c>
      <c r="ED43" t="inlineStr">
        <is>
          <t>100% Natural</t>
        </is>
      </c>
      <c r="EE43" t="inlineStr">
        <is>
          <t>Allergen-Free</t>
        </is>
      </c>
      <c r="EF43" t="inlineStr">
        <is>
          <t>No Artificial Additives</t>
        </is>
      </c>
      <c r="EG43" t="inlineStr">
        <is>
          <t>Finely Ground</t>
        </is>
      </c>
      <c r="EH43" t="inlineStr">
        <is>
          <t>Quick Dissolving</t>
        </is>
      </c>
      <c r="EX43" t="inlineStr">
        <is>
          <t>100 Grams</t>
        </is>
      </c>
      <c r="FK43" t="inlineStr">
        <is>
          <t>100.0</t>
        </is>
      </c>
      <c r="FL43" t="inlineStr">
        <is>
          <t>Grams</t>
        </is>
      </c>
      <c r="GB43" t="inlineStr">
        <is>
          <t>No</t>
        </is>
      </c>
      <c r="GG43" t="inlineStr">
        <is>
          <t>Powder</t>
        </is>
      </c>
      <c r="GH43" t="inlineStr">
        <is>
          <t>Powder</t>
        </is>
      </c>
      <c r="GI43" t="inlineStr">
        <is>
          <t>Powder</t>
        </is>
      </c>
      <c r="GU43" t="inlineStr">
        <is>
          <t>Caffeine Free</t>
        </is>
      </c>
      <c r="LE43" t="inlineStr">
        <is>
          <t>New</t>
        </is>
      </c>
      <c r="LG43" t="inlineStr">
        <is>
          <t>SAR</t>
        </is>
      </c>
      <c r="LH43" t="inlineStr">
        <is>
          <t>10.44</t>
        </is>
      </c>
      <c r="ME43" t="inlineStr">
        <is>
          <t>Fulfilment by Merchant (Default)</t>
        </is>
      </c>
      <c r="MF43" t="n">
        <v>0</v>
      </c>
      <c r="MJ43" t="inlineStr">
        <is>
          <t>10.44</t>
        </is>
      </c>
      <c r="MY43" t="inlineStr">
        <is>
          <t>8.0</t>
        </is>
      </c>
      <c r="MZ43" t="inlineStr">
        <is>
          <t>Centimeters</t>
        </is>
      </c>
      <c r="NA43" t="inlineStr">
        <is>
          <t>10.0</t>
        </is>
      </c>
      <c r="NB43" t="inlineStr">
        <is>
          <t>Centimeters</t>
        </is>
      </c>
      <c r="NC43" t="inlineStr">
        <is>
          <t>5.0</t>
        </is>
      </c>
      <c r="ND43" t="inlineStr">
        <is>
          <t>Centimeters</t>
        </is>
      </c>
      <c r="NE43" t="inlineStr">
        <is>
          <t>100.0</t>
        </is>
      </c>
      <c r="NF43" t="inlineStr">
        <is>
          <t>Grams</t>
        </is>
      </c>
      <c r="NN43" t="inlineStr">
        <is>
          <t>Saudi Arabia</t>
        </is>
      </c>
      <c r="NO43" t="inlineStr">
        <is>
          <t>Not Applicable</t>
        </is>
      </c>
      <c r="NP43" t="inlineStr">
        <is>
          <t>Not Applicable</t>
        </is>
      </c>
      <c r="NQ43" t="inlineStr">
        <is>
          <t>Not Applicable</t>
        </is>
      </c>
      <c r="NR43" t="inlineStr">
        <is>
          <t>Not Applicable</t>
        </is>
      </c>
      <c r="NS43" t="inlineStr">
        <is>
          <t>Not Applicable</t>
        </is>
      </c>
      <c r="NY43" t="inlineStr">
        <is>
          <t>No</t>
        </is>
      </c>
      <c r="OH43" t="inlineStr">
        <is>
          <t>No</t>
        </is>
      </c>
      <c r="PO43" t="inlineStr">
        <is>
          <t>Store in a cool and dry place.</t>
        </is>
      </c>
      <c r="PP43" t="inlineStr">
        <is>
          <t>Store in a cool and dry place.</t>
        </is>
      </c>
      <c r="PQ43" t="inlineStr">
        <is>
          <t>Store in a cool and dry place.</t>
        </is>
      </c>
      <c r="PR43" t="inlineStr">
        <is>
          <t>Store in a cool and dry place.</t>
        </is>
      </c>
      <c r="PS43" t="inlineStr">
        <is>
          <t>Store in a cool and dry place.</t>
        </is>
      </c>
    </row>
    <row r="44">
      <c r="A44" t="inlineStr">
        <is>
          <t>6288202680600</t>
        </is>
      </c>
      <c r="B44" t="inlineStr">
        <is>
          <t>HERB</t>
        </is>
      </c>
      <c r="C44" t="inlineStr">
        <is>
          <t>Create or Replace (Full Update)</t>
        </is>
      </c>
      <c r="G44" t="inlineStr">
        <is>
          <t>قطاف الطبيعة - فلفل أحمر مطحون، 100 جرام، خالٍ من مسببات الحساسية، مناسب لتتبيل اللحوم والدجاج والأرز</t>
        </is>
      </c>
      <c r="H44" t="inlineStr">
        <is>
          <t>100 Gram</t>
        </is>
      </c>
      <c r="I44" t="inlineStr">
        <is>
          <t>Generic</t>
        </is>
      </c>
      <c r="L44" t="inlineStr">
        <is>
          <t>28397628031</t>
        </is>
      </c>
      <c r="M44" t="inlineStr">
        <is>
          <t>28397628031</t>
        </is>
      </c>
      <c r="N44" t="inlineStr">
        <is>
          <t>28397628031</t>
        </is>
      </c>
      <c r="O44" t="inlineStr">
        <is>
          <t>28397628031</t>
        </is>
      </c>
      <c r="P44" t="inlineStr">
        <is>
          <t>28397628031</t>
        </is>
      </c>
      <c r="T44" t="inlineStr">
        <is>
          <t>قطاف الطبيعة</t>
        </is>
      </c>
      <c r="AC44" t="inlineStr">
        <is>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is>
      </c>
      <c r="AM44" t="inlineStr">
        <is>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is>
      </c>
      <c r="AN44" t="inlineStr">
        <is>
          <t>BALANCED FLAVOUR: A well-balanced spice blend that complements a wide variety of dishes with an authentic Eastern taste.</t>
        </is>
      </c>
      <c r="AO44" t="inlineStr">
        <is>
          <t>HIGH QUALITY &amp; FINE GRIND: Made with premium-quality ingredients, finely ground to a smooth texture for even distribution in cooking.</t>
        </is>
      </c>
      <c r="AP44" t="inlineStr">
        <is>
          <t>READY TO USE: Conveniently pre-mixed and ready to use straight from the pack with no additional preparation required.</t>
        </is>
      </c>
      <c r="AQ44" t="inlineStr">
        <is>
          <t>RICH EASTERN TOUCH: Adds a rich, aromatic Eastern character to your meals, enhancing depth and flavour in every bite.</t>
        </is>
      </c>
      <c r="AR44" t="inlineStr">
        <is>
          <t>VERSATILE USES: Ideal for marinating meats, chicken, rice, soups, and stews — 100 grams of pure ground red pepper spice blend.</t>
        </is>
      </c>
      <c r="AX44" t="n">
        <v>1</v>
      </c>
      <c r="BA44" t="n">
        <v>1</v>
      </c>
      <c r="BF44" t="inlineStr">
        <is>
          <t>Ambient</t>
        </is>
      </c>
      <c r="DI44" t="inlineStr">
        <is>
          <t>Spicy</t>
        </is>
      </c>
      <c r="DJ44" t="inlineStr">
        <is>
          <t>فلفل أحمر مطحون 100 جرام</t>
        </is>
      </c>
      <c r="DK44" t="inlineStr">
        <is>
          <t>فلفل أحمر مطحون 100 جرام</t>
        </is>
      </c>
      <c r="DL44" t="inlineStr">
        <is>
          <t>فلفل أحمر مطحون 100 جرام</t>
        </is>
      </c>
      <c r="DM44" t="inlineStr">
        <is>
          <t>فلفل أحمر مطحون 100 جرام</t>
        </is>
      </c>
      <c r="DN44" t="inlineStr">
        <is>
          <t>فلفل أحمر مطحون 100 جرام</t>
        </is>
      </c>
      <c r="DQ44" t="inlineStr">
        <is>
          <t>100.0</t>
        </is>
      </c>
      <c r="DR44" t="inlineStr">
        <is>
          <t>Allergen-Free</t>
        </is>
      </c>
      <c r="DS44" t="inlineStr">
        <is>
          <t>Allergen-Free</t>
        </is>
      </c>
      <c r="DT44" t="inlineStr">
        <is>
          <t>Allergen-Free</t>
        </is>
      </c>
      <c r="DU44" t="inlineStr">
        <is>
          <t>Allergen-Free</t>
        </is>
      </c>
      <c r="DV44" t="inlineStr">
        <is>
          <t>Allergen-Free</t>
        </is>
      </c>
      <c r="DW44" t="inlineStr">
        <is>
          <t>Yes</t>
        </is>
      </c>
      <c r="DX44" t="inlineStr">
        <is>
          <t>Expiration Date Required</t>
        </is>
      </c>
      <c r="DY44" t="n">
        <v>365</v>
      </c>
      <c r="DZ44" t="inlineStr">
        <is>
          <t>Days</t>
        </is>
      </c>
      <c r="EA44" t="inlineStr">
        <is>
          <t>Powder</t>
        </is>
      </c>
      <c r="EB44" t="n">
        <v>100</v>
      </c>
      <c r="EC44" t="inlineStr">
        <is>
          <t>gram</t>
        </is>
      </c>
      <c r="ED44" t="inlineStr">
        <is>
          <t>Allergen-Free</t>
        </is>
      </c>
      <c r="EE44" t="inlineStr">
        <is>
          <t>Natural</t>
        </is>
      </c>
      <c r="EF44" t="inlineStr">
        <is>
          <t>Ready To Use</t>
        </is>
      </c>
      <c r="EG44" t="inlineStr">
        <is>
          <t>No Additives</t>
        </is>
      </c>
      <c r="EH44" t="inlineStr">
        <is>
          <t>No Additives</t>
        </is>
      </c>
      <c r="EX44" t="inlineStr">
        <is>
          <t>100g</t>
        </is>
      </c>
      <c r="FK44" t="inlineStr">
        <is>
          <t>100.0</t>
        </is>
      </c>
      <c r="FL44" t="inlineStr">
        <is>
          <t>Grams</t>
        </is>
      </c>
      <c r="GB44" t="inlineStr">
        <is>
          <t>No</t>
        </is>
      </c>
      <c r="GG44" t="inlineStr">
        <is>
          <t>Powder</t>
        </is>
      </c>
      <c r="GH44" t="inlineStr">
        <is>
          <t>Powder</t>
        </is>
      </c>
      <c r="GI44" t="inlineStr">
        <is>
          <t>Powder</t>
        </is>
      </c>
      <c r="GU44" t="inlineStr">
        <is>
          <t>Caffeine Free</t>
        </is>
      </c>
      <c r="LE44" t="inlineStr">
        <is>
          <t>New</t>
        </is>
      </c>
      <c r="LG44" t="inlineStr">
        <is>
          <t>SAR</t>
        </is>
      </c>
      <c r="LH44" t="inlineStr">
        <is>
          <t>10.44</t>
        </is>
      </c>
      <c r="ME44" t="inlineStr">
        <is>
          <t>Fulfilment by Merchant (Default)</t>
        </is>
      </c>
      <c r="MF44" t="n">
        <v>0</v>
      </c>
      <c r="MJ44" t="inlineStr">
        <is>
          <t>10.44</t>
        </is>
      </c>
      <c r="NE44" t="inlineStr">
        <is>
          <t>100.0</t>
        </is>
      </c>
      <c r="NF44" t="inlineStr">
        <is>
          <t>Grams</t>
        </is>
      </c>
      <c r="NN44" t="inlineStr">
        <is>
          <t>Saudi Arabia</t>
        </is>
      </c>
      <c r="NO44" t="inlineStr">
        <is>
          <t>Not Applicable</t>
        </is>
      </c>
      <c r="NP44" t="inlineStr">
        <is>
          <t>Not Applicable</t>
        </is>
      </c>
      <c r="NQ44" t="inlineStr">
        <is>
          <t>Not Applicable</t>
        </is>
      </c>
      <c r="NR44" t="inlineStr">
        <is>
          <t>Not Applicable</t>
        </is>
      </c>
      <c r="NS44" t="inlineStr">
        <is>
          <t>Not Applicable</t>
        </is>
      </c>
      <c r="NY44" t="inlineStr">
        <is>
          <t>No</t>
        </is>
      </c>
      <c r="OH44" t="inlineStr">
        <is>
          <t>No</t>
        </is>
      </c>
      <c r="PO44" t="inlineStr">
        <is>
          <t>Store in a cool and dry place.</t>
        </is>
      </c>
      <c r="PP44" t="inlineStr">
        <is>
          <t>Store in a cool and dry place.</t>
        </is>
      </c>
      <c r="PQ44" t="inlineStr">
        <is>
          <t>Store in a cool and dry place.</t>
        </is>
      </c>
      <c r="PR44" t="inlineStr">
        <is>
          <t>Store in a cool and dry place.</t>
        </is>
      </c>
      <c r="PS44" t="inlineStr">
        <is>
          <t>Store in a cool and dry place.</t>
        </is>
      </c>
    </row>
    <row r="45">
      <c r="A45" t="inlineStr">
        <is>
          <t>6288202680655</t>
        </is>
      </c>
      <c r="B45" t="inlineStr">
        <is>
          <t>HERB</t>
        </is>
      </c>
      <c r="C45" t="inlineStr">
        <is>
          <t>Create or Replace (Full Update)</t>
        </is>
      </c>
      <c r="G45" t="inlineStr">
        <is>
          <t>قطاف الطبيعة - ثوم مطحون، 100 جرام، خالٍ من مسببات الحساسية</t>
        </is>
      </c>
      <c r="H45" t="inlineStr">
        <is>
          <t>100g Finely Ground Garlic Powder</t>
        </is>
      </c>
      <c r="I45" t="inlineStr">
        <is>
          <t>Generic</t>
        </is>
      </c>
      <c r="L45" t="inlineStr">
        <is>
          <t>28397628031</t>
        </is>
      </c>
      <c r="M45" t="inlineStr">
        <is>
          <t>28397628031</t>
        </is>
      </c>
      <c r="N45" t="inlineStr">
        <is>
          <t>28397628031</t>
        </is>
      </c>
      <c r="O45" t="inlineStr">
        <is>
          <t>28397628031</t>
        </is>
      </c>
      <c r="P45" t="inlineStr">
        <is>
          <t>28397628031</t>
        </is>
      </c>
      <c r="T45" t="inlineStr">
        <is>
          <t>قطاف الطبيعة</t>
        </is>
      </c>
      <c r="AC45" t="inlineStr">
        <is>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is>
      </c>
      <c r="AM45" t="inlineStr">
        <is>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is>
      </c>
      <c r="AN45" t="inlineStr">
        <is>
          <t>BOLD &amp; NATURAL FLAVOUR: Enjoy the rich, authentic taste of garlic without the hassle of peeling or chopping fresh cloves.</t>
        </is>
      </c>
      <c r="AO45" t="inlineStr">
        <is>
          <t>FINELY GROUND POWDER: Carefully milled to a smooth, fine consistency for easy blending into any dish, ensuring even flavour distribution.</t>
        </is>
      </c>
      <c r="AP45" t="inlineStr">
        <is>
          <t>CONVENIENT SUBSTITUTE: A practical and time-saving alternative to fresh garlic, perfect for everyday cooking in the kitchen.</t>
        </is>
      </c>
      <c r="AQ45" t="inlineStr">
        <is>
          <t>VERSATILE INGREDIENT: Ideal for marinating meats and poultry, preparing sauces, soups, rice, vegetables, pastries, and spice blends.</t>
        </is>
      </c>
      <c r="AR45" t="inlineStr">
        <is>
          <t>SECURE PACKAGING &amp; STORAGE: Comes in a well-sealed 100g pack; store in a cool, dry place away from moisture and direct sunlight.</t>
        </is>
      </c>
      <c r="AX45" t="n">
        <v>1</v>
      </c>
      <c r="BA45" t="n">
        <v>1</v>
      </c>
      <c r="BF45" t="inlineStr">
        <is>
          <t>Ambient</t>
        </is>
      </c>
      <c r="DI45" t="inlineStr">
        <is>
          <t>Spicy</t>
        </is>
      </c>
      <c r="DJ45" t="inlineStr">
        <is>
          <t>ثوم مطحون 100 جرام</t>
        </is>
      </c>
      <c r="DK45" t="inlineStr">
        <is>
          <t>ثوم مطحون 100 جرام</t>
        </is>
      </c>
      <c r="DL45" t="inlineStr">
        <is>
          <t>ثوم مطحون 100 جرام</t>
        </is>
      </c>
      <c r="DM45" t="inlineStr">
        <is>
          <t>ثوم مطحون 100 جرام</t>
        </is>
      </c>
      <c r="DN45" t="inlineStr">
        <is>
          <t>ثوم مطحون 100 جرام</t>
        </is>
      </c>
      <c r="DQ45" t="inlineStr">
        <is>
          <t>100.0</t>
        </is>
      </c>
      <c r="DR45" t="inlineStr">
        <is>
          <t>Allergen-Free</t>
        </is>
      </c>
      <c r="DS45" t="inlineStr">
        <is>
          <t>Allergen-Free</t>
        </is>
      </c>
      <c r="DT45" t="inlineStr">
        <is>
          <t>Allergen-Free</t>
        </is>
      </c>
      <c r="DU45" t="inlineStr">
        <is>
          <t>Allergen-Free</t>
        </is>
      </c>
      <c r="DV45" t="inlineStr">
        <is>
          <t>Allergen-Free</t>
        </is>
      </c>
      <c r="DW45" t="inlineStr">
        <is>
          <t>Yes</t>
        </is>
      </c>
      <c r="DX45" t="inlineStr">
        <is>
          <t>Expiration Date Required</t>
        </is>
      </c>
      <c r="DY45" t="n">
        <v>365</v>
      </c>
      <c r="DZ45" t="inlineStr">
        <is>
          <t>Days</t>
        </is>
      </c>
      <c r="EA45" t="inlineStr">
        <is>
          <t>Powder</t>
        </is>
      </c>
      <c r="EB45" t="n">
        <v>100</v>
      </c>
      <c r="EC45" t="inlineStr">
        <is>
          <t>gram</t>
        </is>
      </c>
      <c r="ED45" t="inlineStr">
        <is>
          <t>Allergen-Free</t>
        </is>
      </c>
      <c r="EE45" t="inlineStr">
        <is>
          <t>Natural</t>
        </is>
      </c>
      <c r="EF45" t="inlineStr">
        <is>
          <t>No Artificial Additives</t>
        </is>
      </c>
      <c r="EG45" t="inlineStr">
        <is>
          <t>Finely Ground</t>
        </is>
      </c>
      <c r="EH45" t="inlineStr">
        <is>
          <t>Ready To Use</t>
        </is>
      </c>
      <c r="EX45" t="inlineStr">
        <is>
          <t>100 Grams</t>
        </is>
      </c>
      <c r="FK45" t="inlineStr">
        <is>
          <t>100.0</t>
        </is>
      </c>
      <c r="FL45" t="inlineStr">
        <is>
          <t>Grams</t>
        </is>
      </c>
      <c r="GB45" t="inlineStr">
        <is>
          <t>Yes</t>
        </is>
      </c>
      <c r="GG45" t="inlineStr">
        <is>
          <t>Powder</t>
        </is>
      </c>
      <c r="GH45" t="inlineStr">
        <is>
          <t>Powder</t>
        </is>
      </c>
      <c r="GI45" t="inlineStr">
        <is>
          <t>Powder</t>
        </is>
      </c>
      <c r="GU45" t="inlineStr">
        <is>
          <t>Caffeine Free</t>
        </is>
      </c>
      <c r="JC45" t="inlineStr">
        <is>
          <t>No Pesticides</t>
        </is>
      </c>
      <c r="JD45" t="inlineStr">
        <is>
          <t>No Pesticides</t>
        </is>
      </c>
      <c r="JE45" t="inlineStr">
        <is>
          <t>No Pesticides</t>
        </is>
      </c>
      <c r="JF45" t="inlineStr">
        <is>
          <t>No Pesticides</t>
        </is>
      </c>
      <c r="LE45" t="inlineStr">
        <is>
          <t>New</t>
        </is>
      </c>
      <c r="LG45" t="inlineStr">
        <is>
          <t>SAR</t>
        </is>
      </c>
      <c r="LH45" t="inlineStr">
        <is>
          <t>10.44</t>
        </is>
      </c>
      <c r="ME45" t="inlineStr">
        <is>
          <t>Fulfilment by Merchant (Default)</t>
        </is>
      </c>
      <c r="MF45" t="n">
        <v>0</v>
      </c>
      <c r="MJ45" t="inlineStr">
        <is>
          <t>10.44</t>
        </is>
      </c>
      <c r="NE45" t="inlineStr">
        <is>
          <t>100.0</t>
        </is>
      </c>
      <c r="NF45" t="inlineStr">
        <is>
          <t>Grams</t>
        </is>
      </c>
      <c r="NN45" t="inlineStr">
        <is>
          <t>Saudi Arabia</t>
        </is>
      </c>
      <c r="NO45" t="inlineStr">
        <is>
          <t>Not Applicable</t>
        </is>
      </c>
      <c r="NP45" t="inlineStr">
        <is>
          <t>Not Applicable</t>
        </is>
      </c>
      <c r="NQ45" t="inlineStr">
        <is>
          <t>Not Applicable</t>
        </is>
      </c>
      <c r="NR45" t="inlineStr">
        <is>
          <t>Not Applicable</t>
        </is>
      </c>
      <c r="NS45" t="inlineStr">
        <is>
          <t>Not Applicable</t>
        </is>
      </c>
      <c r="NY45" t="inlineStr">
        <is>
          <t>No</t>
        </is>
      </c>
      <c r="OH45" t="inlineStr">
        <is>
          <t>No</t>
        </is>
      </c>
      <c r="PO45" t="inlineStr">
        <is>
          <t>Store in a cool and dry place.</t>
        </is>
      </c>
      <c r="PP45" t="inlineStr">
        <is>
          <t>Store in a cool and dry place.</t>
        </is>
      </c>
      <c r="PQ45" t="inlineStr">
        <is>
          <t>Store in a cool and dry place.</t>
        </is>
      </c>
      <c r="PR45" t="inlineStr">
        <is>
          <t>Store in a cool and dry place.</t>
        </is>
      </c>
      <c r="PS45" t="inlineStr">
        <is>
          <t>Store in a cool and dry place.</t>
        </is>
      </c>
    </row>
    <row r="46">
      <c r="A46" t="inlineStr">
        <is>
          <t>6288202681003</t>
        </is>
      </c>
      <c r="B46" t="inlineStr">
        <is>
          <t>HERB</t>
        </is>
      </c>
      <c r="C46" t="inlineStr">
        <is>
          <t>Create or Replace (Full Update)</t>
        </is>
      </c>
      <c r="G46" t="inlineStr">
        <is>
          <t>قطاف الطبيعة زنجبيل مطحون، 100 جرام، خالٍ من مسببات الحساسية</t>
        </is>
      </c>
      <c r="H46" t="inlineStr">
        <is>
          <t>100g</t>
        </is>
      </c>
      <c r="I46" t="inlineStr">
        <is>
          <t>Generic</t>
        </is>
      </c>
      <c r="L46" t="inlineStr">
        <is>
          <t>28397628031</t>
        </is>
      </c>
      <c r="M46" t="inlineStr">
        <is>
          <t>28397628031</t>
        </is>
      </c>
      <c r="N46" t="inlineStr">
        <is>
          <t>28397628031</t>
        </is>
      </c>
      <c r="O46" t="inlineStr">
        <is>
          <t>28397628031</t>
        </is>
      </c>
      <c r="P46" t="inlineStr">
        <is>
          <t>28397628031</t>
        </is>
      </c>
      <c r="T46" t="inlineStr">
        <is>
          <t>قطاف الطبيعة</t>
        </is>
      </c>
      <c r="AC46" t="inlineStr">
        <is>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is>
      </c>
      <c r="AM46" t="inlineStr">
        <is>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is>
      </c>
      <c r="AN46" t="inlineStr">
        <is>
          <t>TRADITIONAL SPICE BLEND: A classic, authentic ginger powder mix crafted to deliver rich, original flavour inspired by traditional Hijazi cuisine.</t>
        </is>
      </c>
      <c r="AO46" t="inlineStr">
        <is>
          <t>CAREFULLY SELECTED NATURAL INGREDIENTS: Made from 100 grams of pure ground ginger, thoughtfully chosen to ensure the finest quality and taste in every use.</t>
        </is>
      </c>
      <c r="AP46" t="inlineStr">
        <is>
          <t>ROASTED &amp; GROUND TO PERFECTION: The ginger is carefully roasted and ground to achieve a deeply rich, aromatic flavour with a perfectly balanced coarse texture.</t>
        </is>
      </c>
      <c r="AQ46" t="inlineStr">
        <is>
          <t>READY TO USE: Conveniently prepared for immediate use — simply add directly to your favourite dishes without any additional preparation required.</t>
        </is>
      </c>
      <c r="AR46" t="inlineStr">
        <is>
          <t>VERSATILE CULINARY USES: Ideal for sprinkling on bread with olive oil, eggs, cheese, beans, and salads, or for enhancing light meals and baked goods with a wonderful flavour.</t>
        </is>
      </c>
      <c r="AX46" t="n">
        <v>1</v>
      </c>
      <c r="BA46" t="n">
        <v>1</v>
      </c>
      <c r="BF46" t="inlineStr">
        <is>
          <t>Ambient</t>
        </is>
      </c>
      <c r="DI46" t="inlineStr">
        <is>
          <t>Spicy</t>
        </is>
      </c>
      <c r="DJ46" t="inlineStr">
        <is>
          <t>زنجبيل مطحون 100 جرام</t>
        </is>
      </c>
      <c r="DK46" t="inlineStr">
        <is>
          <t>زنجبيل مطحون 100 جرام</t>
        </is>
      </c>
      <c r="DL46" t="inlineStr">
        <is>
          <t>زنجبيل مطحون 100 جرام</t>
        </is>
      </c>
      <c r="DM46" t="inlineStr">
        <is>
          <t>زنجبيل مطحون 100 جرام</t>
        </is>
      </c>
      <c r="DN46" t="inlineStr">
        <is>
          <t>زنجبيل مطحون 100 جرام</t>
        </is>
      </c>
      <c r="DQ46" t="inlineStr">
        <is>
          <t>100.0</t>
        </is>
      </c>
      <c r="DR46" t="inlineStr">
        <is>
          <t>Allergen-Free</t>
        </is>
      </c>
      <c r="DS46" t="inlineStr">
        <is>
          <t>Allergen-Free</t>
        </is>
      </c>
      <c r="DT46" t="inlineStr">
        <is>
          <t>Allergen-Free</t>
        </is>
      </c>
      <c r="DU46" t="inlineStr">
        <is>
          <t>Allergen-Free</t>
        </is>
      </c>
      <c r="DV46" t="inlineStr">
        <is>
          <t>Allergen-Free</t>
        </is>
      </c>
      <c r="DW46" t="inlineStr">
        <is>
          <t>Yes</t>
        </is>
      </c>
      <c r="DX46" t="inlineStr">
        <is>
          <t>Expiration Date Required</t>
        </is>
      </c>
      <c r="DY46" t="n">
        <v>365</v>
      </c>
      <c r="DZ46" t="inlineStr">
        <is>
          <t>Days</t>
        </is>
      </c>
      <c r="EA46" t="inlineStr">
        <is>
          <t>Powder</t>
        </is>
      </c>
      <c r="EB46" t="n">
        <v>100</v>
      </c>
      <c r="EC46" t="inlineStr">
        <is>
          <t>gram</t>
        </is>
      </c>
      <c r="ED46" t="inlineStr">
        <is>
          <t>Natural</t>
        </is>
      </c>
      <c r="EE46" t="inlineStr">
        <is>
          <t>Allergen-Free</t>
        </is>
      </c>
      <c r="EF46" t="inlineStr">
        <is>
          <t>Traditional Blend</t>
        </is>
      </c>
      <c r="EG46" t="inlineStr">
        <is>
          <t>Ready To Use</t>
        </is>
      </c>
      <c r="EH46" t="inlineStr">
        <is>
          <t>Authentic Flavour</t>
        </is>
      </c>
      <c r="EX46" t="inlineStr">
        <is>
          <t>100 Grams</t>
        </is>
      </c>
      <c r="FK46" t="inlineStr">
        <is>
          <t>100.0</t>
        </is>
      </c>
      <c r="FL46" t="inlineStr">
        <is>
          <t>Grams</t>
        </is>
      </c>
      <c r="GB46" t="inlineStr">
        <is>
          <t>Yes</t>
        </is>
      </c>
      <c r="GG46" t="inlineStr">
        <is>
          <t>Powder</t>
        </is>
      </c>
      <c r="GH46" t="inlineStr">
        <is>
          <t>Powder</t>
        </is>
      </c>
      <c r="GI46" t="inlineStr">
        <is>
          <t>Powder</t>
        </is>
      </c>
      <c r="GU46" t="inlineStr">
        <is>
          <t>Caffeine Free</t>
        </is>
      </c>
      <c r="LE46" t="inlineStr">
        <is>
          <t>New</t>
        </is>
      </c>
      <c r="LG46" t="inlineStr">
        <is>
          <t>SAR</t>
        </is>
      </c>
      <c r="LH46" t="inlineStr">
        <is>
          <t>10.44</t>
        </is>
      </c>
      <c r="ME46" t="inlineStr">
        <is>
          <t>Fulfilment by Merchant (Default)</t>
        </is>
      </c>
      <c r="MF46" t="n">
        <v>0</v>
      </c>
      <c r="MJ46" t="inlineStr">
        <is>
          <t>10.44</t>
        </is>
      </c>
      <c r="MY46" t="inlineStr">
        <is>
          <t>10.0</t>
        </is>
      </c>
      <c r="MZ46" t="inlineStr">
        <is>
          <t>Centimeters</t>
        </is>
      </c>
      <c r="NA46" t="inlineStr">
        <is>
          <t>10.0</t>
        </is>
      </c>
      <c r="NB46" t="inlineStr">
        <is>
          <t>Centimeters</t>
        </is>
      </c>
      <c r="NC46" t="inlineStr">
        <is>
          <t>5.0</t>
        </is>
      </c>
      <c r="ND46" t="inlineStr">
        <is>
          <t>Centimeters</t>
        </is>
      </c>
      <c r="NE46" t="inlineStr">
        <is>
          <t>100.0</t>
        </is>
      </c>
      <c r="NF46" t="inlineStr">
        <is>
          <t>Grams</t>
        </is>
      </c>
      <c r="NN46" t="inlineStr">
        <is>
          <t>Saudi Arabia</t>
        </is>
      </c>
      <c r="NO46" t="inlineStr">
        <is>
          <t>Not Applicable</t>
        </is>
      </c>
      <c r="NP46" t="inlineStr">
        <is>
          <t>Not Applicable</t>
        </is>
      </c>
      <c r="NQ46" t="inlineStr">
        <is>
          <t>Not Applicable</t>
        </is>
      </c>
      <c r="NR46" t="inlineStr">
        <is>
          <t>Not Applicable</t>
        </is>
      </c>
      <c r="NS46" t="inlineStr">
        <is>
          <t>Not Applicable</t>
        </is>
      </c>
      <c r="NY46" t="inlineStr">
        <is>
          <t>No</t>
        </is>
      </c>
      <c r="OH46" t="inlineStr">
        <is>
          <t>No</t>
        </is>
      </c>
      <c r="PO46" t="inlineStr">
        <is>
          <t>Store in a cool and dry place.</t>
        </is>
      </c>
      <c r="PP46" t="inlineStr">
        <is>
          <t>Store in a cool and dry place.</t>
        </is>
      </c>
      <c r="PQ46" t="inlineStr">
        <is>
          <t>Store in a cool and dry place.</t>
        </is>
      </c>
      <c r="PR46" t="inlineStr">
        <is>
          <t>Store in a cool and dry place.</t>
        </is>
      </c>
      <c r="PS46" t="inlineStr">
        <is>
          <t>Store in a cool and dry place.</t>
        </is>
      </c>
    </row>
    <row r="47">
      <c r="A47" t="inlineStr">
        <is>
          <t>6288202680617</t>
        </is>
      </c>
      <c r="B47" t="inlineStr">
        <is>
          <t>HERB</t>
        </is>
      </c>
      <c r="C47" t="inlineStr">
        <is>
          <t>Create or Replace (Full Update)</t>
        </is>
      </c>
      <c r="G47" t="inlineStr">
        <is>
          <t>قطاف الطبيعة فلفل أسود مطحون، 100 جرام، خالٍ من مسببات الحساسية، مناسب لجميع أنواع الأطباق</t>
        </is>
      </c>
      <c r="H47" t="inlineStr">
        <is>
          <t>100 Gram</t>
        </is>
      </c>
      <c r="I47" t="inlineStr">
        <is>
          <t>Generic</t>
        </is>
      </c>
      <c r="L47" t="inlineStr">
        <is>
          <t>28397628031</t>
        </is>
      </c>
      <c r="M47" t="inlineStr">
        <is>
          <t>28397628031</t>
        </is>
      </c>
      <c r="N47" t="inlineStr">
        <is>
          <t>28397628031</t>
        </is>
      </c>
      <c r="O47" t="inlineStr">
        <is>
          <t>28397628031</t>
        </is>
      </c>
      <c r="P47" t="inlineStr">
        <is>
          <t>28397628031</t>
        </is>
      </c>
      <c r="T47" t="inlineStr">
        <is>
          <t>قطاف الطبيعة</t>
        </is>
      </c>
      <c r="AC47" t="inlineStr">
        <is>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is>
      </c>
      <c r="AM47" t="inlineStr">
        <is>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is>
      </c>
      <c r="AN47" t="inlineStr">
        <is>
          <t>BOLD &amp; AROMATIC FLAVOUR: Qataf Al Tabiya ground black pepper delivers a distinctively strong, spicy taste and rich aroma that elevates any dish.</t>
        </is>
      </c>
      <c r="AO47" t="inlineStr">
        <is>
          <t>FINE GROUND TEXTURE: Finely milled powder ensures easy, even distribution across all types of dishes without clumping.</t>
        </is>
      </c>
      <c r="AP47" t="inlineStr">
        <is>
          <t>HIGH QUALITY &amp; PRESERVED FRESHNESS: Premium quality black pepper packed in a secure, airtight container to lock in flavour and freshness.</t>
        </is>
      </c>
      <c r="AQ47" t="inlineStr">
        <is>
          <t>VERSATILE SEASONING: Ideal for seasoning meats, poultry, soups, salads, vegetables, eggs, and a wide variety of marinades and spice blends.</t>
        </is>
      </c>
      <c r="AR47" t="inlineStr">
        <is>
          <t>SECURE PACKAGING &amp; STORAGE: Comes in a tightly sealed 100g container; store in a cool, dry place away from moisture and direct sunlight.</t>
        </is>
      </c>
      <c r="AX47" t="n">
        <v>1</v>
      </c>
      <c r="BA47" t="n">
        <v>1</v>
      </c>
      <c r="BF47" t="inlineStr">
        <is>
          <t>Ambient</t>
        </is>
      </c>
      <c r="DI47" t="inlineStr">
        <is>
          <t>Spicy</t>
        </is>
      </c>
      <c r="DJ47" t="inlineStr">
        <is>
          <t>فلفل اسود مطحون 100 جرام</t>
        </is>
      </c>
      <c r="DK47" t="inlineStr">
        <is>
          <t>فلفل اسود مطحون 100 جرام</t>
        </is>
      </c>
      <c r="DL47" t="inlineStr">
        <is>
          <t>فلفل اسود مطحون 100 جرام</t>
        </is>
      </c>
      <c r="DM47" t="inlineStr">
        <is>
          <t>فلفل اسود مطحون 100 جرام</t>
        </is>
      </c>
      <c r="DN47" t="inlineStr">
        <is>
          <t>فلفل اسود مطحون 100 جرام</t>
        </is>
      </c>
      <c r="DQ47" t="inlineStr">
        <is>
          <t>100.0</t>
        </is>
      </c>
      <c r="DR47" t="inlineStr">
        <is>
          <t>Allergen-Free</t>
        </is>
      </c>
      <c r="DS47" t="inlineStr">
        <is>
          <t>Allergen-Free</t>
        </is>
      </c>
      <c r="DT47" t="inlineStr">
        <is>
          <t>Allergen-Free</t>
        </is>
      </c>
      <c r="DU47" t="inlineStr">
        <is>
          <t>Allergen-Free</t>
        </is>
      </c>
      <c r="DV47" t="inlineStr">
        <is>
          <t>Allergen-Free</t>
        </is>
      </c>
      <c r="DW47" t="inlineStr">
        <is>
          <t>Yes</t>
        </is>
      </c>
      <c r="DX47" t="inlineStr">
        <is>
          <t>Expiration Date Required</t>
        </is>
      </c>
      <c r="DY47" t="n">
        <v>365</v>
      </c>
      <c r="DZ47" t="inlineStr">
        <is>
          <t>Days</t>
        </is>
      </c>
      <c r="EA47" t="inlineStr">
        <is>
          <t>Powder</t>
        </is>
      </c>
      <c r="EB47" t="n">
        <v>100</v>
      </c>
      <c r="EC47" t="inlineStr">
        <is>
          <t>gram</t>
        </is>
      </c>
      <c r="ED47" t="inlineStr">
        <is>
          <t>Allergen-Free</t>
        </is>
      </c>
      <c r="EE47" t="inlineStr">
        <is>
          <t>Single Ingredient</t>
        </is>
      </c>
      <c r="EF47" t="inlineStr">
        <is>
          <t>No Additives</t>
        </is>
      </c>
      <c r="EG47" t="inlineStr">
        <is>
          <t>No Preservatives</t>
        </is>
      </c>
      <c r="EH47" t="inlineStr">
        <is>
          <t>Natural</t>
        </is>
      </c>
      <c r="EX47" t="inlineStr">
        <is>
          <t>100g</t>
        </is>
      </c>
      <c r="FK47" t="inlineStr">
        <is>
          <t>100.0</t>
        </is>
      </c>
      <c r="FL47" t="inlineStr">
        <is>
          <t>Grams</t>
        </is>
      </c>
      <c r="GB47" t="inlineStr">
        <is>
          <t>Yes</t>
        </is>
      </c>
      <c r="GG47" t="inlineStr">
        <is>
          <t>Powder</t>
        </is>
      </c>
      <c r="GH47" t="inlineStr">
        <is>
          <t>Powder</t>
        </is>
      </c>
      <c r="GI47" t="inlineStr">
        <is>
          <t>Powder</t>
        </is>
      </c>
      <c r="GU47" t="inlineStr">
        <is>
          <t>Caffeine Free</t>
        </is>
      </c>
      <c r="LE47" t="inlineStr">
        <is>
          <t>New</t>
        </is>
      </c>
      <c r="LG47" t="inlineStr">
        <is>
          <t>SAR</t>
        </is>
      </c>
      <c r="LH47" t="inlineStr">
        <is>
          <t>13.04</t>
        </is>
      </c>
      <c r="ME47" t="inlineStr">
        <is>
          <t>Fulfilment by Merchant (Default)</t>
        </is>
      </c>
      <c r="MF47" t="n">
        <v>0</v>
      </c>
      <c r="MJ47" t="inlineStr">
        <is>
          <t>13.04</t>
        </is>
      </c>
      <c r="NE47" t="inlineStr">
        <is>
          <t>100.0</t>
        </is>
      </c>
      <c r="NF47" t="inlineStr">
        <is>
          <t>Grams</t>
        </is>
      </c>
      <c r="NN47" t="inlineStr">
        <is>
          <t>Saudi Arabia</t>
        </is>
      </c>
      <c r="NO47" t="inlineStr">
        <is>
          <t>Not Applicable</t>
        </is>
      </c>
      <c r="NP47" t="inlineStr">
        <is>
          <t>Not Applicable</t>
        </is>
      </c>
      <c r="NQ47" t="inlineStr">
        <is>
          <t>Not Applicable</t>
        </is>
      </c>
      <c r="NR47" t="inlineStr">
        <is>
          <t>Not Applicable</t>
        </is>
      </c>
      <c r="NS47" t="inlineStr">
        <is>
          <t>Not Applicable</t>
        </is>
      </c>
      <c r="NY47" t="inlineStr">
        <is>
          <t>No</t>
        </is>
      </c>
      <c r="OH47" t="inlineStr">
        <is>
          <t>No</t>
        </is>
      </c>
      <c r="PO47" t="inlineStr">
        <is>
          <t>Store in a cool and dry place.</t>
        </is>
      </c>
      <c r="PP47" t="inlineStr">
        <is>
          <t>Store in a cool and dry place.</t>
        </is>
      </c>
      <c r="PQ47" t="inlineStr">
        <is>
          <t>Store in a cool and dry place.</t>
        </is>
      </c>
      <c r="PR47" t="inlineStr">
        <is>
          <t>Store in a cool and dry place.</t>
        </is>
      </c>
      <c r="PS47" t="inlineStr">
        <is>
          <t>Store in a cool and dry place.</t>
        </is>
      </c>
    </row>
    <row r="48">
      <c r="A48" t="inlineStr">
        <is>
          <t>6288202680631</t>
        </is>
      </c>
      <c r="B48" t="inlineStr">
        <is>
          <t>HERB</t>
        </is>
      </c>
      <c r="C48" t="inlineStr">
        <is>
          <t>Create or Replace (Full Update)</t>
        </is>
      </c>
      <c r="G48" t="inlineStr">
        <is>
          <t>قطاف الطبيعة قرفة مطحونة، 100 جرام، خالية من مسببات الحساسية، مناسبة للوصفات الحلوة والمالحة</t>
        </is>
      </c>
      <c r="H48" t="inlineStr">
        <is>
          <t>100 Gram</t>
        </is>
      </c>
      <c r="I48" t="inlineStr">
        <is>
          <t>Generic</t>
        </is>
      </c>
      <c r="L48" t="inlineStr">
        <is>
          <t>28397628031</t>
        </is>
      </c>
      <c r="M48" t="inlineStr">
        <is>
          <t>28397628031</t>
        </is>
      </c>
      <c r="N48" t="inlineStr">
        <is>
          <t>28397628031</t>
        </is>
      </c>
      <c r="O48" t="inlineStr">
        <is>
          <t>28397628031</t>
        </is>
      </c>
      <c r="P48" t="inlineStr">
        <is>
          <t>28397628031</t>
        </is>
      </c>
      <c r="T48" t="inlineStr">
        <is>
          <t>قطاف الطبيعة</t>
        </is>
      </c>
      <c r="AC48" t="inlineStr">
        <is>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is>
      </c>
      <c r="AM48" t="inlineStr">
        <is>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is>
      </c>
      <c r="AN48" t="inlineStr">
        <is>
          <t>WARM &amp; NATURAL FLAVOUR: This finely ground cinnamon powder delivers a rich, aromatic, and naturally warm flavour to elevate your recipes.</t>
        </is>
      </c>
      <c r="AO48" t="inlineStr">
        <is>
          <t>FINE TEXTURE &amp; EASY TO USE: The smooth, finely milled powder blends effortlessly into both sweet and savoury dishes without any clumping.</t>
        </is>
      </c>
      <c r="AP48" t="inlineStr">
        <is>
          <t>HIGH QUALITY &amp; PRESERVED FRESHNESS: Carefully prepared to maintain its distinctive aroma and taste, ensuring premium quality in every use.</t>
        </is>
      </c>
      <c r="AQ48" t="inlineStr">
        <is>
          <t>VERSATILE INGREDIENT: Ideal for sweet treats like cakes and biscuits, hot beverages such as coffee and milk, as well as meat, rice, and sauce seasonings.</t>
        </is>
      </c>
      <c r="AR48" t="inlineStr">
        <is>
          <t>SECURE PACKAGING: Packaged in a well-sealed container to preserve freshness and flavour; store in a cool, dry place away from moisture and sunlight.</t>
        </is>
      </c>
      <c r="AX48" t="n">
        <v>1</v>
      </c>
      <c r="BA48" t="n">
        <v>1</v>
      </c>
      <c r="BF48" t="inlineStr">
        <is>
          <t>Ambient</t>
        </is>
      </c>
      <c r="DI48" t="inlineStr">
        <is>
          <t>Sweet</t>
        </is>
      </c>
      <c r="DJ48" t="inlineStr">
        <is>
          <t>قرفة مطحونة 100 جرام</t>
        </is>
      </c>
      <c r="DK48" t="inlineStr">
        <is>
          <t>قرفة مطحونة 100 جرام</t>
        </is>
      </c>
      <c r="DL48" t="inlineStr">
        <is>
          <t>قرفة مطحونة 100 جرام</t>
        </is>
      </c>
      <c r="DM48" t="inlineStr">
        <is>
          <t>قرفة مطحونة 100 جرام</t>
        </is>
      </c>
      <c r="DN48" t="inlineStr">
        <is>
          <t>قرفة مطحونة 100 جرام</t>
        </is>
      </c>
      <c r="DQ48" t="inlineStr">
        <is>
          <t>100.0</t>
        </is>
      </c>
      <c r="DR48" t="inlineStr">
        <is>
          <t>Allergen-Free</t>
        </is>
      </c>
      <c r="DS48" t="inlineStr">
        <is>
          <t>Allergen-Free</t>
        </is>
      </c>
      <c r="DT48" t="inlineStr">
        <is>
          <t>Allergen-Free</t>
        </is>
      </c>
      <c r="DU48" t="inlineStr">
        <is>
          <t>Allergen-Free</t>
        </is>
      </c>
      <c r="DV48" t="inlineStr">
        <is>
          <t>Allergen-Free</t>
        </is>
      </c>
      <c r="DW48" t="inlineStr">
        <is>
          <t>Yes</t>
        </is>
      </c>
      <c r="DX48" t="inlineStr">
        <is>
          <t>Expiration Date Required</t>
        </is>
      </c>
      <c r="DY48" t="n">
        <v>365</v>
      </c>
      <c r="DZ48" t="inlineStr">
        <is>
          <t>Days</t>
        </is>
      </c>
      <c r="EA48" t="inlineStr">
        <is>
          <t>Powder</t>
        </is>
      </c>
      <c r="EB48" t="n">
        <v>100</v>
      </c>
      <c r="EC48" t="inlineStr">
        <is>
          <t>gram</t>
        </is>
      </c>
      <c r="ED48" t="inlineStr">
        <is>
          <t>Natural</t>
        </is>
      </c>
      <c r="EE48" t="inlineStr">
        <is>
          <t>Allergen-Free</t>
        </is>
      </c>
      <c r="EF48" t="inlineStr">
        <is>
          <t>Finely Ground</t>
        </is>
      </c>
      <c r="EG48" t="inlineStr">
        <is>
          <t>No Artificial Additives</t>
        </is>
      </c>
      <c r="EH48" t="inlineStr">
        <is>
          <t>No Artificial Additives</t>
        </is>
      </c>
      <c r="EX48" t="inlineStr">
        <is>
          <t>100g</t>
        </is>
      </c>
      <c r="FK48" t="inlineStr">
        <is>
          <t>100.0</t>
        </is>
      </c>
      <c r="FL48" t="inlineStr">
        <is>
          <t>Grams</t>
        </is>
      </c>
      <c r="GB48" t="inlineStr">
        <is>
          <t>Yes</t>
        </is>
      </c>
      <c r="GG48" t="inlineStr">
        <is>
          <t>Powder</t>
        </is>
      </c>
      <c r="GH48" t="inlineStr">
        <is>
          <t>Powder</t>
        </is>
      </c>
      <c r="GI48" t="inlineStr">
        <is>
          <t>Powder</t>
        </is>
      </c>
      <c r="GU48" t="inlineStr">
        <is>
          <t>Caffeine Free</t>
        </is>
      </c>
      <c r="LE48" t="inlineStr">
        <is>
          <t>New</t>
        </is>
      </c>
      <c r="LG48" t="inlineStr">
        <is>
          <t>SAR</t>
        </is>
      </c>
      <c r="LH48" t="inlineStr">
        <is>
          <t>10.58</t>
        </is>
      </c>
      <c r="ME48" t="inlineStr">
        <is>
          <t>Fulfilment by Merchant (Default)</t>
        </is>
      </c>
      <c r="MF48" t="n">
        <v>0</v>
      </c>
      <c r="MJ48" t="inlineStr">
        <is>
          <t>10.58</t>
        </is>
      </c>
      <c r="NE48" t="inlineStr">
        <is>
          <t>100.0</t>
        </is>
      </c>
      <c r="NF48" t="inlineStr">
        <is>
          <t>Grams</t>
        </is>
      </c>
      <c r="NN48" t="inlineStr">
        <is>
          <t>Saudi Arabia</t>
        </is>
      </c>
      <c r="NO48" t="inlineStr">
        <is>
          <t>Not Applicable</t>
        </is>
      </c>
      <c r="NP48" t="inlineStr">
        <is>
          <t>Not Applicable</t>
        </is>
      </c>
      <c r="NQ48" t="inlineStr">
        <is>
          <t>Not Applicable</t>
        </is>
      </c>
      <c r="NR48" t="inlineStr">
        <is>
          <t>Not Applicable</t>
        </is>
      </c>
      <c r="NS48" t="inlineStr">
        <is>
          <t>Not Applicable</t>
        </is>
      </c>
      <c r="NY48" t="inlineStr">
        <is>
          <t>No</t>
        </is>
      </c>
      <c r="OH48" t="inlineStr">
        <is>
          <t>No</t>
        </is>
      </c>
      <c r="PO48" t="inlineStr">
        <is>
          <t>Store in a cool and dry place.</t>
        </is>
      </c>
      <c r="PP48" t="inlineStr">
        <is>
          <t>Store in a cool and dry place.</t>
        </is>
      </c>
      <c r="PQ48" t="inlineStr">
        <is>
          <t>Store in a cool and dry place.</t>
        </is>
      </c>
      <c r="PR48" t="inlineStr">
        <is>
          <t>Store in a cool and dry place.</t>
        </is>
      </c>
      <c r="PS48" t="inlineStr">
        <is>
          <t>Store in a cool and dry place.</t>
        </is>
      </c>
    </row>
    <row r="49">
      <c r="A49" t="inlineStr">
        <is>
          <t>6288202680624</t>
        </is>
      </c>
      <c r="B49" t="inlineStr">
        <is>
          <t>HERB</t>
        </is>
      </c>
      <c r="C49" t="inlineStr">
        <is>
          <t>Create or Replace (Full Update)</t>
        </is>
      </c>
      <c r="G49" t="inlineStr">
        <is>
          <t>قطاف الطبيعة - كركم مطحون، 100 جرام، خالٍ من مسببات الحساسية، مناسب للوصفات الحلوة والمالحة</t>
        </is>
      </c>
      <c r="H49" t="inlineStr">
        <is>
          <t>100 Gram</t>
        </is>
      </c>
      <c r="I49" t="inlineStr">
        <is>
          <t>Generic</t>
        </is>
      </c>
      <c r="L49" t="inlineStr">
        <is>
          <t>28397628031</t>
        </is>
      </c>
      <c r="M49" t="inlineStr">
        <is>
          <t>28397628031</t>
        </is>
      </c>
      <c r="N49" t="inlineStr">
        <is>
          <t>28397628031</t>
        </is>
      </c>
      <c r="O49" t="inlineStr">
        <is>
          <t>28397628031</t>
        </is>
      </c>
      <c r="P49" t="inlineStr">
        <is>
          <t>28397628031</t>
        </is>
      </c>
      <c r="T49" t="inlineStr">
        <is>
          <t>قطاف الطبيعة</t>
        </is>
      </c>
      <c r="AC49" t="inlineStr">
        <is>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is>
      </c>
      <c r="AM49" t="inlineStr">
        <is>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is>
      </c>
      <c r="AN49" t="inlineStr">
        <is>
          <t>WARM &amp; NATURAL FLAVOUR: Qataf Al Tabiya turmeric powder delivers a rich, aromatic, and naturally warm flavour to your dishes.</t>
        </is>
      </c>
      <c r="AO49" t="inlineStr">
        <is>
          <t>FINE TEXTURE &amp; EASY TO USE: Finely ground for a smooth consistency, this turmeric powder blends effortlessly into any recipe without clumping.</t>
        </is>
      </c>
      <c r="AP49" t="inlineStr">
        <is>
          <t>HIGH QUALITY &amp; PRESERVED FRESHNESS: Carefully processed to retain its vibrant colour, bold aroma, and full-bodied taste in every use.</t>
        </is>
      </c>
      <c r="AQ49" t="inlineStr">
        <is>
          <t>VERSATILE INGREDIENT: Ideal for both sweet and savoury recipes, including cakes, biscuits, hot beverages, meat marinades, rice, and sauces.</t>
        </is>
      </c>
      <c r="AR49" t="inlineStr">
        <is>
          <t>SECURE PACKAGING: Sealed in airtight packaging to lock in freshness; store in a cool, dry place away from moisture and direct sunlight. Net weight: 100 g.</t>
        </is>
      </c>
      <c r="AX49" t="n">
        <v>1</v>
      </c>
      <c r="BA49" t="n">
        <v>1</v>
      </c>
      <c r="BF49" t="inlineStr">
        <is>
          <t>Ambient</t>
        </is>
      </c>
      <c r="DI49" t="inlineStr">
        <is>
          <t>Spicy</t>
        </is>
      </c>
      <c r="DJ49" t="inlineStr">
        <is>
          <t>كركم مطحون 100 جرام</t>
        </is>
      </c>
      <c r="DK49" t="inlineStr">
        <is>
          <t>كركم مطحون 100 جرام</t>
        </is>
      </c>
      <c r="DL49" t="inlineStr">
        <is>
          <t>كركم مطحون 100 جرام</t>
        </is>
      </c>
      <c r="DM49" t="inlineStr">
        <is>
          <t>كركم مطحون 100 جرام</t>
        </is>
      </c>
      <c r="DN49" t="inlineStr">
        <is>
          <t>كركم مطحون 100 جرام</t>
        </is>
      </c>
      <c r="DQ49" t="inlineStr">
        <is>
          <t>100.0</t>
        </is>
      </c>
      <c r="DR49" t="inlineStr">
        <is>
          <t>Allergen-Free</t>
        </is>
      </c>
      <c r="DS49" t="inlineStr">
        <is>
          <t>Allergen-Free</t>
        </is>
      </c>
      <c r="DT49" t="inlineStr">
        <is>
          <t>Allergen-Free</t>
        </is>
      </c>
      <c r="DU49" t="inlineStr">
        <is>
          <t>Allergen-Free</t>
        </is>
      </c>
      <c r="DV49" t="inlineStr">
        <is>
          <t>Allergen-Free</t>
        </is>
      </c>
      <c r="DW49" t="inlineStr">
        <is>
          <t>Yes</t>
        </is>
      </c>
      <c r="DX49" t="inlineStr">
        <is>
          <t>Expiration Date Required</t>
        </is>
      </c>
      <c r="DY49" t="n">
        <v>365</v>
      </c>
      <c r="DZ49" t="inlineStr">
        <is>
          <t>Days</t>
        </is>
      </c>
      <c r="EA49" t="inlineStr">
        <is>
          <t>Powder</t>
        </is>
      </c>
      <c r="EB49" t="n">
        <v>100</v>
      </c>
      <c r="EC49" t="inlineStr">
        <is>
          <t>gram</t>
        </is>
      </c>
      <c r="ED49" t="inlineStr">
        <is>
          <t>Allergen-Free</t>
        </is>
      </c>
      <c r="EE49" t="inlineStr">
        <is>
          <t>Natural</t>
        </is>
      </c>
      <c r="EF49" t="inlineStr">
        <is>
          <t>No Artificial Additives</t>
        </is>
      </c>
      <c r="EG49" t="inlineStr">
        <is>
          <t>Finely Ground</t>
        </is>
      </c>
      <c r="EH49" t="inlineStr">
        <is>
          <t>Suitable For Sweet And Savoury Recipes</t>
        </is>
      </c>
      <c r="EX49" t="inlineStr">
        <is>
          <t>100g</t>
        </is>
      </c>
      <c r="FK49" t="inlineStr">
        <is>
          <t>100.0</t>
        </is>
      </c>
      <c r="FL49" t="inlineStr">
        <is>
          <t>Grams</t>
        </is>
      </c>
      <c r="GB49" t="inlineStr">
        <is>
          <t>Yes</t>
        </is>
      </c>
      <c r="GG49" t="inlineStr">
        <is>
          <t>Powder</t>
        </is>
      </c>
      <c r="GH49" t="inlineStr">
        <is>
          <t>Powder</t>
        </is>
      </c>
      <c r="GI49" t="inlineStr">
        <is>
          <t>Powder</t>
        </is>
      </c>
      <c r="GU49" t="inlineStr">
        <is>
          <t>Caffeine Free</t>
        </is>
      </c>
      <c r="LE49" t="inlineStr">
        <is>
          <t>New</t>
        </is>
      </c>
      <c r="LG49" t="inlineStr">
        <is>
          <t>SAR</t>
        </is>
      </c>
      <c r="LH49" t="inlineStr">
        <is>
          <t>10.58</t>
        </is>
      </c>
      <c r="ME49" t="inlineStr">
        <is>
          <t>Fulfilment by Merchant (Default)</t>
        </is>
      </c>
      <c r="MF49" t="n">
        <v>0</v>
      </c>
      <c r="MJ49" t="inlineStr">
        <is>
          <t>10.58</t>
        </is>
      </c>
      <c r="NE49" t="inlineStr">
        <is>
          <t>100.0</t>
        </is>
      </c>
      <c r="NF49" t="inlineStr">
        <is>
          <t>Grams</t>
        </is>
      </c>
      <c r="NN49" t="inlineStr">
        <is>
          <t>Saudi Arabia</t>
        </is>
      </c>
      <c r="NO49" t="inlineStr">
        <is>
          <t>Not Applicable</t>
        </is>
      </c>
      <c r="NP49" t="inlineStr">
        <is>
          <t>Not Applicable</t>
        </is>
      </c>
      <c r="NQ49" t="inlineStr">
        <is>
          <t>Not Applicable</t>
        </is>
      </c>
      <c r="NR49" t="inlineStr">
        <is>
          <t>Not Applicable</t>
        </is>
      </c>
      <c r="NS49" t="inlineStr">
        <is>
          <t>Not Applicable</t>
        </is>
      </c>
      <c r="NY49" t="inlineStr">
        <is>
          <t>No</t>
        </is>
      </c>
      <c r="OH49" t="inlineStr">
        <is>
          <t>No</t>
        </is>
      </c>
      <c r="PO49" t="inlineStr">
        <is>
          <t>Store in a cool and dry place.</t>
        </is>
      </c>
      <c r="PP49" t="inlineStr">
        <is>
          <t>Store in a cool and dry place.</t>
        </is>
      </c>
      <c r="PQ49" t="inlineStr">
        <is>
          <t>Store in a cool and dry place.</t>
        </is>
      </c>
      <c r="PR49" t="inlineStr">
        <is>
          <t>Store in a cool and dry place.</t>
        </is>
      </c>
      <c r="PS49" t="inlineStr">
        <is>
          <t>Store in a cool and dry place.</t>
        </is>
      </c>
    </row>
    <row r="50">
      <c r="A50" t="inlineStr">
        <is>
          <t>6288202680679</t>
        </is>
      </c>
      <c r="B50" t="inlineStr">
        <is>
          <t>HERB</t>
        </is>
      </c>
      <c r="C50" t="inlineStr">
        <is>
          <t>Create or Replace (Full Update)</t>
        </is>
      </c>
      <c r="G50" t="inlineStr">
        <is>
          <t>قطاف الطبيعة - كزبرة مطحونة، 100 جرام، مطحونة ناعمة، خالية من مسببات الحساسية، مناسبة لتتبيل اللحوم والدجاج والشوربات والأرز والخضار</t>
        </is>
      </c>
      <c r="H50" t="inlineStr">
        <is>
          <t>100g Ground Coriander</t>
        </is>
      </c>
      <c r="I50" t="inlineStr">
        <is>
          <t>Generic</t>
        </is>
      </c>
      <c r="L50" t="inlineStr">
        <is>
          <t>28397628031</t>
        </is>
      </c>
      <c r="M50" t="inlineStr">
        <is>
          <t>28397628031</t>
        </is>
      </c>
      <c r="N50" t="inlineStr">
        <is>
          <t>28397628031</t>
        </is>
      </c>
      <c r="O50" t="inlineStr">
        <is>
          <t>28397628031</t>
        </is>
      </c>
      <c r="P50" t="inlineStr">
        <is>
          <t>28397628031</t>
        </is>
      </c>
      <c r="T50" t="inlineStr">
        <is>
          <t>قطاف الطبيعة</t>
        </is>
      </c>
      <c r="AC50" t="inlineStr">
        <is>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is>
      </c>
      <c r="AM50" t="inlineStr">
        <is>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is>
      </c>
      <c r="AN50" t="inlineStr">
        <is>
          <t>BALANCED &amp; NATURAL FLAVOUR: Ground coriander with a smooth, well-balanced aroma that enhances the taste of your dishes naturally.</t>
        </is>
      </c>
      <c r="AO50" t="inlineStr">
        <is>
          <t>FINE TEXTURE: Finely ground powder that blends seamlessly into recipes, making it easy to use in a variety of cooking applications.</t>
        </is>
      </c>
      <c r="AP50" t="inlineStr">
        <is>
          <t>HIGH QUALITY &amp; PRESERVED FRESHNESS: Carefully prepared to maintain premium quality and freshness, ensuring a consistent flavour in every use.</t>
        </is>
      </c>
      <c r="AQ50" t="inlineStr">
        <is>
          <t>VERSATILE SPICE: Ideal for seasoning meats, chicken, soups, sauces, rice, and vegetables, as well as spice blends for added depth.</t>
        </is>
      </c>
      <c r="AR50" t="inlineStr">
        <is>
          <t>SECURE PACKAGING: Sealed packaging helps preserve the aroma and quality of the coriander; store in a cool, dry place away from direct sunlight.</t>
        </is>
      </c>
      <c r="AX50" t="n">
        <v>1</v>
      </c>
      <c r="BA50" t="n">
        <v>1</v>
      </c>
      <c r="BF50" t="inlineStr">
        <is>
          <t>Ambient</t>
        </is>
      </c>
      <c r="DI50" t="inlineStr">
        <is>
          <t>Tangy</t>
        </is>
      </c>
      <c r="DJ50" t="inlineStr">
        <is>
          <t>كزبرة مطحونة 100 جرام</t>
        </is>
      </c>
      <c r="DK50" t="inlineStr">
        <is>
          <t>كزبرة مطحونة 100 جرام</t>
        </is>
      </c>
      <c r="DL50" t="inlineStr">
        <is>
          <t>كزبرة مطحونة 100 جرام</t>
        </is>
      </c>
      <c r="DM50" t="inlineStr">
        <is>
          <t>كزبرة مطحونة 100 جرام</t>
        </is>
      </c>
      <c r="DN50" t="inlineStr">
        <is>
          <t>كزبرة مطحونة 100 جرام</t>
        </is>
      </c>
      <c r="DQ50" t="inlineStr">
        <is>
          <t>100.0</t>
        </is>
      </c>
      <c r="DR50" t="inlineStr">
        <is>
          <t>Allergen-Free</t>
        </is>
      </c>
      <c r="DS50" t="inlineStr">
        <is>
          <t>Allergen-Free</t>
        </is>
      </c>
      <c r="DT50" t="inlineStr">
        <is>
          <t>Allergen-Free</t>
        </is>
      </c>
      <c r="DU50" t="inlineStr">
        <is>
          <t>Allergen-Free</t>
        </is>
      </c>
      <c r="DV50" t="inlineStr">
        <is>
          <t>Allergen-Free</t>
        </is>
      </c>
      <c r="DW50" t="inlineStr">
        <is>
          <t>Yes</t>
        </is>
      </c>
      <c r="DX50" t="inlineStr">
        <is>
          <t>Expiration Date Required</t>
        </is>
      </c>
      <c r="DY50" t="n">
        <v>365</v>
      </c>
      <c r="DZ50" t="inlineStr">
        <is>
          <t>Days</t>
        </is>
      </c>
      <c r="EA50" t="inlineStr">
        <is>
          <t>Powder</t>
        </is>
      </c>
      <c r="EB50" t="n">
        <v>100</v>
      </c>
      <c r="EC50" t="inlineStr">
        <is>
          <t>gram</t>
        </is>
      </c>
      <c r="ED50" t="inlineStr">
        <is>
          <t>Allergen-Free</t>
        </is>
      </c>
      <c r="EE50" t="inlineStr">
        <is>
          <t>Natural</t>
        </is>
      </c>
      <c r="EF50" t="inlineStr">
        <is>
          <t>No Additives</t>
        </is>
      </c>
      <c r="EG50" t="inlineStr">
        <is>
          <t>No Preservatives</t>
        </is>
      </c>
      <c r="EH50" t="inlineStr">
        <is>
          <t>Pure Ground Spice</t>
        </is>
      </c>
      <c r="EX50" t="inlineStr">
        <is>
          <t>100 Grams</t>
        </is>
      </c>
      <c r="FK50" t="inlineStr">
        <is>
          <t>100.0</t>
        </is>
      </c>
      <c r="FL50" t="inlineStr">
        <is>
          <t>Grams</t>
        </is>
      </c>
      <c r="GB50" t="inlineStr">
        <is>
          <t>Yes</t>
        </is>
      </c>
      <c r="GG50" t="inlineStr">
        <is>
          <t>Powder</t>
        </is>
      </c>
      <c r="GH50" t="inlineStr">
        <is>
          <t>Powder</t>
        </is>
      </c>
      <c r="GI50" t="inlineStr">
        <is>
          <t>Powder</t>
        </is>
      </c>
      <c r="GU50" t="inlineStr">
        <is>
          <t>Caffeine Free</t>
        </is>
      </c>
      <c r="LE50" t="inlineStr">
        <is>
          <t>New</t>
        </is>
      </c>
      <c r="LG50" t="inlineStr">
        <is>
          <t>SAR</t>
        </is>
      </c>
      <c r="LH50" t="inlineStr">
        <is>
          <t>10.44</t>
        </is>
      </c>
      <c r="ME50" t="inlineStr">
        <is>
          <t>Fulfilment by Merchant (Default)</t>
        </is>
      </c>
      <c r="MF50" t="n">
        <v>0</v>
      </c>
      <c r="MJ50" t="inlineStr">
        <is>
          <t>10.44</t>
        </is>
      </c>
      <c r="NE50" t="inlineStr">
        <is>
          <t>100.0</t>
        </is>
      </c>
      <c r="NF50" t="inlineStr">
        <is>
          <t>Grams</t>
        </is>
      </c>
      <c r="NN50" t="inlineStr">
        <is>
          <t>Saudi Arabia</t>
        </is>
      </c>
      <c r="NO50" t="inlineStr">
        <is>
          <t>Not Applicable</t>
        </is>
      </c>
      <c r="NP50" t="inlineStr">
        <is>
          <t>Not Applicable</t>
        </is>
      </c>
      <c r="NQ50" t="inlineStr">
        <is>
          <t>Not Applicable</t>
        </is>
      </c>
      <c r="NR50" t="inlineStr">
        <is>
          <t>Not Applicable</t>
        </is>
      </c>
      <c r="NS50" t="inlineStr">
        <is>
          <t>Not Applicable</t>
        </is>
      </c>
      <c r="NY50" t="inlineStr">
        <is>
          <t>No</t>
        </is>
      </c>
      <c r="OH50" t="inlineStr">
        <is>
          <t>No</t>
        </is>
      </c>
      <c r="PO50" t="inlineStr">
        <is>
          <t>Store in a cool and dry place.</t>
        </is>
      </c>
      <c r="PP50" t="inlineStr">
        <is>
          <t>Store in a cool and dry place.</t>
        </is>
      </c>
      <c r="PQ50" t="inlineStr">
        <is>
          <t>Store in a cool and dry place.</t>
        </is>
      </c>
      <c r="PR50" t="inlineStr">
        <is>
          <t>Store in a cool and dry place.</t>
        </is>
      </c>
      <c r="PS50" t="inlineStr">
        <is>
          <t>Store in a cool and dry place.</t>
        </is>
      </c>
    </row>
    <row r="51">
      <c r="A51" t="inlineStr">
        <is>
          <t>6288202680693</t>
        </is>
      </c>
      <c r="B51" t="inlineStr">
        <is>
          <t>HERB</t>
        </is>
      </c>
      <c r="C51" t="inlineStr">
        <is>
          <t>Create or Replace (Full Update)</t>
        </is>
      </c>
      <c r="G51" t="inlineStr">
        <is>
          <t>قطاف الطبيعة كمون مطحون، 100 جرام، عبوة محكمة، خالٍ من مسببات الحساسية</t>
        </is>
      </c>
      <c r="H51" t="inlineStr">
        <is>
          <t>100 Grams</t>
        </is>
      </c>
      <c r="I51" t="inlineStr">
        <is>
          <t>Generic</t>
        </is>
      </c>
      <c r="L51" t="inlineStr">
        <is>
          <t>28397628031</t>
        </is>
      </c>
      <c r="M51" t="inlineStr">
        <is>
          <t>28397628031</t>
        </is>
      </c>
      <c r="N51" t="inlineStr">
        <is>
          <t>28397628031</t>
        </is>
      </c>
      <c r="O51" t="inlineStr">
        <is>
          <t>28397628031</t>
        </is>
      </c>
      <c r="P51" t="inlineStr">
        <is>
          <t>28397628031</t>
        </is>
      </c>
      <c r="T51" t="inlineStr">
        <is>
          <t>قطاف الطبيعة</t>
        </is>
      </c>
      <c r="AC51" t="inlineStr">
        <is>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is>
      </c>
      <c r="AM51" t="inlineStr">
        <is>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is>
      </c>
      <c r="AN51" t="inlineStr">
        <is>
          <t>BOLD &amp; WARM FLAVOUR: Qataf Al Tabiya ground cumin adds a rich, warming aroma and deep flavour to your dishes.</t>
        </is>
      </c>
      <c r="AO51" t="inlineStr">
        <is>
          <t>FINE GROUND TEXTURE: Finely milled for easy use, this cumin powder blends smoothly into marinades, soups, rice, and vegetables.</t>
        </is>
      </c>
      <c r="AP51" t="inlineStr">
        <is>
          <t>HIGH QUALITY &amp; FRESH: Premium quality ground cumin with preserved freshness, ensuring consistent taste in every use.</t>
        </is>
      </c>
      <c r="AQ51" t="inlineStr">
        <is>
          <t>VERSATILE SPICE: Ideal for seasoning meats, chicken, beans, soups, rice, and vegetables, as well as spice blends.</t>
        </is>
      </c>
      <c r="AR51" t="inlineStr">
        <is>
          <t>SECURE PACKAGING: Comes in a tightly sealed 100g pack to lock in freshness and protect the flavour during storage.</t>
        </is>
      </c>
      <c r="AX51" t="n">
        <v>1</v>
      </c>
      <c r="BA51" t="n">
        <v>1</v>
      </c>
      <c r="BF51" t="inlineStr">
        <is>
          <t>Ambient</t>
        </is>
      </c>
      <c r="DI51" t="inlineStr">
        <is>
          <t>Spicy</t>
        </is>
      </c>
      <c r="DJ51" t="inlineStr">
        <is>
          <t>كمون مطحون 100 جرام</t>
        </is>
      </c>
      <c r="DK51" t="inlineStr">
        <is>
          <t>كمون مطحون 100 جرام</t>
        </is>
      </c>
      <c r="DL51" t="inlineStr">
        <is>
          <t>كمون مطحون 100 جرام</t>
        </is>
      </c>
      <c r="DM51" t="inlineStr">
        <is>
          <t>كمون مطحون 100 جرام</t>
        </is>
      </c>
      <c r="DN51" t="inlineStr">
        <is>
          <t>كمون مطحون 100 جرام</t>
        </is>
      </c>
      <c r="DQ51" t="inlineStr">
        <is>
          <t>100.0</t>
        </is>
      </c>
      <c r="DR51" t="inlineStr">
        <is>
          <t>Allergen-Free</t>
        </is>
      </c>
      <c r="DS51" t="inlineStr">
        <is>
          <t>Allergen-Free</t>
        </is>
      </c>
      <c r="DT51" t="inlineStr">
        <is>
          <t>Allergen-Free</t>
        </is>
      </c>
      <c r="DU51" t="inlineStr">
        <is>
          <t>Allergen-Free</t>
        </is>
      </c>
      <c r="DV51" t="inlineStr">
        <is>
          <t>Allergen-Free</t>
        </is>
      </c>
      <c r="DW51" t="inlineStr">
        <is>
          <t>Yes</t>
        </is>
      </c>
      <c r="DX51" t="inlineStr">
        <is>
          <t>Expiration Date Required</t>
        </is>
      </c>
      <c r="DY51" t="n">
        <v>365</v>
      </c>
      <c r="DZ51" t="inlineStr">
        <is>
          <t>Days</t>
        </is>
      </c>
      <c r="EA51" t="inlineStr">
        <is>
          <t>Powder</t>
        </is>
      </c>
      <c r="EB51" t="n">
        <v>100</v>
      </c>
      <c r="EC51" t="inlineStr">
        <is>
          <t>gram</t>
        </is>
      </c>
      <c r="ED51" t="inlineStr">
        <is>
          <t>Allergen-Free</t>
        </is>
      </c>
      <c r="EE51" t="inlineStr">
        <is>
          <t>Natural</t>
        </is>
      </c>
      <c r="EF51" t="inlineStr">
        <is>
          <t>Ground Spice</t>
        </is>
      </c>
      <c r="EG51" t="inlineStr">
        <is>
          <t>No Additives</t>
        </is>
      </c>
      <c r="EH51" t="inlineStr">
        <is>
          <t>No Preservatives</t>
        </is>
      </c>
      <c r="EX51" t="inlineStr">
        <is>
          <t>100 Grams</t>
        </is>
      </c>
      <c r="FK51" t="inlineStr">
        <is>
          <t>100.0</t>
        </is>
      </c>
      <c r="FL51" t="inlineStr">
        <is>
          <t>Grams</t>
        </is>
      </c>
      <c r="GB51" t="inlineStr">
        <is>
          <t>Yes</t>
        </is>
      </c>
      <c r="GG51" t="inlineStr">
        <is>
          <t>Powder</t>
        </is>
      </c>
      <c r="GH51" t="inlineStr">
        <is>
          <t>Powder</t>
        </is>
      </c>
      <c r="GI51" t="inlineStr">
        <is>
          <t>Powder</t>
        </is>
      </c>
      <c r="GU51" t="inlineStr">
        <is>
          <t>Caffeine Free</t>
        </is>
      </c>
      <c r="LE51" t="inlineStr">
        <is>
          <t>New</t>
        </is>
      </c>
      <c r="LG51" t="inlineStr">
        <is>
          <t>SAR</t>
        </is>
      </c>
      <c r="LH51" t="inlineStr">
        <is>
          <t>10.44</t>
        </is>
      </c>
      <c r="ME51" t="inlineStr">
        <is>
          <t>Fulfilment by Merchant (Default)</t>
        </is>
      </c>
      <c r="MF51" t="n">
        <v>0</v>
      </c>
      <c r="MJ51" t="inlineStr">
        <is>
          <t>10.44</t>
        </is>
      </c>
      <c r="NE51" t="inlineStr">
        <is>
          <t>100.0</t>
        </is>
      </c>
      <c r="NF51" t="inlineStr">
        <is>
          <t>Grams</t>
        </is>
      </c>
      <c r="NN51" t="inlineStr">
        <is>
          <t>Saudi Arabia</t>
        </is>
      </c>
      <c r="NO51" t="inlineStr">
        <is>
          <t>Not Applicable</t>
        </is>
      </c>
      <c r="NP51" t="inlineStr">
        <is>
          <t>Not Applicable</t>
        </is>
      </c>
      <c r="NQ51" t="inlineStr">
        <is>
          <t>Not Applicable</t>
        </is>
      </c>
      <c r="NR51" t="inlineStr">
        <is>
          <t>Not Applicable</t>
        </is>
      </c>
      <c r="NS51" t="inlineStr">
        <is>
          <t>Not Applicable</t>
        </is>
      </c>
      <c r="NY51" t="inlineStr">
        <is>
          <t>No</t>
        </is>
      </c>
      <c r="OH51" t="inlineStr">
        <is>
          <t>No</t>
        </is>
      </c>
      <c r="PO51" t="inlineStr">
        <is>
          <t>Store in a cool and dry place.</t>
        </is>
      </c>
      <c r="PP51" t="inlineStr">
        <is>
          <t>Store in a cool and dry place.</t>
        </is>
      </c>
      <c r="PQ51" t="inlineStr">
        <is>
          <t>Store in a cool and dry place.</t>
        </is>
      </c>
      <c r="PR51" t="inlineStr">
        <is>
          <t>Store in a cool and dry place.</t>
        </is>
      </c>
      <c r="PS51" t="inlineStr">
        <is>
          <t>Store in a cool and dry place.</t>
        </is>
      </c>
    </row>
    <row r="52">
      <c r="A52" t="inlineStr">
        <is>
          <t>6288202680648</t>
        </is>
      </c>
      <c r="B52" t="inlineStr">
        <is>
          <t>HERB</t>
        </is>
      </c>
      <c r="C52" t="inlineStr">
        <is>
          <t>Create or Replace (Full Update)</t>
        </is>
      </c>
      <c r="G52" t="inlineStr">
        <is>
          <t>قطاف الطبيعة - ليمون أسود مطحون، 100 جرام، خالٍ من مسببات الحساسية، عبوة محكمة</t>
        </is>
      </c>
      <c r="H52" t="inlineStr">
        <is>
          <t>Black Lemon Ground - 100 Gram</t>
        </is>
      </c>
      <c r="I52" t="inlineStr">
        <is>
          <t>Generic</t>
        </is>
      </c>
      <c r="L52" t="inlineStr">
        <is>
          <t>28397628031</t>
        </is>
      </c>
      <c r="M52" t="inlineStr">
        <is>
          <t>28397628031</t>
        </is>
      </c>
      <c r="N52" t="inlineStr">
        <is>
          <t>28397628031</t>
        </is>
      </c>
      <c r="O52" t="inlineStr">
        <is>
          <t>28397628031</t>
        </is>
      </c>
      <c r="P52" t="inlineStr">
        <is>
          <t>28397628031</t>
        </is>
      </c>
      <c r="T52" t="inlineStr">
        <is>
          <t>قطاف الطبيعة</t>
        </is>
      </c>
      <c r="AC52" t="inlineStr">
        <is>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is>
      </c>
      <c r="AM52" t="inlineStr">
        <is>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is>
      </c>
      <c r="AN52" t="inlineStr">
        <is>
          <t>RICH SMOKY FLAVOUR: A bold and tangy black lemon powder that adds a deep, smoky citrus taste to your dishes.</t>
        </is>
      </c>
      <c r="AO52" t="inlineStr">
        <is>
          <t>FINE TEXTURE: Finely ground powder with a smooth consistency, making it easy to blend into recipes without any lumps.</t>
        </is>
      </c>
      <c r="AP52" t="inlineStr">
        <is>
          <t>VERSATILE INGREDIENT: Ideal for use in kabsa, mandi, soups, stews, rice dishes, and fish, as well as marinades and seasonings.</t>
        </is>
      </c>
      <c r="AQ52" t="inlineStr">
        <is>
          <t>HIGH QUALITY &amp; FRESHNESS SEALED: Premium-grade black lemon powder packed in a secure, airtight container to preserve flavour and quality.</t>
        </is>
      </c>
      <c r="AR52" t="inlineStr">
        <is>
          <t>NET WEIGHT &amp; STORAGE: 100 gram pack; store in a cool, dry place away from moisture and direct sunlight to maintain freshness.</t>
        </is>
      </c>
      <c r="AX52" t="n">
        <v>1</v>
      </c>
      <c r="BA52" t="n">
        <v>1</v>
      </c>
      <c r="BF52" t="inlineStr">
        <is>
          <t>Ambient</t>
        </is>
      </c>
      <c r="DI52" t="inlineStr">
        <is>
          <t>Tangy</t>
        </is>
      </c>
      <c r="DJ52" t="inlineStr">
        <is>
          <t>ليمون اسود مطحون 100 جرام</t>
        </is>
      </c>
      <c r="DK52" t="inlineStr">
        <is>
          <t>ليمون اسود مطحون 100 جرام</t>
        </is>
      </c>
      <c r="DL52" t="inlineStr">
        <is>
          <t>ليمون اسود مطحون 100 جرام</t>
        </is>
      </c>
      <c r="DM52" t="inlineStr">
        <is>
          <t>ليمون اسود مطحون 100 جرام</t>
        </is>
      </c>
      <c r="DN52" t="inlineStr">
        <is>
          <t>ليمون اسود مطحون 100 جرام</t>
        </is>
      </c>
      <c r="DQ52" t="inlineStr">
        <is>
          <t>100.0</t>
        </is>
      </c>
      <c r="DR52" t="inlineStr">
        <is>
          <t>Allergen-Free</t>
        </is>
      </c>
      <c r="DS52" t="inlineStr">
        <is>
          <t>Allergen-Free</t>
        </is>
      </c>
      <c r="DT52" t="inlineStr">
        <is>
          <t>Allergen-Free</t>
        </is>
      </c>
      <c r="DU52" t="inlineStr">
        <is>
          <t>Allergen-Free</t>
        </is>
      </c>
      <c r="DV52" t="inlineStr">
        <is>
          <t>Allergen-Free</t>
        </is>
      </c>
      <c r="DW52" t="inlineStr">
        <is>
          <t>Yes</t>
        </is>
      </c>
      <c r="DX52" t="inlineStr">
        <is>
          <t>Expiration Date Required</t>
        </is>
      </c>
      <c r="DY52" t="n">
        <v>365</v>
      </c>
      <c r="DZ52" t="inlineStr">
        <is>
          <t>Days</t>
        </is>
      </c>
      <c r="EA52" t="inlineStr">
        <is>
          <t>Powder</t>
        </is>
      </c>
      <c r="EB52" t="n">
        <v>100</v>
      </c>
      <c r="EC52" t="inlineStr">
        <is>
          <t>gram</t>
        </is>
      </c>
      <c r="ED52" t="inlineStr">
        <is>
          <t>Allergen-Free</t>
        </is>
      </c>
      <c r="EE52" t="inlineStr">
        <is>
          <t>Natural</t>
        </is>
      </c>
      <c r="EF52" t="inlineStr">
        <is>
          <t>Gulf Cuisine</t>
        </is>
      </c>
      <c r="EG52" t="inlineStr">
        <is>
          <t>Smoked Flavour</t>
        </is>
      </c>
      <c r="EH52" t="inlineStr">
        <is>
          <t>Smoked Flavour</t>
        </is>
      </c>
      <c r="EX52" t="inlineStr">
        <is>
          <t>100g</t>
        </is>
      </c>
      <c r="FK52" t="inlineStr">
        <is>
          <t>100.0</t>
        </is>
      </c>
      <c r="FL52" t="inlineStr">
        <is>
          <t>Grams</t>
        </is>
      </c>
      <c r="GB52" t="inlineStr">
        <is>
          <t>Yes</t>
        </is>
      </c>
      <c r="GG52" t="inlineStr">
        <is>
          <t>Powder</t>
        </is>
      </c>
      <c r="GH52" t="inlineStr">
        <is>
          <t>Powder</t>
        </is>
      </c>
      <c r="GI52" t="inlineStr">
        <is>
          <t>Powder</t>
        </is>
      </c>
      <c r="GU52" t="inlineStr">
        <is>
          <t>Caffeine Free</t>
        </is>
      </c>
      <c r="LE52" t="inlineStr">
        <is>
          <t>New</t>
        </is>
      </c>
      <c r="LG52" t="inlineStr">
        <is>
          <t>SAR</t>
        </is>
      </c>
      <c r="LH52" t="inlineStr">
        <is>
          <t>10.44</t>
        </is>
      </c>
      <c r="ME52" t="inlineStr">
        <is>
          <t>Fulfilment by Merchant (Default)</t>
        </is>
      </c>
      <c r="MF52" t="n">
        <v>0</v>
      </c>
      <c r="MJ52" t="inlineStr">
        <is>
          <t>10.44</t>
        </is>
      </c>
      <c r="NE52" t="inlineStr">
        <is>
          <t>100.0</t>
        </is>
      </c>
      <c r="NF52" t="inlineStr">
        <is>
          <t>Grams</t>
        </is>
      </c>
      <c r="NN52" t="inlineStr">
        <is>
          <t>Saudi Arabia</t>
        </is>
      </c>
      <c r="NO52" t="inlineStr">
        <is>
          <t>Not Applicable</t>
        </is>
      </c>
      <c r="NP52" t="inlineStr">
        <is>
          <t>Not Applicable</t>
        </is>
      </c>
      <c r="NQ52" t="inlineStr">
        <is>
          <t>Not Applicable</t>
        </is>
      </c>
      <c r="NR52" t="inlineStr">
        <is>
          <t>Not Applicable</t>
        </is>
      </c>
      <c r="NS52" t="inlineStr">
        <is>
          <t>Not Applicable</t>
        </is>
      </c>
      <c r="NY52" t="inlineStr">
        <is>
          <t>No</t>
        </is>
      </c>
      <c r="OH52" t="inlineStr">
        <is>
          <t>No</t>
        </is>
      </c>
      <c r="PO52" t="inlineStr">
        <is>
          <t>Store in a cool and dry place.</t>
        </is>
      </c>
      <c r="PP52" t="inlineStr">
        <is>
          <t>Store in a cool and dry place.</t>
        </is>
      </c>
      <c r="PQ52" t="inlineStr">
        <is>
          <t>Store in a cool and dry place.</t>
        </is>
      </c>
      <c r="PR52" t="inlineStr">
        <is>
          <t>Store in a cool and dry place.</t>
        </is>
      </c>
      <c r="PS52" t="inlineStr">
        <is>
          <t>Store in a cool and dry place.</t>
        </is>
      </c>
    </row>
    <row r="53">
      <c r="A53" t="inlineStr">
        <is>
          <t>9B727E0590</t>
        </is>
      </c>
      <c r="B53" t="inlineStr">
        <is>
          <t>GROCERY</t>
        </is>
      </c>
      <c r="C53" t="inlineStr">
        <is>
          <t>Create or Replace (Full Update)</t>
        </is>
      </c>
      <c r="G53" t="inlineStr">
        <is>
          <t>Natureland Wrapped Sourdough Bread Package, Vegan, Gluten-Free, No Artificial Additives or Preservatives, 1.36 kg</t>
        </is>
      </c>
      <c r="H53" t="inlineStr">
        <is>
          <t>1.36 Kg</t>
        </is>
      </c>
      <c r="I53" t="inlineStr">
        <is>
          <t>قطاف الطبيعة</t>
        </is>
      </c>
      <c r="L53" t="inlineStr">
        <is>
          <t>16895585031</t>
        </is>
      </c>
      <c r="M53" t="inlineStr">
        <is>
          <t>16895585031</t>
        </is>
      </c>
      <c r="N53" t="inlineStr">
        <is>
          <t>16895585031</t>
        </is>
      </c>
      <c r="O53" t="inlineStr">
        <is>
          <t>16895585031</t>
        </is>
      </c>
      <c r="P53" t="inlineStr">
        <is>
          <t>16895585031</t>
        </is>
      </c>
      <c r="T53" t="inlineStr">
        <is>
          <t>Natureland</t>
        </is>
      </c>
      <c r="AC53" t="inlineStr">
        <is>
          <t>https://cdn.salla.sa/RvYXP/a6346018-f67a-456c-9f63-48ff1b62a422-1000x1000-G2K2eu8o5kVpGOiJ11juhIZHWYd1fHIxGNxXC9lz.png,https://cdn.salla.sa/RvYXP/50af57d6-9ab0-4a97-9600-91056b4462af-1000x1000-jAY7BAUAsieKEEDo0MEU04SzRmrlmywlcfSqzHPQ.jpg</t>
        </is>
      </c>
      <c r="AM53" t="inlineStr">
        <is>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is>
      </c>
      <c r="AN53" t="inlineStr">
        <is>
          <t>NATURAL FERMENTATION: Prepared using traditional natural fermentation methods to preserve authentic flavour and high quality.</t>
        </is>
      </c>
      <c r="AO53" t="inlineStr">
        <is>
          <t>GLUTEN-FREE: This wrapped sourdough package is completely free from gluten, making it suitable for those with dietary sensitivities.</t>
        </is>
      </c>
      <c r="AP53" t="inlineStr">
        <is>
          <t>PLANT-BASED DIET FRIENDLY: Suitable for a plant-based diet, offering a wholesome and nutritious addition to your daily meals.</t>
        </is>
      </c>
      <c r="AQ53" t="inlineStr">
        <is>
          <t>NO ARTIFICIAL ADDITIVES: Contains no artificial additives or preservatives, delivering a pure and natural taste experience.</t>
        </is>
      </c>
      <c r="AR53" t="inlineStr">
        <is>
          <t>VERSATILE USE: A great addition to salads, sandwiches, appetisers, or as a side dish — weighing 1.36 kg per pack.</t>
        </is>
      </c>
      <c r="AX53" t="n">
        <v>1</v>
      </c>
      <c r="AY53" t="inlineStr">
        <is>
          <t>Brown</t>
        </is>
      </c>
      <c r="AZ53" t="inlineStr">
        <is>
          <t>1.36 Kg</t>
        </is>
      </c>
      <c r="BA53" t="n">
        <v>1</v>
      </c>
      <c r="BD53" t="inlineStr">
        <is>
          <t>0.0</t>
        </is>
      </c>
      <c r="BE53" t="inlineStr">
        <is>
          <t>Degrees Celsius</t>
        </is>
      </c>
      <c r="BF53" t="inlineStr">
        <is>
          <t>Ambient</t>
        </is>
      </c>
      <c r="DI53" t="inlineStr">
        <is>
          <t>Sourdough</t>
        </is>
      </c>
      <c r="DJ53" t="inlineStr">
        <is>
          <t>باكج مخمر الملفوف</t>
        </is>
      </c>
      <c r="DK53" t="inlineStr">
        <is>
          <t>باكج مخمر الملفوف</t>
        </is>
      </c>
      <c r="DL53" t="inlineStr">
        <is>
          <t>باكج مخمر الملفوف</t>
        </is>
      </c>
      <c r="DM53" t="inlineStr">
        <is>
          <t>باكج مخمر الملفوف</t>
        </is>
      </c>
      <c r="DN53" t="inlineStr">
        <is>
          <t>باكج مخمر الملفوف</t>
        </is>
      </c>
      <c r="DQ53" t="inlineStr">
        <is>
          <t>1360.0</t>
        </is>
      </c>
      <c r="DR53" t="inlineStr">
        <is>
          <t>Allergen-Free</t>
        </is>
      </c>
      <c r="DS53" t="inlineStr">
        <is>
          <t>Allergen-Free</t>
        </is>
      </c>
      <c r="DT53" t="inlineStr">
        <is>
          <t>Allergen-Free</t>
        </is>
      </c>
      <c r="DU53" t="inlineStr">
        <is>
          <t>Allergen-Free</t>
        </is>
      </c>
      <c r="DV53" t="inlineStr">
        <is>
          <t>Allergen-Free</t>
        </is>
      </c>
      <c r="DW53" t="inlineStr">
        <is>
          <t>Yes</t>
        </is>
      </c>
      <c r="DX53" t="inlineStr">
        <is>
          <t>Expiration Date Required</t>
        </is>
      </c>
      <c r="DY53" t="n">
        <v>365</v>
      </c>
      <c r="DZ53" t="inlineStr">
        <is>
          <t>Days</t>
        </is>
      </c>
      <c r="EA53" t="inlineStr">
        <is>
          <t>Powder</t>
        </is>
      </c>
      <c r="EB53" t="n">
        <v>1360</v>
      </c>
      <c r="EC53" t="inlineStr">
        <is>
          <t>gram</t>
        </is>
      </c>
      <c r="ED53" t="inlineStr">
        <is>
          <t>Gluten-Free</t>
        </is>
      </c>
      <c r="EE53" t="inlineStr">
        <is>
          <t>Vegan</t>
        </is>
      </c>
      <c r="EF53" t="inlineStr">
        <is>
          <t>Organic</t>
        </is>
      </c>
      <c r="EG53" t="inlineStr">
        <is>
          <t>No Artificial Additives</t>
        </is>
      </c>
      <c r="EH53" t="inlineStr">
        <is>
          <t>No Preservatives</t>
        </is>
      </c>
      <c r="ER53" t="inlineStr">
        <is>
          <t>Salads</t>
        </is>
      </c>
      <c r="ES53" t="inlineStr">
        <is>
          <t>Sandwiches</t>
        </is>
      </c>
      <c r="ET53" t="inlineStr">
        <is>
          <t>Appetisers</t>
        </is>
      </c>
      <c r="EU53" t="inlineStr">
        <is>
          <t>Side Dishes</t>
        </is>
      </c>
      <c r="EV53" t="inlineStr">
        <is>
          <t>Daily Meals</t>
        </is>
      </c>
      <c r="EW53" t="inlineStr">
        <is>
          <t>Pouch</t>
        </is>
      </c>
      <c r="EX53" t="inlineStr">
        <is>
          <t>1.36 Kg</t>
        </is>
      </c>
      <c r="FJ53" t="inlineStr">
        <is>
          <t>Natureland Organic</t>
        </is>
      </c>
      <c r="FK53" t="inlineStr">
        <is>
          <t>1.36</t>
        </is>
      </c>
      <c r="FL53" t="inlineStr">
        <is>
          <t>Kilograms</t>
        </is>
      </c>
      <c r="GB53" t="inlineStr">
        <is>
          <t>No</t>
        </is>
      </c>
      <c r="GE53" t="inlineStr">
        <is>
          <t>Turkish</t>
        </is>
      </c>
      <c r="GG53" t="inlineStr">
        <is>
          <t>Powder</t>
        </is>
      </c>
      <c r="GH53" t="inlineStr">
        <is>
          <t>Powder</t>
        </is>
      </c>
      <c r="GI53" t="inlineStr">
        <is>
          <t>Powder</t>
        </is>
      </c>
      <c r="GU53" t="inlineStr">
        <is>
          <t>Caffeine Free</t>
        </is>
      </c>
      <c r="LE53" t="inlineStr">
        <is>
          <t>New</t>
        </is>
      </c>
      <c r="LG53" t="inlineStr">
        <is>
          <t>SAR</t>
        </is>
      </c>
      <c r="LH53" t="inlineStr">
        <is>
          <t>56.09</t>
        </is>
      </c>
      <c r="ME53" t="inlineStr">
        <is>
          <t>Fulfilment by Merchant (Default)</t>
        </is>
      </c>
      <c r="MF53" t="n">
        <v>0</v>
      </c>
      <c r="MJ53" t="inlineStr">
        <is>
          <t>56.09</t>
        </is>
      </c>
      <c r="MY53" t="inlineStr">
        <is>
          <t>25.0</t>
        </is>
      </c>
      <c r="MZ53" t="inlineStr">
        <is>
          <t>Centimeters</t>
        </is>
      </c>
      <c r="NA53" t="inlineStr">
        <is>
          <t>20.0</t>
        </is>
      </c>
      <c r="NB53" t="inlineStr">
        <is>
          <t>Centimeters</t>
        </is>
      </c>
      <c r="NC53" t="inlineStr">
        <is>
          <t>10.0</t>
        </is>
      </c>
      <c r="ND53" t="inlineStr">
        <is>
          <t>Centimeters</t>
        </is>
      </c>
      <c r="NE53" t="inlineStr">
        <is>
          <t>1.36</t>
        </is>
      </c>
      <c r="NF53" t="inlineStr">
        <is>
          <t>Kilograms</t>
        </is>
      </c>
      <c r="NN53" t="inlineStr">
        <is>
          <t>Saudi Arabia</t>
        </is>
      </c>
      <c r="NO53" t="inlineStr">
        <is>
          <t>Not Applicable</t>
        </is>
      </c>
      <c r="NP53" t="inlineStr">
        <is>
          <t>Not Applicable</t>
        </is>
      </c>
      <c r="NQ53" t="inlineStr">
        <is>
          <t>Not Applicable</t>
        </is>
      </c>
      <c r="NR53" t="inlineStr">
        <is>
          <t>Not Applicable</t>
        </is>
      </c>
      <c r="NS53" t="inlineStr">
        <is>
          <t>Not Applicable</t>
        </is>
      </c>
      <c r="NY53" t="inlineStr">
        <is>
          <t>No</t>
        </is>
      </c>
      <c r="OH53" t="inlineStr">
        <is>
          <t>No</t>
        </is>
      </c>
      <c r="PO53" t="inlineStr">
        <is>
          <t>Store in a cool and dry place.</t>
        </is>
      </c>
      <c r="PP53" t="inlineStr">
        <is>
          <t>Store in a cool and dry place.</t>
        </is>
      </c>
      <c r="PQ53" t="inlineStr">
        <is>
          <t>Store in a cool and dry place.</t>
        </is>
      </c>
      <c r="PR53" t="inlineStr">
        <is>
          <t>Store in a cool and dry place.</t>
        </is>
      </c>
      <c r="PS53" t="inlineStr">
        <is>
          <t>Store in a cool and dry place.</t>
        </is>
      </c>
    </row>
    <row r="54">
      <c r="A54" t="inlineStr">
        <is>
          <t>D51764532B</t>
        </is>
      </c>
      <c r="B54" t="inlineStr">
        <is>
          <t>HERB</t>
        </is>
      </c>
      <c r="C54" t="inlineStr">
        <is>
          <t>Create or Replace (Full Update)</t>
        </is>
      </c>
      <c r="G54" t="inlineStr">
        <is>
          <t>قطاف الطبيعة مجموعة بهارات الباكج، 1.0 كجم، 1000 جرام، خالية من مسببات الحساسية</t>
        </is>
      </c>
      <c r="H54" t="inlineStr">
        <is>
          <t>0kg</t>
        </is>
      </c>
      <c r="I54" t="inlineStr">
        <is>
          <t>Generic</t>
        </is>
      </c>
      <c r="L54" t="inlineStr">
        <is>
          <t>28397628031</t>
        </is>
      </c>
      <c r="M54" t="inlineStr">
        <is>
          <t>28397628031</t>
        </is>
      </c>
      <c r="N54" t="inlineStr">
        <is>
          <t>28397628031</t>
        </is>
      </c>
      <c r="O54" t="inlineStr">
        <is>
          <t>28397628031</t>
        </is>
      </c>
      <c r="P54" t="inlineStr">
        <is>
          <t>28397628031</t>
        </is>
      </c>
      <c r="T54" t="inlineStr">
        <is>
          <t>قطاف الطبيعة</t>
        </is>
      </c>
      <c r="AC54" t="inlineStr">
        <is>
          <t>https://m.media-amazon.com/images/I/61wn59C3UdL.jpg</t>
        </is>
      </c>
      <c r="AM54" t="inlineStr">
        <is>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is>
      </c>
      <c r="AN54" t="inlineStr">
        <is>
          <t>AUTHENTIC QUALITY: A premium product from the trusted Qtaf Al Tabea brand, ensuring top-grade natural spices.</t>
        </is>
      </c>
      <c r="AO54" t="inlineStr">
        <is>
          <t>STANDARD SPECIFICATIONS: Net weight of 1.0 kg in a securely sealed container to preserve freshness and quality.</t>
        </is>
      </c>
      <c r="AP54" t="inlineStr">
        <is>
          <t>100% NATURAL: Completely natural and ideal for daily use, certified with offers and discounts classification.</t>
        </is>
      </c>
      <c r="AQ54" t="inlineStr">
        <is>
          <t>PREMIUM PACKAGING: Filled and packaged to the highest food safety and quality standards to guarantee freshness.</t>
        </is>
      </c>
      <c r="AR54" t="inlineStr">
        <is>
          <t>PROPER STORAGE: Store in a cool, dry place away from direct sunlight to maintain optimal quality and longevity.</t>
        </is>
      </c>
      <c r="AX54" t="n">
        <v>1</v>
      </c>
      <c r="BA54" t="n">
        <v>10</v>
      </c>
      <c r="BF54" t="inlineStr">
        <is>
          <t>Ambient</t>
        </is>
      </c>
      <c r="DI54" t="inlineStr">
        <is>
          <t>Spicy</t>
        </is>
      </c>
      <c r="DJ54" t="inlineStr">
        <is>
          <t>باكج بهارات البيت</t>
        </is>
      </c>
      <c r="DK54" t="inlineStr">
        <is>
          <t>باكج بهارات البيت</t>
        </is>
      </c>
      <c r="DL54" t="inlineStr">
        <is>
          <t>باكج بهارات البيت</t>
        </is>
      </c>
      <c r="DM54" t="inlineStr">
        <is>
          <t>باكج بهارات البيت</t>
        </is>
      </c>
      <c r="DN54" t="inlineStr">
        <is>
          <t>باكج بهارات البيت</t>
        </is>
      </c>
      <c r="DQ54" t="inlineStr">
        <is>
          <t>1000.0</t>
        </is>
      </c>
      <c r="DR54" t="inlineStr">
        <is>
          <t>Allergen-Free</t>
        </is>
      </c>
      <c r="DS54" t="inlineStr">
        <is>
          <t>Allergen-Free</t>
        </is>
      </c>
      <c r="DT54" t="inlineStr">
        <is>
          <t>Allergen-Free</t>
        </is>
      </c>
      <c r="DU54" t="inlineStr">
        <is>
          <t>Allergen-Free</t>
        </is>
      </c>
      <c r="DV54" t="inlineStr">
        <is>
          <t>Allergen-Free</t>
        </is>
      </c>
      <c r="DW54" t="inlineStr">
        <is>
          <t>Yes</t>
        </is>
      </c>
      <c r="DX54" t="inlineStr">
        <is>
          <t>Expiration Date Required</t>
        </is>
      </c>
      <c r="DY54" t="n">
        <v>365</v>
      </c>
      <c r="DZ54" t="inlineStr">
        <is>
          <t>Days</t>
        </is>
      </c>
      <c r="EA54" t="inlineStr">
        <is>
          <t>Powder</t>
        </is>
      </c>
      <c r="EB54" t="n">
        <v>1</v>
      </c>
      <c r="EC54" t="inlineStr">
        <is>
          <t>count</t>
        </is>
      </c>
      <c r="ED54" t="inlineStr">
        <is>
          <t>100% Natural</t>
        </is>
      </c>
      <c r="EE54" t="inlineStr">
        <is>
          <t>Allergen-Free</t>
        </is>
      </c>
      <c r="EF54" t="inlineStr">
        <is>
          <t>No Artificial Additives</t>
        </is>
      </c>
      <c r="EG54" t="inlineStr">
        <is>
          <t>Halal</t>
        </is>
      </c>
      <c r="EH54" t="inlineStr">
        <is>
          <t>Halal</t>
        </is>
      </c>
      <c r="EX54" t="inlineStr">
        <is>
          <t>1.0 Kg</t>
        </is>
      </c>
      <c r="FK54" t="inlineStr">
        <is>
          <t>1.0</t>
        </is>
      </c>
      <c r="FL54" t="inlineStr">
        <is>
          <t>Kilograms</t>
        </is>
      </c>
      <c r="GB54" t="inlineStr">
        <is>
          <t>No</t>
        </is>
      </c>
      <c r="GG54" t="inlineStr">
        <is>
          <t>Powder</t>
        </is>
      </c>
      <c r="GH54" t="inlineStr">
        <is>
          <t>Powder</t>
        </is>
      </c>
      <c r="GI54" t="inlineStr">
        <is>
          <t>Powder</t>
        </is>
      </c>
      <c r="GU54" t="inlineStr">
        <is>
          <t>Caffeine Free</t>
        </is>
      </c>
      <c r="JC54" t="inlineStr">
        <is>
          <t>No Pesticides</t>
        </is>
      </c>
      <c r="JD54" t="inlineStr">
        <is>
          <t>No Pesticides</t>
        </is>
      </c>
      <c r="JE54" t="inlineStr">
        <is>
          <t>No Pesticides</t>
        </is>
      </c>
      <c r="JF54" t="inlineStr">
        <is>
          <t>No Pesticides</t>
        </is>
      </c>
      <c r="LE54" t="inlineStr">
        <is>
          <t>New</t>
        </is>
      </c>
      <c r="LG54" t="inlineStr">
        <is>
          <t>SAR</t>
        </is>
      </c>
      <c r="LH54" t="inlineStr">
        <is>
          <t>123.48</t>
        </is>
      </c>
      <c r="ME54" t="inlineStr">
        <is>
          <t>Fulfilment by Merchant (Default)</t>
        </is>
      </c>
      <c r="MF54" t="n">
        <v>0</v>
      </c>
      <c r="MJ54" t="inlineStr">
        <is>
          <t>123.48</t>
        </is>
      </c>
      <c r="NE54" t="inlineStr">
        <is>
          <t>1.0</t>
        </is>
      </c>
      <c r="NF54" t="inlineStr">
        <is>
          <t>Kilograms</t>
        </is>
      </c>
      <c r="NN54" t="inlineStr">
        <is>
          <t>Saudi Arabia</t>
        </is>
      </c>
      <c r="NO54" t="inlineStr">
        <is>
          <t>Not Applicable</t>
        </is>
      </c>
      <c r="NP54" t="inlineStr">
        <is>
          <t>Not Applicable</t>
        </is>
      </c>
      <c r="NQ54" t="inlineStr">
        <is>
          <t>Not Applicable</t>
        </is>
      </c>
      <c r="NR54" t="inlineStr">
        <is>
          <t>Not Applicable</t>
        </is>
      </c>
      <c r="NS54" t="inlineStr">
        <is>
          <t>Not Applicable</t>
        </is>
      </c>
      <c r="NY54" t="inlineStr">
        <is>
          <t>No</t>
        </is>
      </c>
      <c r="OH54" t="inlineStr">
        <is>
          <t>No</t>
        </is>
      </c>
      <c r="PO54" t="inlineStr">
        <is>
          <t>Store in a cool and dry place.</t>
        </is>
      </c>
      <c r="PP54" t="inlineStr">
        <is>
          <t>Store in a cool and dry place.</t>
        </is>
      </c>
      <c r="PQ54" t="inlineStr">
        <is>
          <t>Store in a cool and dry place.</t>
        </is>
      </c>
      <c r="PR54" t="inlineStr">
        <is>
          <t>Store in a cool and dry place.</t>
        </is>
      </c>
      <c r="PS54" t="inlineStr">
        <is>
          <t>Store in a cool and dry place.</t>
        </is>
      </c>
    </row>
    <row r="55">
      <c r="A55" t="inlineStr">
        <is>
          <t>612415460234</t>
        </is>
      </c>
      <c r="B55" t="inlineStr">
        <is>
          <t>SKIN_CARE_AGENT</t>
        </is>
      </c>
      <c r="C55" t="inlineStr">
        <is>
          <t>Create or Replace (Full Update)</t>
        </is>
      </c>
      <c r="G55" t="inlineStr">
        <is>
          <t>قطاف الطبيعة زيت الخواجوا الطبيعي للعناية بالشعر وفروة الرأس، 30 مل</t>
        </is>
      </c>
      <c r="H55" t="inlineStr">
        <is>
          <t>30 Ml</t>
        </is>
      </c>
      <c r="I55" t="inlineStr">
        <is>
          <t>Generic</t>
        </is>
      </c>
      <c r="L55" t="inlineStr">
        <is>
          <t>27064303031</t>
        </is>
      </c>
      <c r="M55" t="inlineStr">
        <is>
          <t>27064303031</t>
        </is>
      </c>
      <c r="N55" t="inlineStr">
        <is>
          <t>27064303031</t>
        </is>
      </c>
      <c r="O55" t="inlineStr">
        <is>
          <t>27064303031</t>
        </is>
      </c>
      <c r="P55" t="inlineStr">
        <is>
          <t>27064303031</t>
        </is>
      </c>
      <c r="T55" t="inlineStr">
        <is>
          <t>قطاف الطبيعة</t>
        </is>
      </c>
      <c r="W55" t="inlineStr">
        <is>
          <t>Unisex Adult</t>
        </is>
      </c>
      <c r="X55" t="inlineStr">
        <is>
          <t>Unisex Adult</t>
        </is>
      </c>
      <c r="Y55" t="inlineStr">
        <is>
          <t>Unisex Adult</t>
        </is>
      </c>
      <c r="Z55" t="inlineStr">
        <is>
          <t>Unisex Adult</t>
        </is>
      </c>
      <c r="AA55" t="inlineStr">
        <is>
          <t>Unisex Adult</t>
        </is>
      </c>
      <c r="AC55" t="inlineStr">
        <is>
          <t>https://m.media-amazon.com/images/I/41ZXK2ugtbL.jpg</t>
        </is>
      </c>
      <c r="AM55" t="inlineStr">
        <is>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is>
      </c>
      <c r="AN55" t="inlineStr">
        <is>
          <t>NATURAL HAIR OIL: A pure avocado oil formulated to nourish and care for hair and scalp as part of your weekly hair care routine.</t>
        </is>
      </c>
      <c r="AO55" t="inlineStr">
        <is>
          <t>MOISTURISING &amp; SOFTENING: Helps deeply moisturise the hair, leaving it visibly softer and smoother with a natural, healthy shine.</t>
        </is>
      </c>
      <c r="AP55" t="inlineStr">
        <is>
          <t>REDUCES FRIZZ &amp; DRYNESS: Regular use contributes to reducing the appearance of frizz and dryness for more manageable hair.</t>
        </is>
      </c>
      <c r="AQ55" t="inlineStr">
        <is>
          <t>SUITABLE FOR ALL HAIR TYPES: Gentle enough for use on all hair types, making it a versatile addition to your hair care regimen.</t>
        </is>
      </c>
      <c r="AR55" t="inlineStr">
        <is>
          <t>EASY TO USE: Apply an appropriate amount to the scalp and hair, massage gently in circular motions, leave for two hours or more, then rinse thoroughly with shampoo and warm water.</t>
        </is>
      </c>
      <c r="AS55" t="inlineStr">
        <is>
          <t>زيت الخواجوا</t>
        </is>
      </c>
      <c r="AT55" t="inlineStr">
        <is>
          <t>زيت طبيعي للشعر</t>
        </is>
      </c>
      <c r="AU55" t="inlineStr">
        <is>
          <t>عناية بالشعر</t>
        </is>
      </c>
      <c r="AV55" t="inlineStr">
        <is>
          <t>فروة الرأس</t>
        </is>
      </c>
      <c r="AW55" t="inlineStr">
        <is>
          <t>قطاف الطبيعة</t>
        </is>
      </c>
      <c r="AX55" t="n">
        <v>1</v>
      </c>
      <c r="AY55" t="inlineStr">
        <is>
          <t>Clear</t>
        </is>
      </c>
      <c r="DJ55" t="inlineStr">
        <is>
          <t>زيت الخوا جوا 30مل</t>
        </is>
      </c>
      <c r="DK55" t="inlineStr">
        <is>
          <t>زيت الخوا جوا 30مل</t>
        </is>
      </c>
      <c r="DL55" t="inlineStr">
        <is>
          <t>زيت الخوا جوا 30مل</t>
        </is>
      </c>
      <c r="DM55" t="inlineStr">
        <is>
          <t>زيت الخوا جوا 30مل</t>
        </is>
      </c>
      <c r="DN55" t="inlineStr">
        <is>
          <t>زيت الخوا جوا 30مل</t>
        </is>
      </c>
      <c r="DR55" t="inlineStr">
        <is>
          <t>Almonds Free</t>
        </is>
      </c>
      <c r="DS55" t="inlineStr">
        <is>
          <t>Almonds Free</t>
        </is>
      </c>
      <c r="DT55" t="inlineStr">
        <is>
          <t>Almonds Free</t>
        </is>
      </c>
      <c r="DU55" t="inlineStr">
        <is>
          <t>Almonds Free</t>
        </is>
      </c>
      <c r="DV55" t="inlineStr">
        <is>
          <t>Almonds Free</t>
        </is>
      </c>
      <c r="DW55" t="inlineStr">
        <is>
          <t>Yes</t>
        </is>
      </c>
      <c r="DX55" t="inlineStr">
        <is>
          <t>Expiration Date Required</t>
        </is>
      </c>
      <c r="DY55" t="n">
        <v>365</v>
      </c>
      <c r="DZ55" t="inlineStr">
        <is>
          <t>Days</t>
        </is>
      </c>
      <c r="EA55" t="inlineStr">
        <is>
          <t>Oil</t>
        </is>
      </c>
      <c r="EB55" t="n">
        <v>30</v>
      </c>
      <c r="EC55" t="inlineStr">
        <is>
          <t>millilitre</t>
        </is>
      </c>
      <c r="EX55" t="inlineStr">
        <is>
          <t>30 Ml</t>
        </is>
      </c>
      <c r="FD55" t="n">
        <v>30</v>
      </c>
      <c r="FE55" t="inlineStr">
        <is>
          <t>millilitre</t>
        </is>
      </c>
      <c r="FJ55" t="inlineStr">
        <is>
          <t>قطاف الطبيعة - زيت الخواجوا</t>
        </is>
      </c>
      <c r="FK55" t="inlineStr">
        <is>
          <t>30.0</t>
        </is>
      </c>
      <c r="FL55" t="inlineStr">
        <is>
          <t>Grams</t>
        </is>
      </c>
      <c r="FR55" t="inlineStr">
        <is>
          <t>Hydrating</t>
        </is>
      </c>
      <c r="FS55" t="inlineStr">
        <is>
          <t>Conditioning</t>
        </is>
      </c>
      <c r="FT55" t="inlineStr">
        <is>
          <t>Hair Growth</t>
        </is>
      </c>
      <c r="FU55" t="inlineStr">
        <is>
          <t>Damage Control</t>
        </is>
      </c>
      <c r="FV55" t="inlineStr">
        <is>
          <t>Anti-Breakage</t>
        </is>
      </c>
      <c r="GG55" t="inlineStr">
        <is>
          <t>Oil</t>
        </is>
      </c>
      <c r="GH55" t="inlineStr">
        <is>
          <t>Oil</t>
        </is>
      </c>
      <c r="GI55" t="inlineStr">
        <is>
          <t>Oil</t>
        </is>
      </c>
      <c r="GU55" t="inlineStr">
        <is>
          <t>Caffeine Free</t>
        </is>
      </c>
      <c r="GX55" t="inlineStr">
        <is>
          <t>Natural</t>
        </is>
      </c>
      <c r="GY55" t="inlineStr">
        <is>
          <t>Alcohol Free</t>
        </is>
      </c>
      <c r="GZ55" t="inlineStr">
        <is>
          <t>Paraben Free</t>
        </is>
      </c>
      <c r="HA55" t="inlineStr">
        <is>
          <t>Allergen Free</t>
        </is>
      </c>
      <c r="HB55" t="inlineStr">
        <is>
          <t>Cruelty Free</t>
        </is>
      </c>
      <c r="HI55" t="inlineStr">
        <is>
          <t>Unscented</t>
        </is>
      </c>
      <c r="JG55" t="inlineStr">
        <is>
          <t>Mass Beauty</t>
        </is>
      </c>
      <c r="JH55" t="inlineStr">
        <is>
          <t>Unisex</t>
        </is>
      </c>
      <c r="JI55" t="inlineStr">
        <is>
          <t>Clear</t>
        </is>
      </c>
      <c r="JM55" t="inlineStr">
        <is>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is>
      </c>
      <c r="JN55" t="inlineStr">
        <is>
          <t>Hair Care</t>
        </is>
      </c>
      <c r="JO55" t="inlineStr">
        <is>
          <t>Scalp Care</t>
        </is>
      </c>
      <c r="JP55" t="inlineStr">
        <is>
          <t>Hair Moisturising</t>
        </is>
      </c>
      <c r="JQ55" t="inlineStr">
        <is>
          <t>Frizz Control</t>
        </is>
      </c>
      <c r="JR55" t="inlineStr">
        <is>
          <t>Hair Smoothing</t>
        </is>
      </c>
      <c r="KF55" t="inlineStr">
        <is>
          <t>All</t>
        </is>
      </c>
      <c r="LE55" t="inlineStr">
        <is>
          <t>New</t>
        </is>
      </c>
      <c r="LG55" t="inlineStr">
        <is>
          <t>SAR</t>
        </is>
      </c>
      <c r="LH55" t="inlineStr">
        <is>
          <t>39.13</t>
        </is>
      </c>
      <c r="ME55" t="inlineStr">
        <is>
          <t>Fulfilment by Merchant (Default)</t>
        </is>
      </c>
      <c r="MF55" t="n">
        <v>0</v>
      </c>
      <c r="MJ55" t="inlineStr">
        <is>
          <t>39.13</t>
        </is>
      </c>
      <c r="MY55" t="inlineStr">
        <is>
          <t>5.0</t>
        </is>
      </c>
      <c r="MZ55" t="inlineStr">
        <is>
          <t>Centimeters</t>
        </is>
      </c>
      <c r="NA55" t="inlineStr">
        <is>
          <t>3.0</t>
        </is>
      </c>
      <c r="NB55" t="inlineStr">
        <is>
          <t>Centimeters</t>
        </is>
      </c>
      <c r="NC55" t="inlineStr">
        <is>
          <t>10.0</t>
        </is>
      </c>
      <c r="ND55" t="inlineStr">
        <is>
          <t>Centimeters</t>
        </is>
      </c>
      <c r="NE55" t="inlineStr">
        <is>
          <t>30.0</t>
        </is>
      </c>
      <c r="NF55" t="inlineStr">
        <is>
          <t>Grams</t>
        </is>
      </c>
      <c r="NN55" t="inlineStr">
        <is>
          <t>Saudi Arabia</t>
        </is>
      </c>
      <c r="NO55" t="inlineStr">
        <is>
          <t>Not Applicable</t>
        </is>
      </c>
      <c r="NP55" t="inlineStr">
        <is>
          <t>Not Applicable</t>
        </is>
      </c>
      <c r="NQ55" t="inlineStr">
        <is>
          <t>Not Applicable</t>
        </is>
      </c>
      <c r="NR55" t="inlineStr">
        <is>
          <t>Not Applicable</t>
        </is>
      </c>
      <c r="NS55" t="inlineStr">
        <is>
          <t>Not Applicable</t>
        </is>
      </c>
      <c r="NY55" t="inlineStr">
        <is>
          <t>No</t>
        </is>
      </c>
      <c r="NZ55" t="inlineStr">
        <is>
          <t>30.0</t>
        </is>
      </c>
      <c r="OA55" t="inlineStr">
        <is>
          <t>Milliliters</t>
        </is>
      </c>
      <c r="OD55" t="inlineStr">
        <is>
          <t>Beverage</t>
        </is>
      </c>
      <c r="OG55" t="inlineStr">
        <is>
          <t>Glass</t>
        </is>
      </c>
      <c r="OH55" t="inlineStr">
        <is>
          <t>Yes</t>
        </is>
      </c>
      <c r="PO55" t="inlineStr">
        <is>
          <t>For external use only. Keep out of reach of children.</t>
        </is>
      </c>
      <c r="PP55" t="inlineStr">
        <is>
          <t>For external use only. Keep out of reach of children.</t>
        </is>
      </c>
      <c r="PQ55" t="inlineStr">
        <is>
          <t>For external use only. Keep out of reach of children.</t>
        </is>
      </c>
      <c r="PR55" t="inlineStr">
        <is>
          <t>For external use only. Keep out of reach of children.</t>
        </is>
      </c>
      <c r="PS55" t="inlineStr">
        <is>
          <t>For external use only. Keep out of reach of children.</t>
        </is>
      </c>
      <c r="QL55" t="inlineStr">
        <is>
          <t>No</t>
        </is>
      </c>
      <c r="QM55" t="inlineStr">
        <is>
          <t>No</t>
        </is>
      </c>
    </row>
    <row r="56">
      <c r="A56" t="inlineStr">
        <is>
          <t>612415460258</t>
        </is>
      </c>
      <c r="B56" t="inlineStr">
        <is>
          <t>SKIN_CARE_AGENT</t>
        </is>
      </c>
      <c r="C56" t="inlineStr">
        <is>
          <t>Create or Replace (Full Update)</t>
        </is>
      </c>
      <c r="G56" t="inlineStr">
        <is>
          <t>قطاف الطبيعة - زبدة الشيا الأفريقية الطبيعية، 150 جرام، لترطيب البشرة والشعر، مناسبة للمناطق الجافة</t>
        </is>
      </c>
      <c r="I56" t="inlineStr">
        <is>
          <t>Generic</t>
        </is>
      </c>
      <c r="L56" t="inlineStr">
        <is>
          <t>27064303031</t>
        </is>
      </c>
      <c r="M56" t="inlineStr">
        <is>
          <t>27064303031</t>
        </is>
      </c>
      <c r="N56" t="inlineStr">
        <is>
          <t>27064303031</t>
        </is>
      </c>
      <c r="O56" t="inlineStr">
        <is>
          <t>27064303031</t>
        </is>
      </c>
      <c r="P56" t="inlineStr">
        <is>
          <t>27064303031</t>
        </is>
      </c>
      <c r="T56" t="inlineStr">
        <is>
          <t>قطاف الطبيعة</t>
        </is>
      </c>
      <c r="W56" t="inlineStr">
        <is>
          <t>Unisex Adult</t>
        </is>
      </c>
      <c r="X56" t="inlineStr">
        <is>
          <t>Women</t>
        </is>
      </c>
      <c r="Y56" t="inlineStr">
        <is>
          <t>Women</t>
        </is>
      </c>
      <c r="Z56" t="inlineStr">
        <is>
          <t>Women</t>
        </is>
      </c>
      <c r="AA56" t="inlineStr">
        <is>
          <t>Women</t>
        </is>
      </c>
      <c r="AC56" t="inlineStr">
        <is>
          <t>https://m.media-amazon.com/images/I/512vSyLKuaL.jpg</t>
        </is>
      </c>
      <c r="AM56" t="inlineStr">
        <is>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is>
      </c>
      <c r="AN56" t="inlineStr">
        <is>
          <t>PREMIUM NATURAL SHEA BUTTER: High-quality natural shea butter extracted from shea fruits, rich in nourishing properties for skin and hair.</t>
        </is>
      </c>
      <c r="AO56" t="inlineStr">
        <is>
          <t>DEEP MOISTURISATION: Helps to deeply moisturise the skin and leaves it feeling softer and smoother with regular daily use.</t>
        </is>
      </c>
      <c r="AP56" t="inlineStr">
        <is>
          <t>IDEAL FOR DRY AREAS: Specially formulated to care for dry and rough areas of the body, providing intense hydration where needed most.</t>
        </is>
      </c>
      <c r="AQ56" t="inlineStr">
        <is>
          <t>HAIR CARE BENEFITS: Can be used to nourish and improve the appearance of hair, adding shine and a healthier, more vibrant look.</t>
        </is>
      </c>
      <c r="AR56" t="inlineStr">
        <is>
          <t>EASY TO USE: Absorbs easily into the skin with a non-greasy feel; comes in a practical 150g tub suitable for everyday use.</t>
        </is>
      </c>
      <c r="AS56" t="inlineStr">
        <is>
          <t>زبدة الشيا الأفريقية</t>
        </is>
      </c>
      <c r="AT56" t="inlineStr">
        <is>
          <t>قطاف الطبيعة</t>
        </is>
      </c>
      <c r="AU56" t="inlineStr">
        <is>
          <t>زبدة شيا طبيعية</t>
        </is>
      </c>
      <c r="AV56" t="inlineStr">
        <is>
          <t>العناية بالبشرة</t>
        </is>
      </c>
      <c r="AW56" t="inlineStr">
        <is>
          <t>العناية بالشعر</t>
        </is>
      </c>
      <c r="AX56" t="n">
        <v>1</v>
      </c>
      <c r="AY56" t="inlineStr">
        <is>
          <t>Cream</t>
        </is>
      </c>
      <c r="DJ56" t="inlineStr">
        <is>
          <t>زبدة الشيا الافريقية 150 جرام</t>
        </is>
      </c>
      <c r="DK56" t="inlineStr">
        <is>
          <t>زبدة الشيا الافريقية 150 جرام</t>
        </is>
      </c>
      <c r="DL56" t="inlineStr">
        <is>
          <t>زبدة الشيا الافريقية 150 جرام</t>
        </is>
      </c>
      <c r="DM56" t="inlineStr">
        <is>
          <t>زبدة الشيا الافريقية 150 جرام</t>
        </is>
      </c>
      <c r="DN56" t="inlineStr">
        <is>
          <t>زبدة الشيا الافريقية 150 جرام</t>
        </is>
      </c>
      <c r="DR56" t="inlineStr">
        <is>
          <t>Almonds Free</t>
        </is>
      </c>
      <c r="DS56" t="inlineStr">
        <is>
          <t>Almonds Free</t>
        </is>
      </c>
      <c r="DT56" t="inlineStr">
        <is>
          <t>Almonds Free</t>
        </is>
      </c>
      <c r="DU56" t="inlineStr">
        <is>
          <t>Almonds Free</t>
        </is>
      </c>
      <c r="DV56" t="inlineStr">
        <is>
          <t>Almonds Free</t>
        </is>
      </c>
      <c r="DW56" t="inlineStr">
        <is>
          <t>Yes</t>
        </is>
      </c>
      <c r="DX56" t="inlineStr">
        <is>
          <t>Expiration Date Required</t>
        </is>
      </c>
      <c r="DY56" t="n">
        <v>365</v>
      </c>
      <c r="DZ56" t="inlineStr">
        <is>
          <t>Days</t>
        </is>
      </c>
      <c r="EA56" t="inlineStr">
        <is>
          <t>Cream</t>
        </is>
      </c>
      <c r="EB56" t="n">
        <v>150</v>
      </c>
      <c r="EC56" t="inlineStr">
        <is>
          <t>gram</t>
        </is>
      </c>
      <c r="EX56" t="inlineStr">
        <is>
          <t>150 Grams</t>
        </is>
      </c>
      <c r="FJ56" t="inlineStr">
        <is>
          <t>قطاف الطبيعة - زبدة الشيا الأفريقية</t>
        </is>
      </c>
      <c r="FK56" t="inlineStr">
        <is>
          <t>150.0</t>
        </is>
      </c>
      <c r="FL56" t="inlineStr">
        <is>
          <t>Grams</t>
        </is>
      </c>
      <c r="FR56" t="inlineStr">
        <is>
          <t>Hydrating</t>
        </is>
      </c>
      <c r="FS56" t="inlineStr">
        <is>
          <t>Conditioning</t>
        </is>
      </c>
      <c r="FT56" t="inlineStr">
        <is>
          <t>Hair Growth</t>
        </is>
      </c>
      <c r="FU56" t="inlineStr">
        <is>
          <t>Damage Control</t>
        </is>
      </c>
      <c r="FV56" t="inlineStr">
        <is>
          <t>Brightening</t>
        </is>
      </c>
      <c r="GG56" t="inlineStr">
        <is>
          <t>Cream</t>
        </is>
      </c>
      <c r="GH56" t="inlineStr">
        <is>
          <t>Cream</t>
        </is>
      </c>
      <c r="GI56" t="inlineStr">
        <is>
          <t>Cream</t>
        </is>
      </c>
      <c r="GU56" t="inlineStr">
        <is>
          <t>Caffeine Free</t>
        </is>
      </c>
      <c r="GX56" t="inlineStr">
        <is>
          <t>Natural</t>
        </is>
      </c>
      <c r="GY56" t="inlineStr">
        <is>
          <t>Alcohol Free</t>
        </is>
      </c>
      <c r="GZ56" t="inlineStr">
        <is>
          <t>Paraben Free</t>
        </is>
      </c>
      <c r="HA56" t="inlineStr">
        <is>
          <t>Hypoallergenic</t>
        </is>
      </c>
      <c r="HB56" t="inlineStr">
        <is>
          <t>Ammonia Free</t>
        </is>
      </c>
      <c r="HI56" t="inlineStr">
        <is>
          <t>Shea</t>
        </is>
      </c>
      <c r="JG56" t="inlineStr">
        <is>
          <t>Mass Beauty</t>
        </is>
      </c>
      <c r="JH56" t="inlineStr">
        <is>
          <t>Unisex</t>
        </is>
      </c>
      <c r="JI56" t="inlineStr">
        <is>
          <t>Beige</t>
        </is>
      </c>
      <c r="JM56" t="inlineStr">
        <is>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is>
      </c>
      <c r="JN56" t="inlineStr">
        <is>
          <t>ترطيب البشرة</t>
        </is>
      </c>
      <c r="JO56" t="inlineStr">
        <is>
          <t>العناية بالمناطق الجافة</t>
        </is>
      </c>
      <c r="JP56" t="inlineStr">
        <is>
          <t>تحسين مظهر الشعر</t>
        </is>
      </c>
      <c r="JQ56" t="inlineStr">
        <is>
          <t>تغذية الشعر</t>
        </is>
      </c>
      <c r="JR56" t="inlineStr">
        <is>
          <t>العناية اليومية بالجسم</t>
        </is>
      </c>
      <c r="KF56" t="inlineStr">
        <is>
          <t>All</t>
        </is>
      </c>
      <c r="LE56" t="inlineStr">
        <is>
          <t>New</t>
        </is>
      </c>
      <c r="LG56" t="inlineStr">
        <is>
          <t>SAR</t>
        </is>
      </c>
      <c r="LH56" t="inlineStr">
        <is>
          <t>26.09</t>
        </is>
      </c>
      <c r="ME56" t="inlineStr">
        <is>
          <t>Fulfilment by Merchant (Default)</t>
        </is>
      </c>
      <c r="MF56" t="n">
        <v>0</v>
      </c>
      <c r="MJ56" t="inlineStr">
        <is>
          <t>26.09</t>
        </is>
      </c>
      <c r="MY56" t="inlineStr">
        <is>
          <t>8.0</t>
        </is>
      </c>
      <c r="MZ56" t="inlineStr">
        <is>
          <t>Centimeters</t>
        </is>
      </c>
      <c r="NA56" t="inlineStr">
        <is>
          <t>6.0</t>
        </is>
      </c>
      <c r="NB56" t="inlineStr">
        <is>
          <t>Centimeters</t>
        </is>
      </c>
      <c r="NC56" t="inlineStr">
        <is>
          <t>7.0</t>
        </is>
      </c>
      <c r="ND56" t="inlineStr">
        <is>
          <t>Centimeters</t>
        </is>
      </c>
      <c r="NE56" t="inlineStr">
        <is>
          <t>150.0</t>
        </is>
      </c>
      <c r="NF56" t="inlineStr">
        <is>
          <t>Grams</t>
        </is>
      </c>
      <c r="NN56" t="inlineStr">
        <is>
          <t>Saudi Arabia</t>
        </is>
      </c>
      <c r="NO56" t="inlineStr">
        <is>
          <t>Not Applicable</t>
        </is>
      </c>
      <c r="NP56" t="inlineStr">
        <is>
          <t>Not Applicable</t>
        </is>
      </c>
      <c r="NQ56" t="inlineStr">
        <is>
          <t>Not Applicable</t>
        </is>
      </c>
      <c r="NR56" t="inlineStr">
        <is>
          <t>Not Applicable</t>
        </is>
      </c>
      <c r="NS56" t="inlineStr">
        <is>
          <t>Not Applicable</t>
        </is>
      </c>
      <c r="NY56" t="inlineStr">
        <is>
          <t>No</t>
        </is>
      </c>
      <c r="OH56" t="inlineStr">
        <is>
          <t>No</t>
        </is>
      </c>
      <c r="PO56" t="inlineStr">
        <is>
          <t>For external use only. Keep out of reach of children.</t>
        </is>
      </c>
      <c r="PP56" t="inlineStr">
        <is>
          <t>For external use only. Keep out of reach of children.</t>
        </is>
      </c>
      <c r="PQ56" t="inlineStr">
        <is>
          <t>For external use only. Keep out of reach of children.</t>
        </is>
      </c>
      <c r="PR56" t="inlineStr">
        <is>
          <t>For external use only. Keep out of reach of children.</t>
        </is>
      </c>
      <c r="PS56" t="inlineStr">
        <is>
          <t>For external use only. Keep out of reach of children.</t>
        </is>
      </c>
      <c r="QL56" t="inlineStr">
        <is>
          <t>No</t>
        </is>
      </c>
      <c r="QM56" t="inlineStr">
        <is>
          <t>No</t>
        </is>
      </c>
    </row>
    <row r="57">
      <c r="A57" t="inlineStr">
        <is>
          <t>612415459269</t>
        </is>
      </c>
      <c r="B57" t="inlineStr">
        <is>
          <t>SKIN_CARE_AGENT</t>
        </is>
      </c>
      <c r="C57" t="inlineStr">
        <is>
          <t>Create or Replace (Full Update)</t>
        </is>
      </c>
      <c r="G57" t="inlineStr">
        <is>
          <t>قطاف الطبيعة دلكة سودانية للجسم، بالأعشاب الطبيعية ودقيق الأرز والزيوت العطرية والمستخلصات النباتية، لإزالة الشوائب وخلايا الجلد السطحية، 120 جرام</t>
        </is>
      </c>
      <c r="I57" t="inlineStr">
        <is>
          <t>Generic</t>
        </is>
      </c>
      <c r="L57" t="inlineStr">
        <is>
          <t>26850809031</t>
        </is>
      </c>
      <c r="M57" t="inlineStr">
        <is>
          <t>26850809031</t>
        </is>
      </c>
      <c r="N57" t="inlineStr">
        <is>
          <t>26850809031</t>
        </is>
      </c>
      <c r="O57" t="inlineStr">
        <is>
          <t>26850809031</t>
        </is>
      </c>
      <c r="P57" t="inlineStr">
        <is>
          <t>26850809031</t>
        </is>
      </c>
      <c r="T57" t="inlineStr">
        <is>
          <t>قطاف الطبيعة</t>
        </is>
      </c>
      <c r="W57" t="inlineStr">
        <is>
          <t>Women</t>
        </is>
      </c>
      <c r="X57" t="inlineStr">
        <is>
          <t>Unisex Adult</t>
        </is>
      </c>
      <c r="Y57" t="inlineStr">
        <is>
          <t>Unisex Adult</t>
        </is>
      </c>
      <c r="Z57" t="inlineStr">
        <is>
          <t>Unisex Adult</t>
        </is>
      </c>
      <c r="AA57" t="inlineStr">
        <is>
          <t>Unisex Adult</t>
        </is>
      </c>
      <c r="AC57" t="inlineStr">
        <is>
          <t>https://m.media-amazon.com/images/I/51I+LOttUjL.jpg</t>
        </is>
      </c>
      <c r="AM57" t="inlineStr">
        <is>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is>
      </c>
      <c r="AN57" t="inlineStr">
        <is>
          <t>NATURAL HERBAL BLEND: Crafted from a carefully selected mix of natural herbs, aromatic oils, and traditional ingredients inspired by Sudanese heritage.</t>
        </is>
      </c>
      <c r="AO57" t="inlineStr">
        <is>
          <t>EXFOLIATING &amp; CLEANSING: Helps remove impurities and surface skin cells gently, leaving skin feeling smoother and more refreshed after each use.</t>
        </is>
      </c>
      <c r="AP57" t="inlineStr">
        <is>
          <t>AROMATIC EXPERIENCE: Features a rich, luxurious oriental fragrance that adds a sense of cleanliness and indulgence to your skincare routine.</t>
        </is>
      </c>
      <c r="AQ57" t="inlineStr">
        <is>
          <t>MOISTURISING FORMULA: Contains natural oils that help keep skin feeling hydrated and supple, contributing to a more radiant and revitalised appearance.</t>
        </is>
      </c>
      <c r="AR57" t="inlineStr">
        <is>
          <t>USAGE DIRECTIONS: Apply a suitable amount to skin after a warm shower, massage in circular motions, leave for a few minutes, then rinse thoroughly with warm water.</t>
        </is>
      </c>
      <c r="AS57" t="inlineStr">
        <is>
          <t>قطاف الطبيعة</t>
        </is>
      </c>
      <c r="AT57" t="inlineStr">
        <is>
          <t>الدلكة السودانية</t>
        </is>
      </c>
      <c r="AU57" t="inlineStr">
        <is>
          <t>120 جرام</t>
        </is>
      </c>
      <c r="AV57" t="inlineStr">
        <is>
          <t>العناية الشخصية</t>
        </is>
      </c>
      <c r="AW57" t="inlineStr">
        <is>
          <t>دلكة جسم</t>
        </is>
      </c>
      <c r="AX57" t="n">
        <v>1</v>
      </c>
      <c r="AZ57" t="inlineStr">
        <is>
          <t>120 جرام</t>
        </is>
      </c>
      <c r="DJ57" t="inlineStr">
        <is>
          <t>الدلكة السودانية 120جرام</t>
        </is>
      </c>
      <c r="DK57" t="inlineStr">
        <is>
          <t>الدلكة السودانية 120جرام</t>
        </is>
      </c>
      <c r="DL57" t="inlineStr">
        <is>
          <t>الدلكة السودانية 120جرام</t>
        </is>
      </c>
      <c r="DM57" t="inlineStr">
        <is>
          <t>الدلكة السودانية 120جرام</t>
        </is>
      </c>
      <c r="DN57" t="inlineStr">
        <is>
          <t>الدلكة السودانية 120جرام</t>
        </is>
      </c>
      <c r="DR57" t="inlineStr">
        <is>
          <t>Almonds Free</t>
        </is>
      </c>
      <c r="DS57" t="inlineStr">
        <is>
          <t>Almonds Free</t>
        </is>
      </c>
      <c r="DT57" t="inlineStr">
        <is>
          <t>Almonds Free</t>
        </is>
      </c>
      <c r="DU57" t="inlineStr">
        <is>
          <t>Almonds Free</t>
        </is>
      </c>
      <c r="DV57" t="inlineStr">
        <is>
          <t>Almonds Free</t>
        </is>
      </c>
      <c r="DW57" t="inlineStr">
        <is>
          <t>Yes</t>
        </is>
      </c>
      <c r="DX57" t="inlineStr">
        <is>
          <t>Expiration Date Required</t>
        </is>
      </c>
      <c r="DY57" t="n">
        <v>365</v>
      </c>
      <c r="DZ57" t="inlineStr">
        <is>
          <t>Days</t>
        </is>
      </c>
      <c r="EA57" t="inlineStr">
        <is>
          <t>Scrub</t>
        </is>
      </c>
      <c r="EB57" t="n">
        <v>120</v>
      </c>
      <c r="EC57" t="inlineStr">
        <is>
          <t>gram</t>
        </is>
      </c>
      <c r="EW57" t="inlineStr">
        <is>
          <t>Jar</t>
        </is>
      </c>
      <c r="EX57" t="inlineStr">
        <is>
          <t>120 Gram</t>
        </is>
      </c>
      <c r="FK57" t="inlineStr">
        <is>
          <t>120.0</t>
        </is>
      </c>
      <c r="FL57" t="inlineStr">
        <is>
          <t>Grams</t>
        </is>
      </c>
      <c r="FR57" t="inlineStr">
        <is>
          <t>Exfoliating</t>
        </is>
      </c>
      <c r="FS57" t="inlineStr">
        <is>
          <t>Cleansing</t>
        </is>
      </c>
      <c r="FT57" t="inlineStr">
        <is>
          <t>Hydrating</t>
        </is>
      </c>
      <c r="FU57" t="inlineStr">
        <is>
          <t>Brightening</t>
        </is>
      </c>
      <c r="FV57" t="inlineStr">
        <is>
          <t>Anti-Acne</t>
        </is>
      </c>
      <c r="GB57" t="inlineStr">
        <is>
          <t>No</t>
        </is>
      </c>
      <c r="GG57" t="inlineStr">
        <is>
          <t>Butter</t>
        </is>
      </c>
      <c r="GH57" t="inlineStr">
        <is>
          <t>Butter</t>
        </is>
      </c>
      <c r="GI57" t="inlineStr">
        <is>
          <t>Butter</t>
        </is>
      </c>
      <c r="GU57" t="inlineStr">
        <is>
          <t>Caffeine Free</t>
        </is>
      </c>
      <c r="GX57" t="inlineStr">
        <is>
          <t>Natural</t>
        </is>
      </c>
      <c r="GY57" t="inlineStr">
        <is>
          <t>Hypoallergenic</t>
        </is>
      </c>
      <c r="GZ57" t="inlineStr">
        <is>
          <t>Alcohol_free</t>
        </is>
      </c>
      <c r="HA57" t="inlineStr">
        <is>
          <t>Alcohol_free</t>
        </is>
      </c>
      <c r="HB57" t="inlineStr">
        <is>
          <t>Alcohol_free</t>
        </is>
      </c>
      <c r="HI57" t="inlineStr">
        <is>
          <t>Oriental</t>
        </is>
      </c>
      <c r="JG57" t="inlineStr">
        <is>
          <t>Mass Beauty</t>
        </is>
      </c>
      <c r="JH57" t="inlineStr">
        <is>
          <t>Female</t>
        </is>
      </c>
      <c r="JM57" t="inlineStr">
        <is>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is>
      </c>
      <c r="JN57" t="inlineStr">
        <is>
          <t>Body Exfoliation</t>
        </is>
      </c>
      <c r="JO57" t="inlineStr">
        <is>
          <t>Skin Cleansing</t>
        </is>
      </c>
      <c r="JP57" t="inlineStr">
        <is>
          <t>Dead Skin Removal</t>
        </is>
      </c>
      <c r="JQ57" t="inlineStr">
        <is>
          <t>Skin Smoothing</t>
        </is>
      </c>
      <c r="JR57" t="inlineStr">
        <is>
          <t>Body Scrubbing</t>
        </is>
      </c>
      <c r="JS57" t="inlineStr">
        <is>
          <t>All</t>
        </is>
      </c>
      <c r="JT57" t="inlineStr">
        <is>
          <t>Normal</t>
        </is>
      </c>
      <c r="JU57" t="inlineStr">
        <is>
          <t>Dry</t>
        </is>
      </c>
      <c r="JV57" t="inlineStr">
        <is>
          <t>Combination</t>
        </is>
      </c>
      <c r="JW57" t="inlineStr">
        <is>
          <t>Combination</t>
        </is>
      </c>
      <c r="JZ57" t="inlineStr">
        <is>
          <t>Whole Body</t>
        </is>
      </c>
      <c r="KA57" t="inlineStr">
        <is>
          <t>Whole Body</t>
        </is>
      </c>
      <c r="KB57" t="inlineStr">
        <is>
          <t>Whole Body</t>
        </is>
      </c>
      <c r="KC57" t="inlineStr">
        <is>
          <t>Whole Body</t>
        </is>
      </c>
      <c r="KD57" t="inlineStr">
        <is>
          <t>Whole Body</t>
        </is>
      </c>
      <c r="LE57" t="inlineStr">
        <is>
          <t>New</t>
        </is>
      </c>
      <c r="LG57" t="inlineStr">
        <is>
          <t>SAR</t>
        </is>
      </c>
      <c r="LH57" t="inlineStr">
        <is>
          <t>34.78</t>
        </is>
      </c>
      <c r="ME57" t="inlineStr">
        <is>
          <t>Fulfilment by Merchant (Default)</t>
        </is>
      </c>
      <c r="MF57" t="n">
        <v>0</v>
      </c>
      <c r="MJ57" t="inlineStr">
        <is>
          <t>34.78</t>
        </is>
      </c>
      <c r="NE57" t="inlineStr">
        <is>
          <t>130.0</t>
        </is>
      </c>
      <c r="NF57" t="inlineStr">
        <is>
          <t>Grams</t>
        </is>
      </c>
      <c r="NN57" t="inlineStr">
        <is>
          <t>Saudi Arabia</t>
        </is>
      </c>
      <c r="NO57" t="inlineStr">
        <is>
          <t>Not Applicable</t>
        </is>
      </c>
      <c r="NP57" t="inlineStr">
        <is>
          <t>Not Applicable</t>
        </is>
      </c>
      <c r="NQ57" t="inlineStr">
        <is>
          <t>Not Applicable</t>
        </is>
      </c>
      <c r="NR57" t="inlineStr">
        <is>
          <t>Not Applicable</t>
        </is>
      </c>
      <c r="NS57" t="inlineStr">
        <is>
          <t>Not Applicable</t>
        </is>
      </c>
      <c r="NY57" t="inlineStr">
        <is>
          <t>No</t>
        </is>
      </c>
      <c r="PO57" t="inlineStr">
        <is>
          <t>For external use only. Keep out of reach of children.</t>
        </is>
      </c>
      <c r="PP57" t="inlineStr">
        <is>
          <t>For external use only. Keep out of reach of children.</t>
        </is>
      </c>
      <c r="PQ57" t="inlineStr">
        <is>
          <t>For external use only. Keep out of reach of children.</t>
        </is>
      </c>
      <c r="PR57" t="inlineStr">
        <is>
          <t>For external use only. Keep out of reach of children.</t>
        </is>
      </c>
      <c r="PS57" t="inlineStr">
        <is>
          <t>For external use only. Keep out of reach of children.</t>
        </is>
      </c>
      <c r="QL57" t="inlineStr">
        <is>
          <t>No</t>
        </is>
      </c>
      <c r="QM57" t="inlineStr">
        <is>
          <t>No</t>
        </is>
      </c>
    </row>
    <row r="58">
      <c r="A58" t="inlineStr">
        <is>
          <t>612415459252</t>
        </is>
      </c>
      <c r="B58" t="inlineStr">
        <is>
          <t>SKIN_CARE_AGENT</t>
        </is>
      </c>
      <c r="C58" t="inlineStr">
        <is>
          <t>Create or Replace (Full Update)</t>
        </is>
      </c>
      <c r="G58" t="inlineStr">
        <is>
          <t>قطاف الطبيعة مقشر التبريمة المغربية الطبيعي للبشرة، 100 جرام</t>
        </is>
      </c>
      <c r="H58" t="inlineStr">
        <is>
          <t>100 Gram</t>
        </is>
      </c>
      <c r="I58" t="inlineStr">
        <is>
          <t>Generic</t>
        </is>
      </c>
      <c r="L58" t="inlineStr">
        <is>
          <t>16630680031</t>
        </is>
      </c>
      <c r="M58" t="inlineStr">
        <is>
          <t>16630680031</t>
        </is>
      </c>
      <c r="N58" t="inlineStr">
        <is>
          <t>16630680031</t>
        </is>
      </c>
      <c r="O58" t="inlineStr">
        <is>
          <t>16630680031</t>
        </is>
      </c>
      <c r="P58" t="inlineStr">
        <is>
          <t>16630680031</t>
        </is>
      </c>
      <c r="T58" t="inlineStr">
        <is>
          <t>قطاف الطبيعة</t>
        </is>
      </c>
      <c r="W58" t="inlineStr">
        <is>
          <t>Unisex Adult</t>
        </is>
      </c>
      <c r="X58" t="inlineStr">
        <is>
          <t>Women</t>
        </is>
      </c>
      <c r="Y58" t="inlineStr">
        <is>
          <t>Women</t>
        </is>
      </c>
      <c r="Z58" t="inlineStr">
        <is>
          <t>Women</t>
        </is>
      </c>
      <c r="AA58" t="inlineStr">
        <is>
          <t>Women</t>
        </is>
      </c>
      <c r="AC58" t="inlineStr">
        <is>
          <t>https://m.media-amazon.com/images/I/41FTGwuSdpL.jpg</t>
        </is>
      </c>
      <c r="AM58" t="inlineStr">
        <is>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is>
      </c>
      <c r="AN58" t="inlineStr">
        <is>
          <t>NATURAL EXFOLIANT: A smooth scrub derived from Moroccan hammam, gently exfoliates and cleanses the skin.</t>
        </is>
      </c>
      <c r="AO58" t="inlineStr">
        <is>
          <t>DEEP CLEANSING: Effectively removes impurities and dead surface skin cells, leaving skin feeling refreshed.</t>
        </is>
      </c>
      <c r="AP58" t="inlineStr">
        <is>
          <t>SOFTER SKIN: Leaves skin feeling noticeably smoother and softer after each use.</t>
        </is>
      </c>
      <c r="AQ58" t="inlineStr">
        <is>
          <t>IMPROVED APPEARANCE: Helps enhance the skin's overall look and feel, adding a sense of vitality and radiance.</t>
        </is>
      </c>
      <c r="AR58" t="inlineStr">
        <is>
          <t>SUITABLE FOR ALL SKIN TYPES: Ideal for use in a weekly body care routine, with 100 grams per pack.</t>
        </is>
      </c>
      <c r="AS58" t="inlineStr">
        <is>
          <t>قطاف الطبيعة</t>
        </is>
      </c>
      <c r="AT58" t="inlineStr">
        <is>
          <t>التبريمة المغربية</t>
        </is>
      </c>
      <c r="AU58" t="inlineStr">
        <is>
          <t>100 جرام</t>
        </is>
      </c>
      <c r="AV58" t="inlineStr">
        <is>
          <t>العناية الشخصية</t>
        </is>
      </c>
      <c r="AW58" t="inlineStr">
        <is>
          <t>مقشر طبيعي</t>
        </is>
      </c>
      <c r="AX58" t="n">
        <v>1</v>
      </c>
      <c r="AZ58" t="inlineStr">
        <is>
          <t>100 Gram</t>
        </is>
      </c>
      <c r="DJ58" t="inlineStr">
        <is>
          <t>التبريمه المغربية 100 جرام</t>
        </is>
      </c>
      <c r="DK58" t="inlineStr">
        <is>
          <t>التبريمه المغربية 100 جرام</t>
        </is>
      </c>
      <c r="DL58" t="inlineStr">
        <is>
          <t>التبريمه المغربية 100 جرام</t>
        </is>
      </c>
      <c r="DM58" t="inlineStr">
        <is>
          <t>التبريمه المغربية 100 جرام</t>
        </is>
      </c>
      <c r="DN58" t="inlineStr">
        <is>
          <t>التبريمه المغربية 100 جرام</t>
        </is>
      </c>
      <c r="DR58" t="inlineStr">
        <is>
          <t>Almonds Free</t>
        </is>
      </c>
      <c r="DS58" t="inlineStr">
        <is>
          <t>Almonds Free</t>
        </is>
      </c>
      <c r="DT58" t="inlineStr">
        <is>
          <t>Almonds Free</t>
        </is>
      </c>
      <c r="DU58" t="inlineStr">
        <is>
          <t>Almonds Free</t>
        </is>
      </c>
      <c r="DV58" t="inlineStr">
        <is>
          <t>Almonds Free</t>
        </is>
      </c>
      <c r="DW58" t="inlineStr">
        <is>
          <t>Yes</t>
        </is>
      </c>
      <c r="DX58" t="inlineStr">
        <is>
          <t>Expiration Date Required</t>
        </is>
      </c>
      <c r="DY58" t="n">
        <v>365</v>
      </c>
      <c r="DZ58" t="inlineStr">
        <is>
          <t>Days</t>
        </is>
      </c>
      <c r="EA58" t="inlineStr">
        <is>
          <t>Paste</t>
        </is>
      </c>
      <c r="EB58" t="n">
        <v>100</v>
      </c>
      <c r="EC58" t="inlineStr">
        <is>
          <t>gram</t>
        </is>
      </c>
      <c r="ER58" t="inlineStr">
        <is>
          <t>Microdermabrasion</t>
        </is>
      </c>
      <c r="ES58" t="inlineStr">
        <is>
          <t>Microdermabrasion</t>
        </is>
      </c>
      <c r="ET58" t="inlineStr">
        <is>
          <t>Microdermabrasion</t>
        </is>
      </c>
      <c r="EU58" t="inlineStr">
        <is>
          <t>Microdermabrasion</t>
        </is>
      </c>
      <c r="EV58" t="inlineStr">
        <is>
          <t>Microdermabrasion</t>
        </is>
      </c>
      <c r="EW58" t="inlineStr">
        <is>
          <t>Jar</t>
        </is>
      </c>
      <c r="EX58" t="inlineStr">
        <is>
          <t>100g</t>
        </is>
      </c>
      <c r="FK58" t="inlineStr">
        <is>
          <t>100.0</t>
        </is>
      </c>
      <c r="FL58" t="inlineStr">
        <is>
          <t>Grams</t>
        </is>
      </c>
      <c r="FR58" t="inlineStr">
        <is>
          <t>Exfoliating</t>
        </is>
      </c>
      <c r="FS58" t="inlineStr">
        <is>
          <t>Cleansing</t>
        </is>
      </c>
      <c r="FT58" t="inlineStr">
        <is>
          <t>Dirt Removal</t>
        </is>
      </c>
      <c r="FU58" t="inlineStr">
        <is>
          <t>Brightening</t>
        </is>
      </c>
      <c r="FV58" t="inlineStr">
        <is>
          <t>Even Toning</t>
        </is>
      </c>
      <c r="GB58" t="inlineStr">
        <is>
          <t>No</t>
        </is>
      </c>
      <c r="GG58" t="inlineStr">
        <is>
          <t>Paste</t>
        </is>
      </c>
      <c r="GH58" t="inlineStr">
        <is>
          <t>Paste</t>
        </is>
      </c>
      <c r="GI58" t="inlineStr">
        <is>
          <t>Paste</t>
        </is>
      </c>
      <c r="GU58" t="inlineStr">
        <is>
          <t>Caffeine Free</t>
        </is>
      </c>
      <c r="GX58" t="inlineStr">
        <is>
          <t>Natural</t>
        </is>
      </c>
      <c r="GY58" t="inlineStr">
        <is>
          <t>Allergen Free</t>
        </is>
      </c>
      <c r="GZ58" t="inlineStr">
        <is>
          <t>Organic</t>
        </is>
      </c>
      <c r="HA58" t="inlineStr">
        <is>
          <t>Organic</t>
        </is>
      </c>
      <c r="HB58" t="inlineStr">
        <is>
          <t>Organic</t>
        </is>
      </c>
      <c r="HC58" t="inlineStr">
        <is>
          <t>Chemical Free</t>
        </is>
      </c>
      <c r="HD58" t="inlineStr">
        <is>
          <t>Artificial Color Free</t>
        </is>
      </c>
      <c r="HE58" t="inlineStr">
        <is>
          <t>Artificial Color Free</t>
        </is>
      </c>
      <c r="HF58" t="inlineStr">
        <is>
          <t>Artificial Color Free</t>
        </is>
      </c>
      <c r="HG58" t="inlineStr">
        <is>
          <t>Artificial Color Free</t>
        </is>
      </c>
      <c r="HI58" t="inlineStr">
        <is>
          <t>Natural</t>
        </is>
      </c>
      <c r="JG58" t="inlineStr">
        <is>
          <t>Mass Beauty</t>
        </is>
      </c>
      <c r="JH58" t="inlineStr">
        <is>
          <t>Unisex</t>
        </is>
      </c>
      <c r="JM58" t="inlineStr">
        <is>
          <t>Natural Moroccan Scrub (Kessa) Made From Moroccan Hammam Clay. Gently Exfoliates Dead Skin Cells And Surface Impurities, Leaving Skin Smoother, Cleaner, And More Radiant. Suitable For All Skin Types And Ideal For Weekly Body Care Routines.</t>
        </is>
      </c>
      <c r="JN58" t="inlineStr">
        <is>
          <t>Exfoliating</t>
        </is>
      </c>
      <c r="JO58" t="inlineStr">
        <is>
          <t>Dead Skin Removal</t>
        </is>
      </c>
      <c r="JP58" t="inlineStr">
        <is>
          <t>Skin Smoothing</t>
        </is>
      </c>
      <c r="JQ58" t="inlineStr">
        <is>
          <t>Skin Brightening</t>
        </is>
      </c>
      <c r="JR58" t="inlineStr">
        <is>
          <t>Body Care</t>
        </is>
      </c>
      <c r="JS58" t="inlineStr">
        <is>
          <t>All</t>
        </is>
      </c>
      <c r="JT58" t="inlineStr">
        <is>
          <t>Normal</t>
        </is>
      </c>
      <c r="JU58" t="inlineStr">
        <is>
          <t>Dry</t>
        </is>
      </c>
      <c r="JV58" t="inlineStr">
        <is>
          <t>Oily</t>
        </is>
      </c>
      <c r="JW58" t="inlineStr">
        <is>
          <t>Combination</t>
        </is>
      </c>
      <c r="JZ58" t="inlineStr">
        <is>
          <t>Body</t>
        </is>
      </c>
      <c r="KA58" t="inlineStr">
        <is>
          <t>Skin</t>
        </is>
      </c>
      <c r="KB58" t="inlineStr">
        <is>
          <t>Whole Body</t>
        </is>
      </c>
      <c r="KC58" t="inlineStr">
        <is>
          <t>Whole Body</t>
        </is>
      </c>
      <c r="KD58" t="inlineStr">
        <is>
          <t>Whole Body</t>
        </is>
      </c>
      <c r="LE58" t="inlineStr">
        <is>
          <t>New</t>
        </is>
      </c>
      <c r="LG58" t="inlineStr">
        <is>
          <t>SAR</t>
        </is>
      </c>
      <c r="LH58" t="inlineStr">
        <is>
          <t>34.78</t>
        </is>
      </c>
      <c r="ME58" t="inlineStr">
        <is>
          <t>Fulfilment by Merchant (Default)</t>
        </is>
      </c>
      <c r="MF58" t="n">
        <v>0</v>
      </c>
      <c r="MJ58" t="inlineStr">
        <is>
          <t>34.78</t>
        </is>
      </c>
      <c r="NE58" t="inlineStr">
        <is>
          <t>110.0</t>
        </is>
      </c>
      <c r="NF58" t="inlineStr">
        <is>
          <t>Grams</t>
        </is>
      </c>
      <c r="NN58" t="inlineStr">
        <is>
          <t>Saudi Arabia</t>
        </is>
      </c>
      <c r="NO58" t="inlineStr">
        <is>
          <t>Not Applicable</t>
        </is>
      </c>
      <c r="NP58" t="inlineStr">
        <is>
          <t>Not Applicable</t>
        </is>
      </c>
      <c r="NQ58" t="inlineStr">
        <is>
          <t>Not Applicable</t>
        </is>
      </c>
      <c r="NR58" t="inlineStr">
        <is>
          <t>Not Applicable</t>
        </is>
      </c>
      <c r="NS58" t="inlineStr">
        <is>
          <t>Not Applicable</t>
        </is>
      </c>
      <c r="NY58" t="inlineStr">
        <is>
          <t>No</t>
        </is>
      </c>
      <c r="OH58" t="inlineStr">
        <is>
          <t>No</t>
        </is>
      </c>
      <c r="PO58" t="inlineStr">
        <is>
          <t>Store in a cool and dry place.</t>
        </is>
      </c>
      <c r="PP58" t="inlineStr">
        <is>
          <t>Store in a cool and dry place.</t>
        </is>
      </c>
      <c r="PQ58" t="inlineStr">
        <is>
          <t>Store in a cool and dry place.</t>
        </is>
      </c>
      <c r="PR58" t="inlineStr">
        <is>
          <t>Store in a cool and dry place.</t>
        </is>
      </c>
      <c r="PS58" t="inlineStr">
        <is>
          <t>Store in a cool and dry place.</t>
        </is>
      </c>
      <c r="QL58" t="inlineStr">
        <is>
          <t>No</t>
        </is>
      </c>
      <c r="QM58" t="inlineStr">
        <is>
          <t>No</t>
        </is>
      </c>
    </row>
    <row r="59">
      <c r="A59" t="inlineStr">
        <is>
          <t>91A4E0A6C3</t>
        </is>
      </c>
      <c r="B59" t="inlineStr">
        <is>
          <t>GROCERY</t>
        </is>
      </c>
      <c r="C59" t="inlineStr">
        <is>
          <t>Create or Replace (Full Update)</t>
        </is>
      </c>
      <c r="G59" t="inlineStr">
        <is>
          <t>Natureland مجموعة القولون الكاملة، تخمير طبيعي، خالٍ من الجلوتين، بدون إضافات صناعية، مناسب للنظام النباتي، 1.36 كجم</t>
        </is>
      </c>
      <c r="H59" t="inlineStr">
        <is>
          <t>Complete Colon Collection - Natural Fermentation - 1.36 Kg</t>
        </is>
      </c>
      <c r="I59" t="inlineStr">
        <is>
          <t>قطاف الطبيعة</t>
        </is>
      </c>
      <c r="L59" t="inlineStr">
        <is>
          <t>16895585031</t>
        </is>
      </c>
      <c r="M59" t="inlineStr">
        <is>
          <t>16895585031</t>
        </is>
      </c>
      <c r="N59" t="inlineStr">
        <is>
          <t>16895585031</t>
        </is>
      </c>
      <c r="O59" t="inlineStr">
        <is>
          <t>16895585031</t>
        </is>
      </c>
      <c r="P59" t="inlineStr">
        <is>
          <t>16895585031</t>
        </is>
      </c>
      <c r="T59" t="inlineStr">
        <is>
          <t>Natureland</t>
        </is>
      </c>
      <c r="AC59" t="inlineStr">
        <is>
          <t>https://m.media-amazon.com/images/I/51+oDh6NqlL.jpg</t>
        </is>
      </c>
      <c r="AM59" t="inlineStr">
        <is>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is>
      </c>
      <c r="AN59" t="inlineStr">
        <is>
          <t>NATURAL FERMENTATION: Prepared using traditional natural fermentation methods to preserve authentic flavour and high quality.</t>
        </is>
      </c>
      <c r="AO59" t="inlineStr">
        <is>
          <t>BALANCED &amp; REFRESHING TASTE: Offers a well-balanced and refreshing flavour profile, making it a delightful addition to daily meals.</t>
        </is>
      </c>
      <c r="AP59" t="inlineStr">
        <is>
          <t>PLANT-BASED DIET FRIENDLY: Suitable for plant-based and vegan diets, fitting seamlessly into a healthy lifestyle.</t>
        </is>
      </c>
      <c r="AQ59" t="inlineStr">
        <is>
          <t>GLUTEN-FREE: Contains no gluten, making it a safe and wholesome choice for those with gluten sensitivities.</t>
        </is>
      </c>
      <c r="AR59" t="inlineStr">
        <is>
          <t>NO ARTIFICIAL ADDITIVES: Free from artificial additives and preservatives, delivering a pure and natural product in a 1.36 kg pack.</t>
        </is>
      </c>
      <c r="AX59" t="n">
        <v>1</v>
      </c>
      <c r="AY59" t="inlineStr">
        <is>
          <t>Brown</t>
        </is>
      </c>
      <c r="AZ59" t="inlineStr">
        <is>
          <t>1.36 Kg</t>
        </is>
      </c>
      <c r="BA59" t="n">
        <v>1</v>
      </c>
      <c r="BD59" t="inlineStr">
        <is>
          <t>0.0</t>
        </is>
      </c>
      <c r="BE59" t="inlineStr">
        <is>
          <t>Degrees Celsius</t>
        </is>
      </c>
      <c r="BF59" t="inlineStr">
        <is>
          <t>Ambient</t>
        </is>
      </c>
      <c r="DI59" t="inlineStr">
        <is>
          <t>Apple Cider</t>
        </is>
      </c>
      <c r="DJ59" t="inlineStr">
        <is>
          <t>مجموعة القولون الكاملة</t>
        </is>
      </c>
      <c r="DK59" t="inlineStr">
        <is>
          <t>مجموعة القولون الكاملة</t>
        </is>
      </c>
      <c r="DL59" t="inlineStr">
        <is>
          <t>مجموعة القولون الكاملة</t>
        </is>
      </c>
      <c r="DM59" t="inlineStr">
        <is>
          <t>مجموعة القولون الكاملة</t>
        </is>
      </c>
      <c r="DN59" t="inlineStr">
        <is>
          <t>مجموعة القولون الكاملة</t>
        </is>
      </c>
      <c r="DQ59" t="inlineStr">
        <is>
          <t>1360.0</t>
        </is>
      </c>
      <c r="DR59" t="inlineStr">
        <is>
          <t>Allergen-Free</t>
        </is>
      </c>
      <c r="DS59" t="inlineStr">
        <is>
          <t>Allergen-Free</t>
        </is>
      </c>
      <c r="DT59" t="inlineStr">
        <is>
          <t>Allergen-Free</t>
        </is>
      </c>
      <c r="DU59" t="inlineStr">
        <is>
          <t>Allergen-Free</t>
        </is>
      </c>
      <c r="DV59" t="inlineStr">
        <is>
          <t>Allergen-Free</t>
        </is>
      </c>
      <c r="DW59" t="inlineStr">
        <is>
          <t>Yes</t>
        </is>
      </c>
      <c r="DX59" t="inlineStr">
        <is>
          <t>Expiration Date Required</t>
        </is>
      </c>
      <c r="DY59" t="n">
        <v>365</v>
      </c>
      <c r="DZ59" t="inlineStr">
        <is>
          <t>Days</t>
        </is>
      </c>
      <c r="EA59" t="inlineStr">
        <is>
          <t>Liquid</t>
        </is>
      </c>
      <c r="EB59" t="n">
        <v>1360</v>
      </c>
      <c r="EC59" t="inlineStr">
        <is>
          <t>millilitre</t>
        </is>
      </c>
      <c r="ED59" t="inlineStr">
        <is>
          <t>Organic</t>
        </is>
      </c>
      <c r="EE59" t="inlineStr">
        <is>
          <t>Gluten-Free</t>
        </is>
      </c>
      <c r="EF59" t="inlineStr">
        <is>
          <t>Vegan</t>
        </is>
      </c>
      <c r="EG59" t="inlineStr">
        <is>
          <t>No Artificial Additives</t>
        </is>
      </c>
      <c r="EH59" t="inlineStr">
        <is>
          <t>No Preservatives</t>
        </is>
      </c>
      <c r="ER59" t="inlineStr">
        <is>
          <t>Baking</t>
        </is>
      </c>
      <c r="ES59" t="inlineStr">
        <is>
          <t>Salads</t>
        </is>
      </c>
      <c r="ET59" t="inlineStr">
        <is>
          <t>Sandwiches</t>
        </is>
      </c>
      <c r="EU59" t="inlineStr">
        <is>
          <t>Appetisers</t>
        </is>
      </c>
      <c r="EV59" t="inlineStr">
        <is>
          <t>Side Dishes</t>
        </is>
      </c>
      <c r="EW59" t="inlineStr">
        <is>
          <t>Pouch</t>
        </is>
      </c>
      <c r="EX59" t="inlineStr">
        <is>
          <t>1.36 Kg</t>
        </is>
      </c>
      <c r="FD59" t="n">
        <v>1360</v>
      </c>
      <c r="FE59" t="inlineStr">
        <is>
          <t>millilitre</t>
        </is>
      </c>
      <c r="FJ59" t="inlineStr">
        <is>
          <t>Complete Colon Collection</t>
        </is>
      </c>
      <c r="FK59" t="inlineStr">
        <is>
          <t>1.36</t>
        </is>
      </c>
      <c r="FL59" t="inlineStr">
        <is>
          <t>Kilograms</t>
        </is>
      </c>
      <c r="GB59" t="inlineStr">
        <is>
          <t>No</t>
        </is>
      </c>
      <c r="GE59" t="inlineStr">
        <is>
          <t>Turkish</t>
        </is>
      </c>
      <c r="GG59" t="inlineStr">
        <is>
          <t>Liquid</t>
        </is>
      </c>
      <c r="GH59" t="inlineStr">
        <is>
          <t>Liquid</t>
        </is>
      </c>
      <c r="GI59" t="inlineStr">
        <is>
          <t>Liquid</t>
        </is>
      </c>
      <c r="GU59" t="inlineStr">
        <is>
          <t>Caffeine Free</t>
        </is>
      </c>
      <c r="LE59" t="inlineStr">
        <is>
          <t>New</t>
        </is>
      </c>
      <c r="LG59" t="inlineStr">
        <is>
          <t>SAR</t>
        </is>
      </c>
      <c r="LH59" t="inlineStr">
        <is>
          <t>78.26</t>
        </is>
      </c>
      <c r="ME59" t="inlineStr">
        <is>
          <t>Fulfilment by Merchant (Default)</t>
        </is>
      </c>
      <c r="MF59" t="n">
        <v>0</v>
      </c>
      <c r="MJ59" t="inlineStr">
        <is>
          <t>78.26</t>
        </is>
      </c>
      <c r="MY59" t="inlineStr">
        <is>
          <t>10.0</t>
        </is>
      </c>
      <c r="MZ59" t="inlineStr">
        <is>
          <t>Centimeters</t>
        </is>
      </c>
      <c r="NA59" t="inlineStr">
        <is>
          <t>15.0</t>
        </is>
      </c>
      <c r="NB59" t="inlineStr">
        <is>
          <t>Centimeters</t>
        </is>
      </c>
      <c r="NC59" t="inlineStr">
        <is>
          <t>20.0</t>
        </is>
      </c>
      <c r="ND59" t="inlineStr">
        <is>
          <t>Centimeters</t>
        </is>
      </c>
      <c r="NE59" t="inlineStr">
        <is>
          <t>1.36</t>
        </is>
      </c>
      <c r="NF59" t="inlineStr">
        <is>
          <t>Kilograms</t>
        </is>
      </c>
      <c r="NN59" t="inlineStr">
        <is>
          <t>Saudi Arabia</t>
        </is>
      </c>
      <c r="NO59" t="inlineStr">
        <is>
          <t>Not Applicable</t>
        </is>
      </c>
      <c r="NP59" t="inlineStr">
        <is>
          <t>Not Applicable</t>
        </is>
      </c>
      <c r="NQ59" t="inlineStr">
        <is>
          <t>Not Applicable</t>
        </is>
      </c>
      <c r="NR59" t="inlineStr">
        <is>
          <t>Not Applicable</t>
        </is>
      </c>
      <c r="NS59" t="inlineStr">
        <is>
          <t>Not Applicable</t>
        </is>
      </c>
      <c r="NY59" t="inlineStr">
        <is>
          <t>No</t>
        </is>
      </c>
      <c r="OH59" t="inlineStr">
        <is>
          <t>No</t>
        </is>
      </c>
      <c r="PO59" t="inlineStr">
        <is>
          <t>Store in a cool and dry place.</t>
        </is>
      </c>
      <c r="PP59" t="inlineStr">
        <is>
          <t>Store in a cool and dry place.</t>
        </is>
      </c>
      <c r="PQ59" t="inlineStr">
        <is>
          <t>Store in a cool and dry place.</t>
        </is>
      </c>
      <c r="PR59" t="inlineStr">
        <is>
          <t>Store in a cool and dry place.</t>
        </is>
      </c>
      <c r="PS59" t="inlineStr">
        <is>
          <t>Store in a cool and dry place.</t>
        </is>
      </c>
    </row>
    <row r="60">
      <c r="A60" t="inlineStr">
        <is>
          <t>6287013570555</t>
        </is>
      </c>
      <c r="B60" t="inlineStr">
        <is>
          <t>HERBAL_SUPPLEMENT</t>
        </is>
      </c>
      <c r="C60" t="inlineStr">
        <is>
          <t>Create or Replace (Full Update)</t>
        </is>
      </c>
      <c r="G60" t="inlineStr">
        <is>
          <t>قطاف الطبيعة كبسولات أشواجندا، 60 كبسولة، 100 جرام</t>
        </is>
      </c>
      <c r="H60" t="inlineStr">
        <is>
          <t>60 Capsules - 100 Grams</t>
        </is>
      </c>
      <c r="I60" t="inlineStr">
        <is>
          <t>Generic</t>
        </is>
      </c>
      <c r="L60" t="inlineStr">
        <is>
          <t>85449298031</t>
        </is>
      </c>
      <c r="M60" t="inlineStr">
        <is>
          <t>85449298031</t>
        </is>
      </c>
      <c r="N60" t="inlineStr">
        <is>
          <t>85449298031</t>
        </is>
      </c>
      <c r="O60" t="inlineStr">
        <is>
          <t>85449298031</t>
        </is>
      </c>
      <c r="P60" t="inlineStr">
        <is>
          <t>85449298031</t>
        </is>
      </c>
      <c r="T60" t="inlineStr">
        <is>
          <t>قطاف الطبيعة</t>
        </is>
      </c>
      <c r="U60" t="inlineStr">
        <is>
          <t>Plant</t>
        </is>
      </c>
      <c r="AC60" t="inlineStr">
        <is>
          <t>https://cdn.salla.sa/RvYXP/03376b21-dedc-4ead-825b-797d000b7838-1000x1000-aeTwCmLRkmpmE3YjDdgzXI1z0v5Au9NElsCoLgIF.jpg,https://cdn.salla.sa/RvYXP/bb61a68d-f8b8-4ef5-b847-737213b9a8bb-1000x1000-nsYapWgGcxO2NCvUCqS6yyPP24T6nGzVZWYVVFip.jpg</t>
        </is>
      </c>
      <c r="AM60" t="inlineStr">
        <is>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is>
      </c>
      <c r="AN60" t="inlineStr">
        <is>
          <t>TYPE: Ashwagandha capsules, carefully formulated for daily use as a herbal supplement.</t>
        </is>
      </c>
      <c r="AO60" t="inlineStr">
        <is>
          <t>QUANTITY: Each pack contains 60 easy-to-use capsules, providing a sufficient supply for regular use.</t>
        </is>
      </c>
      <c r="AP60" t="inlineStr">
        <is>
          <t>PRACTICAL PACKAGING: Comes in a sturdy, practical container that is easy to carry and store conveniently.</t>
        </is>
      </c>
      <c r="AQ60" t="inlineStr">
        <is>
          <t>EASE OF USE: Capsule form makes daily consumption simple and can be easily incorporated into your routine.</t>
        </is>
      </c>
      <c r="AR60" t="inlineStr">
        <is>
          <t>SECURE SEALING: Tightly sealed packaging helps preserve product quality; store in a cool, dry place away from direct sunlight.</t>
        </is>
      </c>
      <c r="AX60" t="n">
        <v>1</v>
      </c>
      <c r="DJ60" t="inlineStr">
        <is>
          <t>كبسولات الاشواغندا 60 كبسولة</t>
        </is>
      </c>
      <c r="DK60" t="inlineStr">
        <is>
          <t>كبسولات الاشواغندا 60 كبسولة</t>
        </is>
      </c>
      <c r="DL60" t="inlineStr">
        <is>
          <t>كبسولات الاشواغندا 60 كبسولة</t>
        </is>
      </c>
      <c r="DM60" t="inlineStr">
        <is>
          <t>كبسولات الاشواغندا 60 كبسولة</t>
        </is>
      </c>
      <c r="DN60" t="inlineStr">
        <is>
          <t>كبسولات الاشواغندا 60 كبسولة</t>
        </is>
      </c>
      <c r="DR60" t="inlineStr">
        <is>
          <t>Allergen-Free</t>
        </is>
      </c>
      <c r="DS60" t="inlineStr">
        <is>
          <t>Allergen-Free</t>
        </is>
      </c>
      <c r="DT60" t="inlineStr">
        <is>
          <t>Allergen-Free</t>
        </is>
      </c>
      <c r="DU60" t="inlineStr">
        <is>
          <t>Allergen-Free</t>
        </is>
      </c>
      <c r="DV60" t="inlineStr">
        <is>
          <t>Allergen-Free</t>
        </is>
      </c>
      <c r="DW60" t="inlineStr">
        <is>
          <t>Yes</t>
        </is>
      </c>
      <c r="DX60" t="inlineStr">
        <is>
          <t>Expiration Date Required</t>
        </is>
      </c>
      <c r="DY60" t="n">
        <v>365</v>
      </c>
      <c r="DZ60" t="inlineStr">
        <is>
          <t>Days</t>
        </is>
      </c>
      <c r="EA60" t="inlineStr">
        <is>
          <t>Capsule</t>
        </is>
      </c>
      <c r="EB60" t="n">
        <v>60</v>
      </c>
      <c r="EC60" t="inlineStr">
        <is>
          <t>gram</t>
        </is>
      </c>
      <c r="ER60" t="inlineStr">
        <is>
          <t>["Boost Energy", "Boost Stamina", "Anxiety Relief", "Brain Health", "Cardiovascular Support"]</t>
        </is>
      </c>
      <c r="ES60" t="inlineStr">
        <is>
          <t>["Boost Energy", "Boost Stamina", "Anxiety Relief", "Brain Health", "Cardiovascular Support"]</t>
        </is>
      </c>
      <c r="ET60" t="inlineStr">
        <is>
          <t>["Boost Energy", "Boost Stamina", "Anxiety Relief", "Brain Health", "Cardiovascular Support"]</t>
        </is>
      </c>
      <c r="EU60" t="inlineStr">
        <is>
          <t>["Boost Energy", "Boost Stamina", "Anxiety Relief", "Brain Health", "Cardiovascular Support"]</t>
        </is>
      </c>
      <c r="EV60" t="inlineStr">
        <is>
          <t>["Boost Energy", "Boost Stamina", "Anxiety Relief", "Brain Health", "Cardiovascular Support"]</t>
        </is>
      </c>
      <c r="EW60" t="inlineStr">
        <is>
          <t>Bottle</t>
        </is>
      </c>
      <c r="EX60" t="inlineStr">
        <is>
          <t>60 Capsules</t>
        </is>
      </c>
      <c r="FK60" t="inlineStr">
        <is>
          <t>100.0</t>
        </is>
      </c>
      <c r="FL60" t="inlineStr">
        <is>
          <t>Grams</t>
        </is>
      </c>
      <c r="GB60" t="inlineStr">
        <is>
          <t>Yes</t>
        </is>
      </c>
      <c r="GG60" t="inlineStr">
        <is>
          <t>Capsule</t>
        </is>
      </c>
      <c r="GH60" t="inlineStr">
        <is>
          <t>Capsule</t>
        </is>
      </c>
      <c r="GI60" t="inlineStr">
        <is>
          <t>Capsule</t>
        </is>
      </c>
      <c r="GU60" t="inlineStr">
        <is>
          <t>Caffeine Free</t>
        </is>
      </c>
      <c r="GV60" t="inlineStr">
        <is>
          <t>Adult</t>
        </is>
      </c>
      <c r="GW60" t="n">
        <v>1</v>
      </c>
      <c r="GX60" t="inlineStr">
        <is>
          <t>Natural</t>
        </is>
      </c>
      <c r="GY60" t="inlineStr">
        <is>
          <t>Additive Free</t>
        </is>
      </c>
      <c r="GZ60" t="inlineStr">
        <is>
          <t>Additive Free</t>
        </is>
      </c>
      <c r="HA60" t="inlineStr">
        <is>
          <t>Additive Free</t>
        </is>
      </c>
      <c r="HB60" t="inlineStr">
        <is>
          <t>Additive Free</t>
        </is>
      </c>
      <c r="HC60" t="inlineStr">
        <is>
          <t>["Allergen Free"]</t>
        </is>
      </c>
      <c r="HD60" t="inlineStr">
        <is>
          <t>["Allergen Free"]</t>
        </is>
      </c>
      <c r="HE60" t="inlineStr">
        <is>
          <t>["Allergen Free"]</t>
        </is>
      </c>
      <c r="HF60" t="inlineStr">
        <is>
          <t>["Allergen Free"]</t>
        </is>
      </c>
      <c r="HG60" t="inlineStr">
        <is>
          <t>["Allergen Free"]</t>
        </is>
      </c>
      <c r="HJ60" t="inlineStr">
        <is>
          <t>Capsule</t>
        </is>
      </c>
      <c r="HK60" t="inlineStr">
        <is>
          <t>["Ashwagandha"]</t>
        </is>
      </c>
      <c r="HL60" t="inlineStr">
        <is>
          <t>["Ashwagandha"]</t>
        </is>
      </c>
      <c r="HM60" t="inlineStr">
        <is>
          <t>["Ashwagandha"]</t>
        </is>
      </c>
      <c r="HN60" t="inlineStr">
        <is>
          <t>["Ashwagandha"]</t>
        </is>
      </c>
      <c r="HO60" t="inlineStr">
        <is>
          <t>["Ashwagandha"]</t>
        </is>
      </c>
      <c r="IY60" t="inlineStr">
        <is>
          <t>60.0</t>
        </is>
      </c>
      <c r="IZ60" t="inlineStr">
        <is>
          <t>Individual Supplement</t>
        </is>
      </c>
      <c r="JA60" t="inlineStr">
        <is>
          <t>Gelatin</t>
        </is>
      </c>
      <c r="JB60" t="inlineStr">
        <is>
          <t>Immediate Release</t>
        </is>
      </c>
      <c r="JJ60" t="inlineStr">
        <is>
          <t>Ashwagandha</t>
        </is>
      </c>
      <c r="JK60" t="inlineStr">
        <is>
          <t>Ashwagandha</t>
        </is>
      </c>
      <c r="JL60" t="inlineStr">
        <is>
          <t>Ashwagandha</t>
        </is>
      </c>
      <c r="LE60" t="inlineStr">
        <is>
          <t>New</t>
        </is>
      </c>
      <c r="LG60" t="inlineStr">
        <is>
          <t>SAR</t>
        </is>
      </c>
      <c r="LH60" t="inlineStr">
        <is>
          <t>56.52</t>
        </is>
      </c>
      <c r="ME60" t="inlineStr">
        <is>
          <t>Fulfilment by Merchant (Default)</t>
        </is>
      </c>
      <c r="MF60" t="n">
        <v>0</v>
      </c>
      <c r="MJ60" t="inlineStr">
        <is>
          <t>56.52</t>
        </is>
      </c>
      <c r="NE60" t="inlineStr">
        <is>
          <t>120.0</t>
        </is>
      </c>
      <c r="NF60" t="inlineStr">
        <is>
          <t>Grams</t>
        </is>
      </c>
      <c r="NN60" t="inlineStr">
        <is>
          <t>Saudi Arabia</t>
        </is>
      </c>
      <c r="NO60" t="inlineStr">
        <is>
          <t>Not Applicable</t>
        </is>
      </c>
      <c r="NP60" t="inlineStr">
        <is>
          <t>Not Applicable</t>
        </is>
      </c>
      <c r="NQ60" t="inlineStr">
        <is>
          <t>Not Applicable</t>
        </is>
      </c>
      <c r="NR60" t="inlineStr">
        <is>
          <t>Not Applicable</t>
        </is>
      </c>
      <c r="NS60" t="inlineStr">
        <is>
          <t>Not Applicable</t>
        </is>
      </c>
      <c r="NY60" t="inlineStr">
        <is>
          <t>No</t>
        </is>
      </c>
      <c r="OH60" t="inlineStr">
        <is>
          <t>No</t>
        </is>
      </c>
      <c r="PO60" t="inlineStr">
        <is>
          <t>Store in a cool and dry place.</t>
        </is>
      </c>
      <c r="PP60" t="inlineStr">
        <is>
          <t>Store in a cool and dry place.</t>
        </is>
      </c>
      <c r="PQ60" t="inlineStr">
        <is>
          <t>Store in a cool and dry place.</t>
        </is>
      </c>
      <c r="PR60" t="inlineStr">
        <is>
          <t>Store in a cool and dry place.</t>
        </is>
      </c>
      <c r="PS60" t="inlineStr">
        <is>
          <t>Store in a cool and dry place.</t>
        </is>
      </c>
      <c r="PY60" t="inlineStr">
        <is>
          <t>Ashwagandha Herbal Supplement</t>
        </is>
      </c>
      <c r="PZ60" t="inlineStr">
        <is>
          <t>Daily Dietary Supplement</t>
        </is>
      </c>
      <c r="QA60" t="inlineStr">
        <is>
          <t>Adaptogenic Herb Support</t>
        </is>
      </c>
      <c r="QB60" t="inlineStr">
        <is>
          <t>Stress And Wellness Support</t>
        </is>
      </c>
      <c r="QC60" t="inlineStr">
        <is>
          <t>Stress And Wellness Support</t>
        </is>
      </c>
    </row>
    <row r="61">
      <c r="A61" t="inlineStr">
        <is>
          <t>9A2F78D340</t>
        </is>
      </c>
      <c r="B61" t="inlineStr">
        <is>
          <t>HERB</t>
        </is>
      </c>
      <c r="C61" t="inlineStr">
        <is>
          <t>Create or Replace (Full Update)</t>
        </is>
      </c>
      <c r="G61" t="inlineStr">
        <is>
          <t>قطاف الطبيعة مسحوق ظرف الدوم، 100 جرام، 4 عبوات، طبيعي 100%، خالٍ من مسببات الحساسية</t>
        </is>
      </c>
      <c r="H61" t="inlineStr">
        <is>
          <t>4 Sachets Dried Doum Palm - 100g</t>
        </is>
      </c>
      <c r="I61" t="inlineStr">
        <is>
          <t>Generic</t>
        </is>
      </c>
      <c r="L61" t="inlineStr">
        <is>
          <t>28397628031</t>
        </is>
      </c>
      <c r="M61" t="inlineStr">
        <is>
          <t>28397628031</t>
        </is>
      </c>
      <c r="N61" t="inlineStr">
        <is>
          <t>28397628031</t>
        </is>
      </c>
      <c r="O61" t="inlineStr">
        <is>
          <t>28397628031</t>
        </is>
      </c>
      <c r="P61" t="inlineStr">
        <is>
          <t>28397628031</t>
        </is>
      </c>
      <c r="T61" t="inlineStr">
        <is>
          <t>قطاف الطبيعة</t>
        </is>
      </c>
      <c r="AC61" t="inlineStr">
        <is>
          <t>https://m.media-amazon.com/images/I/61ZdXY+JO7L.jpg</t>
        </is>
      </c>
      <c r="AM61" t="inlineStr">
        <is>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is>
      </c>
      <c r="AN61" t="inlineStr">
        <is>
          <t>AUTHENTIC QUALITY: A premium natural truffle seasoning product from the trusted Qtaf Al Tabeia brand.</t>
        </is>
      </c>
      <c r="AO61" t="inlineStr">
        <is>
          <t>STANDARD SPECIFICATIONS: Net weight of 0.1 kg per unit, sealed in a secure resealable container to preserve freshness and quality.</t>
        </is>
      </c>
      <c r="AP61" t="inlineStr">
        <is>
          <t>100% NATURAL: Completely natural and ideal for everyday use, classified as a pantry staple with no allergens.</t>
        </is>
      </c>
      <c r="AQ61" t="inlineStr">
        <is>
          <t>PREMIUM PACKAGING: Filled and packaged to the highest food safety and quality standards to ensure maximum freshness.</t>
        </is>
      </c>
      <c r="AR61" t="inlineStr">
        <is>
          <t>PROPER STORAGE: Store in a cool, dry place away from direct sunlight to maintain optimal quality and shelf life.</t>
        </is>
      </c>
      <c r="AX61" t="n">
        <v>1</v>
      </c>
      <c r="BA61" t="n">
        <v>4</v>
      </c>
      <c r="BF61" t="inlineStr">
        <is>
          <t>Ambient</t>
        </is>
      </c>
      <c r="DI61" t="inlineStr">
        <is>
          <t>Spicy</t>
        </is>
      </c>
      <c r="DJ61" t="inlineStr">
        <is>
          <t>٤ عبوات مسحوق اظرف الدوم</t>
        </is>
      </c>
      <c r="DK61" t="inlineStr">
        <is>
          <t>٤ عبوات مسحوق اظرف الدوم</t>
        </is>
      </c>
      <c r="DL61" t="inlineStr">
        <is>
          <t>٤ عبوات مسحوق اظرف الدوم</t>
        </is>
      </c>
      <c r="DM61" t="inlineStr">
        <is>
          <t>٤ عبوات مسحوق اظرف الدوم</t>
        </is>
      </c>
      <c r="DN61" t="inlineStr">
        <is>
          <t>٤ عبوات مسحوق اظرف الدوم</t>
        </is>
      </c>
      <c r="DQ61" t="inlineStr">
        <is>
          <t>100.0</t>
        </is>
      </c>
      <c r="DR61" t="inlineStr">
        <is>
          <t>Allergen-Free</t>
        </is>
      </c>
      <c r="DS61" t="inlineStr">
        <is>
          <t>Allergen-Free</t>
        </is>
      </c>
      <c r="DT61" t="inlineStr">
        <is>
          <t>Allergen-Free</t>
        </is>
      </c>
      <c r="DU61" t="inlineStr">
        <is>
          <t>Allergen-Free</t>
        </is>
      </c>
      <c r="DV61" t="inlineStr">
        <is>
          <t>Allergen-Free</t>
        </is>
      </c>
      <c r="DW61" t="inlineStr">
        <is>
          <t>Yes</t>
        </is>
      </c>
      <c r="DX61" t="inlineStr">
        <is>
          <t>Expiration Date Required</t>
        </is>
      </c>
      <c r="DY61" t="n">
        <v>365</v>
      </c>
      <c r="DZ61" t="inlineStr">
        <is>
          <t>Days</t>
        </is>
      </c>
      <c r="EA61" t="inlineStr">
        <is>
          <t>Whole</t>
        </is>
      </c>
      <c r="EB61" t="n">
        <v>0.1</v>
      </c>
      <c r="EC61" t="inlineStr">
        <is>
          <t>gram</t>
        </is>
      </c>
      <c r="ED61" t="inlineStr">
        <is>
          <t>100% Natural</t>
        </is>
      </c>
      <c r="EE61" t="inlineStr">
        <is>
          <t>Allergen-Free</t>
        </is>
      </c>
      <c r="EF61" t="inlineStr">
        <is>
          <t>No Artificial Additives</t>
        </is>
      </c>
      <c r="EG61" t="inlineStr">
        <is>
          <t>Diet-Friendly</t>
        </is>
      </c>
      <c r="EH61" t="inlineStr">
        <is>
          <t>Diet-Friendly</t>
        </is>
      </c>
      <c r="EX61" t="inlineStr">
        <is>
          <t>100 Grams</t>
        </is>
      </c>
      <c r="FK61" t="inlineStr">
        <is>
          <t>100.0</t>
        </is>
      </c>
      <c r="FL61" t="inlineStr">
        <is>
          <t>Grams</t>
        </is>
      </c>
      <c r="GB61" t="inlineStr">
        <is>
          <t>No</t>
        </is>
      </c>
      <c r="GG61" t="inlineStr">
        <is>
          <t>Whole</t>
        </is>
      </c>
      <c r="GH61" t="inlineStr">
        <is>
          <t>Whole</t>
        </is>
      </c>
      <c r="GI61" t="inlineStr">
        <is>
          <t>Whole</t>
        </is>
      </c>
      <c r="GU61" t="inlineStr">
        <is>
          <t>Caffeine Free</t>
        </is>
      </c>
      <c r="JC61" t="inlineStr">
        <is>
          <t>No Pesticides</t>
        </is>
      </c>
      <c r="JD61" t="inlineStr">
        <is>
          <t>No Pesticides</t>
        </is>
      </c>
      <c r="JE61" t="inlineStr">
        <is>
          <t>No Pesticides</t>
        </is>
      </c>
      <c r="JF61" t="inlineStr">
        <is>
          <t>No Pesticides</t>
        </is>
      </c>
      <c r="LE61" t="inlineStr">
        <is>
          <t>New</t>
        </is>
      </c>
      <c r="LG61" t="inlineStr">
        <is>
          <t>SAR</t>
        </is>
      </c>
      <c r="LH61" t="inlineStr">
        <is>
          <t>97.39</t>
        </is>
      </c>
      <c r="ME61" t="inlineStr">
        <is>
          <t>Fulfilment by Merchant (Default)</t>
        </is>
      </c>
      <c r="MF61" t="n">
        <v>0</v>
      </c>
      <c r="MJ61" t="inlineStr">
        <is>
          <t>97.39</t>
        </is>
      </c>
      <c r="MY61" t="inlineStr">
        <is>
          <t>8.0</t>
        </is>
      </c>
      <c r="MZ61" t="inlineStr">
        <is>
          <t>Centimeters</t>
        </is>
      </c>
      <c r="NA61" t="inlineStr">
        <is>
          <t>10.0</t>
        </is>
      </c>
      <c r="NB61" t="inlineStr">
        <is>
          <t>Centimeters</t>
        </is>
      </c>
      <c r="NC61" t="inlineStr">
        <is>
          <t>10.0</t>
        </is>
      </c>
      <c r="ND61" t="inlineStr">
        <is>
          <t>Centimeters</t>
        </is>
      </c>
      <c r="NE61" t="inlineStr">
        <is>
          <t>100.0</t>
        </is>
      </c>
      <c r="NF61" t="inlineStr">
        <is>
          <t>Grams</t>
        </is>
      </c>
      <c r="NN61" t="inlineStr">
        <is>
          <t>Saudi Arabia</t>
        </is>
      </c>
      <c r="NO61" t="inlineStr">
        <is>
          <t>Not Applicable</t>
        </is>
      </c>
      <c r="NP61" t="inlineStr">
        <is>
          <t>Not Applicable</t>
        </is>
      </c>
      <c r="NQ61" t="inlineStr">
        <is>
          <t>Not Applicable</t>
        </is>
      </c>
      <c r="NR61" t="inlineStr">
        <is>
          <t>Not Applicable</t>
        </is>
      </c>
      <c r="NS61" t="inlineStr">
        <is>
          <t>Not Applicable</t>
        </is>
      </c>
      <c r="NY61" t="inlineStr">
        <is>
          <t>No</t>
        </is>
      </c>
      <c r="OH61" t="inlineStr">
        <is>
          <t>No</t>
        </is>
      </c>
      <c r="PO61" t="inlineStr">
        <is>
          <t>Store in a cool and dry place.</t>
        </is>
      </c>
      <c r="PP61" t="inlineStr">
        <is>
          <t>Store in a cool and dry place.</t>
        </is>
      </c>
      <c r="PQ61" t="inlineStr">
        <is>
          <t>Store in a cool and dry place.</t>
        </is>
      </c>
      <c r="PR61" t="inlineStr">
        <is>
          <t>Store in a cool and dry place.</t>
        </is>
      </c>
      <c r="PS61" t="inlineStr">
        <is>
          <t>Store in a cool and dry place.</t>
        </is>
      </c>
    </row>
    <row r="62">
      <c r="A62" t="inlineStr">
        <is>
          <t>BDE2722CB1</t>
        </is>
      </c>
      <c r="B62" t="inlineStr">
        <is>
          <t>HONEY</t>
        </is>
      </c>
      <c r="C62" t="inlineStr">
        <is>
          <t>Create or Replace (Full Update)</t>
        </is>
      </c>
      <c r="G62" t="inlineStr">
        <is>
          <t>قطاف الطبيعة - باكج أعسال الصفوة - 100 جرام</t>
        </is>
      </c>
      <c r="H62" t="inlineStr">
        <is>
          <t>100 Gram</t>
        </is>
      </c>
      <c r="I62" t="inlineStr">
        <is>
          <t>قطاف الطبيعة</t>
        </is>
      </c>
      <c r="L62" t="inlineStr">
        <is>
          <t>16895576031</t>
        </is>
      </c>
      <c r="M62" t="inlineStr">
        <is>
          <t>16895576031</t>
        </is>
      </c>
      <c r="N62" t="inlineStr">
        <is>
          <t>16895576031</t>
        </is>
      </c>
      <c r="O62" t="inlineStr">
        <is>
          <t>16895576031</t>
        </is>
      </c>
      <c r="P62" t="inlineStr">
        <is>
          <t>16895576031</t>
        </is>
      </c>
      <c r="T62" t="inlineStr">
        <is>
          <t>قطاف الطبيعة</t>
        </is>
      </c>
      <c r="AC62" t="inlineStr">
        <is>
          <t>https://m.media-amazon.com/images/I/51o-SX-0RCL.jpg</t>
        </is>
      </c>
      <c r="AM62" t="inlineStr">
        <is>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is>
      </c>
      <c r="AN62" t="inlineStr">
        <is>
          <t>AUTHENTIC QUALITY: A genuine, high-quality product from the trusted Qataf Al Tabeeah brand.</t>
        </is>
      </c>
      <c r="AO62" t="inlineStr">
        <is>
          <t>STANDARD SPECIFICATIONS: Net weight of 0.1 kg per unit, sealed in a secure airtight container to preserve freshness and quality.</t>
        </is>
      </c>
      <c r="AP62" t="inlineStr">
        <is>
          <t>100% NATURAL: Completely natural and ideal for daily use, classified as pure with no additives.</t>
        </is>
      </c>
      <c r="AQ62" t="inlineStr">
        <is>
          <t>PREMIUM PACKAGING: Filled and packaged to the highest food safety and quality standards to ensure freshness.</t>
        </is>
      </c>
      <c r="AR62" t="inlineStr">
        <is>
          <t>PROPER STORAGE: Store in a cool, dry place away from direct sunlight to maintain optimal quality and shelf life.</t>
        </is>
      </c>
      <c r="AX62" t="n">
        <v>1</v>
      </c>
      <c r="BA62" t="n">
        <v>1</v>
      </c>
      <c r="BF62" t="inlineStr">
        <is>
          <t>Ambient</t>
        </is>
      </c>
      <c r="DI62" t="inlineStr">
        <is>
          <t>Honey</t>
        </is>
      </c>
      <c r="DJ62" t="inlineStr">
        <is>
          <t>باكج أعسال الصفوة</t>
        </is>
      </c>
      <c r="DK62" t="inlineStr">
        <is>
          <t>باكج أعسال الصفوة</t>
        </is>
      </c>
      <c r="DL62" t="inlineStr">
        <is>
          <t>باكج أعسال الصفوة</t>
        </is>
      </c>
      <c r="DM62" t="inlineStr">
        <is>
          <t>باكج أعسال الصفوة</t>
        </is>
      </c>
      <c r="DN62" t="inlineStr">
        <is>
          <t>باكج أعسال الصفوة</t>
        </is>
      </c>
      <c r="DQ62" t="inlineStr">
        <is>
          <t>100.0</t>
        </is>
      </c>
      <c r="DR62" t="inlineStr">
        <is>
          <t>Allergen-Free</t>
        </is>
      </c>
      <c r="DS62" t="inlineStr">
        <is>
          <t>Allergen-Free</t>
        </is>
      </c>
      <c r="DT62" t="inlineStr">
        <is>
          <t>Allergen-Free</t>
        </is>
      </c>
      <c r="DU62" t="inlineStr">
        <is>
          <t>Allergen-Free</t>
        </is>
      </c>
      <c r="DV62" t="inlineStr">
        <is>
          <t>Allergen-Free</t>
        </is>
      </c>
      <c r="DW62" t="inlineStr">
        <is>
          <t>Yes</t>
        </is>
      </c>
      <c r="DX62" t="inlineStr">
        <is>
          <t>Expiration Date Required</t>
        </is>
      </c>
      <c r="DY62" t="n">
        <v>365</v>
      </c>
      <c r="DZ62" t="inlineStr">
        <is>
          <t>Days</t>
        </is>
      </c>
      <c r="EA62" t="inlineStr">
        <is>
          <t>Syrup</t>
        </is>
      </c>
      <c r="EB62" t="n">
        <v>0.1</v>
      </c>
      <c r="EC62" t="inlineStr">
        <is>
          <t>gram</t>
        </is>
      </c>
      <c r="ED62" t="inlineStr">
        <is>
          <t>Allergen Free</t>
        </is>
      </c>
      <c r="EE62" t="inlineStr">
        <is>
          <t>Additive Free</t>
        </is>
      </c>
      <c r="EF62" t="inlineStr">
        <is>
          <t>Preservative Free</t>
        </is>
      </c>
      <c r="EG62" t="inlineStr">
        <is>
          <t>Fat Free</t>
        </is>
      </c>
      <c r="EH62" t="inlineStr">
        <is>
          <t>Cholesterol Free</t>
        </is>
      </c>
      <c r="EJ62" t="inlineStr">
        <is>
          <t>Jar</t>
        </is>
      </c>
      <c r="ER62" t="inlineStr">
        <is>
          <t>Cooking</t>
        </is>
      </c>
      <c r="ES62" t="inlineStr">
        <is>
          <t>Drinking</t>
        </is>
      </c>
      <c r="ET62" t="inlineStr">
        <is>
          <t>Spread</t>
        </is>
      </c>
      <c r="EU62" t="inlineStr">
        <is>
          <t>Sweetener</t>
        </is>
      </c>
      <c r="EV62" t="inlineStr">
        <is>
          <t>Topping</t>
        </is>
      </c>
      <c r="EW62" t="inlineStr">
        <is>
          <t>Jar</t>
        </is>
      </c>
      <c r="FH62" t="inlineStr">
        <is>
          <t>Acacia</t>
        </is>
      </c>
      <c r="FK62" t="inlineStr">
        <is>
          <t>0.1</t>
        </is>
      </c>
      <c r="FL62" t="inlineStr">
        <is>
          <t>Kilograms</t>
        </is>
      </c>
      <c r="GG62" t="inlineStr">
        <is>
          <t>Syrup</t>
        </is>
      </c>
      <c r="GH62" t="inlineStr">
        <is>
          <t>Syrup</t>
        </is>
      </c>
      <c r="GI62" t="inlineStr">
        <is>
          <t>Syrup</t>
        </is>
      </c>
      <c r="GU62" t="inlineStr">
        <is>
          <t>Caffeine Free</t>
        </is>
      </c>
      <c r="LE62" t="inlineStr">
        <is>
          <t>New</t>
        </is>
      </c>
      <c r="LG62" t="inlineStr">
        <is>
          <t>SAR</t>
        </is>
      </c>
      <c r="LH62" t="inlineStr">
        <is>
          <t>304.35</t>
        </is>
      </c>
      <c r="ME62" t="inlineStr">
        <is>
          <t>Fulfilment by Merchant (Default)</t>
        </is>
      </c>
      <c r="MF62" t="n">
        <v>0</v>
      </c>
      <c r="MJ62" t="inlineStr">
        <is>
          <t>304.35</t>
        </is>
      </c>
      <c r="MS62" t="inlineStr">
        <is>
          <t>6.0</t>
        </is>
      </c>
      <c r="MT62" t="inlineStr">
        <is>
          <t>Centimeters</t>
        </is>
      </c>
      <c r="MU62" t="inlineStr">
        <is>
          <t>6.0</t>
        </is>
      </c>
      <c r="MV62" t="inlineStr">
        <is>
          <t>Centimeters</t>
        </is>
      </c>
      <c r="MW62" t="inlineStr">
        <is>
          <t>8.0</t>
        </is>
      </c>
      <c r="MX62" t="inlineStr">
        <is>
          <t>Centimeters</t>
        </is>
      </c>
      <c r="NE62" t="inlineStr">
        <is>
          <t>100.0</t>
        </is>
      </c>
      <c r="NF62" t="inlineStr">
        <is>
          <t>Grams</t>
        </is>
      </c>
      <c r="NN62" t="inlineStr">
        <is>
          <t>Saudi Arabia</t>
        </is>
      </c>
      <c r="NO62" t="inlineStr">
        <is>
          <t>Not Applicable</t>
        </is>
      </c>
      <c r="NP62" t="inlineStr">
        <is>
          <t>Not Applicable</t>
        </is>
      </c>
      <c r="NQ62" t="inlineStr">
        <is>
          <t>Not Applicable</t>
        </is>
      </c>
      <c r="NR62" t="inlineStr">
        <is>
          <t>Not Applicable</t>
        </is>
      </c>
      <c r="NS62" t="inlineStr">
        <is>
          <t>Not Applicable</t>
        </is>
      </c>
      <c r="NY62" t="inlineStr">
        <is>
          <t>No</t>
        </is>
      </c>
      <c r="NZ62" t="n">
        <v>250</v>
      </c>
      <c r="OA62" t="inlineStr">
        <is>
          <t>Milliliters</t>
        </is>
      </c>
      <c r="OD62" t="inlineStr">
        <is>
          <t>Honey</t>
        </is>
      </c>
      <c r="OG62" t="inlineStr">
        <is>
          <t>Glass</t>
        </is>
      </c>
      <c r="OH62" t="inlineStr">
        <is>
          <t>Yes</t>
        </is>
      </c>
      <c r="PO62" t="inlineStr">
        <is>
          <t>Store in a cool and dry place.</t>
        </is>
      </c>
      <c r="PP62" t="inlineStr">
        <is>
          <t>Store in a cool and dry place.</t>
        </is>
      </c>
      <c r="PQ62" t="inlineStr">
        <is>
          <t>Store in a cool and dry place.</t>
        </is>
      </c>
      <c r="PR62" t="inlineStr">
        <is>
          <t>Store in a cool and dry place.</t>
        </is>
      </c>
      <c r="PS62" t="inlineStr">
        <is>
          <t>Store in a cool and dry place.</t>
        </is>
      </c>
    </row>
    <row r="63">
      <c r="A63" t="inlineStr">
        <is>
          <t>14018A2E48</t>
        </is>
      </c>
      <c r="B63" t="inlineStr">
        <is>
          <t>HAIR_COLORING_AGENT</t>
        </is>
      </c>
      <c r="C63" t="inlineStr">
        <is>
          <t>Create or Replace (Full Update)</t>
        </is>
      </c>
      <c r="G63" t="inlineStr">
        <is>
          <t>قطاف الطبيعة - باكج العناية بالشعر، طبيعي 100%، 100 جرام</t>
        </is>
      </c>
      <c r="H63" t="inlineStr">
        <is>
          <t>100 Gram</t>
        </is>
      </c>
      <c r="I63" t="inlineStr">
        <is>
          <t>Generic</t>
        </is>
      </c>
      <c r="L63" t="inlineStr">
        <is>
          <t>16630572031</t>
        </is>
      </c>
      <c r="M63" t="inlineStr">
        <is>
          <t>16630572031</t>
        </is>
      </c>
      <c r="N63" t="inlineStr">
        <is>
          <t>16630572031</t>
        </is>
      </c>
      <c r="O63" t="inlineStr">
        <is>
          <t>16630572031</t>
        </is>
      </c>
      <c r="P63" t="inlineStr">
        <is>
          <t>16630572031</t>
        </is>
      </c>
      <c r="T63" t="inlineStr">
        <is>
          <t>قطاف الطبيعة</t>
        </is>
      </c>
      <c r="W63" t="inlineStr">
        <is>
          <t>Women</t>
        </is>
      </c>
      <c r="X63" t="inlineStr">
        <is>
          <t>Unisex Adult</t>
        </is>
      </c>
      <c r="Y63" t="inlineStr">
        <is>
          <t>Unisex Adult</t>
        </is>
      </c>
      <c r="Z63" t="inlineStr">
        <is>
          <t>Unisex Adult</t>
        </is>
      </c>
      <c r="AA63" t="inlineStr">
        <is>
          <t>Unisex Adult</t>
        </is>
      </c>
      <c r="AC63" t="inlineStr">
        <is>
          <t>https://m.media-amazon.com/images/I/512JflRIf0L.jpg</t>
        </is>
      </c>
      <c r="AM63" t="inlineStr">
        <is>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is>
      </c>
      <c r="AN63" t="inlineStr">
        <is>
          <t>100% NATURAL FORMULA: This hair care product is made from a completely natural formula, ideal for everyday use.</t>
        </is>
      </c>
      <c r="AO63" t="inlineStr">
        <is>
          <t>STANDARD SPECIFICATIONS: Comes in a secure, tightly sealed package weighing 100 grams to preserve freshness and quality.</t>
        </is>
      </c>
      <c r="AP63" t="inlineStr">
        <is>
          <t>PREMIUM QUALITY: An authentic, high-quality product from the trusted Qtaf Al Tabeia brand, ensuring reliable results.</t>
        </is>
      </c>
      <c r="AQ63" t="inlineStr">
        <is>
          <t>SAFE PACKAGING: Filled and packaged to the highest food-grade safety and quality standards to guarantee freshness.</t>
        </is>
      </c>
      <c r="AR63" t="inlineStr">
        <is>
          <t>PROPER STORAGE: Store in a cool, dry place away from direct sunlight to maintain optimal quality and longevity.</t>
        </is>
      </c>
      <c r="AS63" t="inlineStr">
        <is>
          <t>قطاف الطبيعة</t>
        </is>
      </c>
      <c r="AT63" t="inlineStr">
        <is>
          <t>باكج العناية بالشعر</t>
        </is>
      </c>
      <c r="AU63" t="inlineStr">
        <is>
          <t>عروض وتخفيضات</t>
        </is>
      </c>
      <c r="AV63" t="inlineStr">
        <is>
          <t>منتج طبيعي للشعر</t>
        </is>
      </c>
      <c r="AW63" t="inlineStr">
        <is>
          <t>Hair Care Pack</t>
        </is>
      </c>
      <c r="AX63" t="n">
        <v>1</v>
      </c>
      <c r="AY63" t="inlineStr">
        <is>
          <t>Brown</t>
        </is>
      </c>
      <c r="DJ63" t="inlineStr">
        <is>
          <t>باكج العناية بالشعر</t>
        </is>
      </c>
      <c r="DK63" t="inlineStr">
        <is>
          <t>باكج العناية بالشعر</t>
        </is>
      </c>
      <c r="DL63" t="inlineStr">
        <is>
          <t>باكج العناية بالشعر</t>
        </is>
      </c>
      <c r="DM63" t="inlineStr">
        <is>
          <t>باكج العناية بالشعر</t>
        </is>
      </c>
      <c r="DN63" t="inlineStr">
        <is>
          <t>باكج العناية بالشعر</t>
        </is>
      </c>
      <c r="DR63" t="inlineStr">
        <is>
          <t>Almonds Free</t>
        </is>
      </c>
      <c r="DS63" t="inlineStr">
        <is>
          <t>Almonds Free</t>
        </is>
      </c>
      <c r="DT63" t="inlineStr">
        <is>
          <t>Almonds Free</t>
        </is>
      </c>
      <c r="DU63" t="inlineStr">
        <is>
          <t>Almonds Free</t>
        </is>
      </c>
      <c r="DV63" t="inlineStr">
        <is>
          <t>Almonds Free</t>
        </is>
      </c>
      <c r="DW63" t="inlineStr">
        <is>
          <t>Yes</t>
        </is>
      </c>
      <c r="DX63" t="inlineStr">
        <is>
          <t>Expiration Date Required</t>
        </is>
      </c>
      <c r="DY63" t="n">
        <v>365</v>
      </c>
      <c r="DZ63" t="inlineStr">
        <is>
          <t>Days</t>
        </is>
      </c>
      <c r="EA63" t="inlineStr">
        <is>
          <t>Powder</t>
        </is>
      </c>
      <c r="EB63" t="n">
        <v>0.1</v>
      </c>
      <c r="EC63" t="inlineStr">
        <is>
          <t>gram</t>
        </is>
      </c>
      <c r="ER63" t="inlineStr">
        <is>
          <t>Hair Colouring</t>
        </is>
      </c>
      <c r="ES63" t="inlineStr">
        <is>
          <t>Hair Care</t>
        </is>
      </c>
      <c r="ET63" t="inlineStr">
        <is>
          <t>Hair Treatment</t>
        </is>
      </c>
      <c r="EU63" t="inlineStr">
        <is>
          <t>Daily Hair Care Routine</t>
        </is>
      </c>
      <c r="EV63" t="inlineStr">
        <is>
          <t>Daily Hair Care Routine</t>
        </is>
      </c>
      <c r="EW63" t="inlineStr">
        <is>
          <t>Box</t>
        </is>
      </c>
      <c r="EX63" t="inlineStr">
        <is>
          <t>100 Gram</t>
        </is>
      </c>
      <c r="FR63" t="inlineStr">
        <is>
          <t>Hair Coloring</t>
        </is>
      </c>
      <c r="FS63" t="inlineStr">
        <is>
          <t>Nourishing</t>
        </is>
      </c>
      <c r="FT63" t="inlineStr">
        <is>
          <t>Conditioning</t>
        </is>
      </c>
      <c r="FU63" t="inlineStr">
        <is>
          <t>Strengthening</t>
        </is>
      </c>
      <c r="FV63" t="inlineStr">
        <is>
          <t>Moisturizing</t>
        </is>
      </c>
      <c r="GG63" t="inlineStr">
        <is>
          <t>Powder</t>
        </is>
      </c>
      <c r="GH63" t="inlineStr">
        <is>
          <t>Powder</t>
        </is>
      </c>
      <c r="GI63" t="inlineStr">
        <is>
          <t>Powder</t>
        </is>
      </c>
      <c r="GU63" t="inlineStr">
        <is>
          <t>Caffeine Free</t>
        </is>
      </c>
      <c r="GX63" t="inlineStr">
        <is>
          <t>Natural</t>
        </is>
      </c>
      <c r="GY63" t="inlineStr">
        <is>
          <t>Hypoallergenic</t>
        </is>
      </c>
      <c r="GZ63" t="inlineStr">
        <is>
          <t>Paraben Free</t>
        </is>
      </c>
      <c r="HA63" t="inlineStr">
        <is>
          <t>Alcohol Free</t>
        </is>
      </c>
      <c r="HB63" t="inlineStr">
        <is>
          <t>Alcohol Free</t>
        </is>
      </c>
      <c r="HC63" t="inlineStr">
        <is>
          <t>Alcohol Free</t>
        </is>
      </c>
      <c r="HD63" t="inlineStr">
        <is>
          <t>Ammonia Free</t>
        </is>
      </c>
      <c r="HE63" t="inlineStr">
        <is>
          <t>Artificial Color Free</t>
        </is>
      </c>
      <c r="HF63" t="inlineStr">
        <is>
          <t>Formaldehyde Free</t>
        </is>
      </c>
      <c r="HG63" t="inlineStr">
        <is>
          <t>Formaldehyde Free</t>
        </is>
      </c>
      <c r="JG63" t="inlineStr">
        <is>
          <t>Mass Beauty</t>
        </is>
      </c>
      <c r="JI63" t="inlineStr">
        <is>
          <t>Brown</t>
        </is>
      </c>
      <c r="JM63" t="inlineStr">
        <is>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is>
      </c>
      <c r="JN63" t="inlineStr">
        <is>
          <t>Hair Colouring</t>
        </is>
      </c>
      <c r="JO63" t="inlineStr">
        <is>
          <t>Hair Care</t>
        </is>
      </c>
      <c r="JP63" t="inlineStr">
        <is>
          <t>Natural Hair Dyeing</t>
        </is>
      </c>
      <c r="JQ63" t="inlineStr">
        <is>
          <t>Root Touch Up</t>
        </is>
      </c>
      <c r="JR63" t="inlineStr">
        <is>
          <t>Root Touch Up</t>
        </is>
      </c>
      <c r="KF63" t="inlineStr">
        <is>
          <t>All</t>
        </is>
      </c>
      <c r="KJ63" t="inlineStr">
        <is>
          <t>All Hair Colors</t>
        </is>
      </c>
      <c r="KK63" t="inlineStr">
        <is>
          <t>Permanent</t>
        </is>
      </c>
      <c r="LE63" t="inlineStr">
        <is>
          <t>New</t>
        </is>
      </c>
      <c r="LG63" t="inlineStr">
        <is>
          <t>SAR</t>
        </is>
      </c>
      <c r="LH63" t="inlineStr">
        <is>
          <t>202.61</t>
        </is>
      </c>
      <c r="ME63" t="inlineStr">
        <is>
          <t>Fulfilment by Merchant (Default)</t>
        </is>
      </c>
      <c r="MF63" t="n">
        <v>0</v>
      </c>
      <c r="MJ63" t="inlineStr">
        <is>
          <t>202.61</t>
        </is>
      </c>
      <c r="NE63" t="inlineStr">
        <is>
          <t>100.0</t>
        </is>
      </c>
      <c r="NF63" t="inlineStr">
        <is>
          <t>Grams</t>
        </is>
      </c>
      <c r="NN63" t="inlineStr">
        <is>
          <t>Saudi Arabia</t>
        </is>
      </c>
      <c r="NO63" t="inlineStr">
        <is>
          <t>Not Applicable</t>
        </is>
      </c>
      <c r="NP63" t="inlineStr">
        <is>
          <t>Not Applicable</t>
        </is>
      </c>
      <c r="NQ63" t="inlineStr">
        <is>
          <t>Not Applicable</t>
        </is>
      </c>
      <c r="NR63" t="inlineStr">
        <is>
          <t>Not Applicable</t>
        </is>
      </c>
      <c r="NS63" t="inlineStr">
        <is>
          <t>Not Applicable</t>
        </is>
      </c>
      <c r="NY63" t="inlineStr">
        <is>
          <t>No</t>
        </is>
      </c>
      <c r="OH63" t="inlineStr">
        <is>
          <t>No</t>
        </is>
      </c>
      <c r="PO63" t="inlineStr">
        <is>
          <t>For external use only. Keep out of reach of children.</t>
        </is>
      </c>
      <c r="PP63" t="inlineStr">
        <is>
          <t>For external use only. Keep out of reach of children.</t>
        </is>
      </c>
      <c r="PQ63" t="inlineStr">
        <is>
          <t>For external use only. Keep out of reach of children.</t>
        </is>
      </c>
      <c r="PR63" t="inlineStr">
        <is>
          <t>For external use only. Keep out of reach of children.</t>
        </is>
      </c>
      <c r="PS63" t="inlineStr">
        <is>
          <t>For external use only. Keep out of reach of children.</t>
        </is>
      </c>
      <c r="QL63" t="inlineStr">
        <is>
          <t>No</t>
        </is>
      </c>
      <c r="QM63" t="inlineStr">
        <is>
          <t>No</t>
        </is>
      </c>
    </row>
    <row r="64">
      <c r="A64" t="inlineStr">
        <is>
          <t>FE71B41978</t>
        </is>
      </c>
      <c r="B64" t="inlineStr">
        <is>
          <t>HAIR_COLORING_AGENT</t>
        </is>
      </c>
      <c r="C64" t="inlineStr">
        <is>
          <t>Create or Replace (Full Update)</t>
        </is>
      </c>
      <c r="G64" t="inlineStr">
        <is>
          <t>قطاف الطبيعة سدر وحناء (٢+٢)، 100 جرام، طبيعي 100%، للاستخدام الخارجي فقط</t>
        </is>
      </c>
      <c r="H64" t="inlineStr">
        <is>
          <t>100g</t>
        </is>
      </c>
      <c r="I64" t="inlineStr">
        <is>
          <t>Generic</t>
        </is>
      </c>
      <c r="L64" t="inlineStr">
        <is>
          <t>16630572031</t>
        </is>
      </c>
      <c r="M64" t="inlineStr">
        <is>
          <t>16630572031</t>
        </is>
      </c>
      <c r="N64" t="inlineStr">
        <is>
          <t>16630572031</t>
        </is>
      </c>
      <c r="O64" t="inlineStr">
        <is>
          <t>16630572031</t>
        </is>
      </c>
      <c r="P64" t="inlineStr">
        <is>
          <t>16630572031</t>
        </is>
      </c>
      <c r="T64" t="inlineStr">
        <is>
          <t>قطاف الطبيعة</t>
        </is>
      </c>
      <c r="W64" t="inlineStr">
        <is>
          <t>Women</t>
        </is>
      </c>
      <c r="X64" t="inlineStr">
        <is>
          <t>Unisex Adult</t>
        </is>
      </c>
      <c r="Y64" t="inlineStr">
        <is>
          <t>Unisex Adult</t>
        </is>
      </c>
      <c r="Z64" t="inlineStr">
        <is>
          <t>Unisex Adult</t>
        </is>
      </c>
      <c r="AA64" t="inlineStr">
        <is>
          <t>Unisex Adult</t>
        </is>
      </c>
      <c r="AC64" t="inlineStr">
        <is>
          <t>https://m.media-amazon.com/images/I/51keVhXuP8L.jpg</t>
        </is>
      </c>
      <c r="AM64" t="inlineStr">
        <is>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is>
      </c>
      <c r="AN64" t="inlineStr">
        <is>
          <t>100% NATURAL INGREDIENTS: Made with pure Sidr and Henna (2+2) for a natural and effective hair colouring experience.</t>
        </is>
      </c>
      <c r="AO64" t="inlineStr">
        <is>
          <t>AUTHENTIC QUALITY: A genuine, high-quality product from the trusted Qtaf Al Tabeia brand, ensuring reliable results.</t>
        </is>
      </c>
      <c r="AP64" t="inlineStr">
        <is>
          <t>STANDARD SPECIFICATIONS: Net weight of 100 grams, securely packaged to preserve freshness and product quality.</t>
        </is>
      </c>
      <c r="AQ64" t="inlineStr">
        <is>
          <t>SAFE &amp; COMPLIANT: Meets top food-grade safety and quality standards, with packaging that guarantees freshness.</t>
        </is>
      </c>
      <c r="AR64" t="inlineStr">
        <is>
          <t>PROPER STORAGE: Store in a cool, dry place away from direct sunlight to maintain optimal quality and longevity.</t>
        </is>
      </c>
      <c r="AS64" t="inlineStr">
        <is>
          <t>قطاف الطبيعة</t>
        </is>
      </c>
      <c r="AT64" t="inlineStr">
        <is>
          <t>سدر وحناء</t>
        </is>
      </c>
      <c r="AU64" t="inlineStr">
        <is>
          <t>عروض وتخفيضات</t>
        </is>
      </c>
      <c r="AV64" t="inlineStr">
        <is>
          <t>صبغة شعر طبيعية</t>
        </is>
      </c>
      <c r="AW64" t="inlineStr">
        <is>
          <t>حناء طبيعية</t>
        </is>
      </c>
      <c r="AX64" t="n">
        <v>1</v>
      </c>
      <c r="AY64" t="inlineStr">
        <is>
          <t>Brown</t>
        </is>
      </c>
      <c r="DJ64" t="inlineStr">
        <is>
          <t>سدر وحناء (٢+٢)</t>
        </is>
      </c>
      <c r="DK64" t="inlineStr">
        <is>
          <t>سدر وحناء (٢+٢)</t>
        </is>
      </c>
      <c r="DL64" t="inlineStr">
        <is>
          <t>سدر وحناء (٢+٢)</t>
        </is>
      </c>
      <c r="DM64" t="inlineStr">
        <is>
          <t>سدر وحناء (٢+٢)</t>
        </is>
      </c>
      <c r="DN64" t="inlineStr">
        <is>
          <t>سدر وحناء (٢+٢)</t>
        </is>
      </c>
      <c r="DR64" t="inlineStr">
        <is>
          <t>Almonds Free</t>
        </is>
      </c>
      <c r="DS64" t="inlineStr">
        <is>
          <t>Almonds Free</t>
        </is>
      </c>
      <c r="DT64" t="inlineStr">
        <is>
          <t>Almonds Free</t>
        </is>
      </c>
      <c r="DU64" t="inlineStr">
        <is>
          <t>Almonds Free</t>
        </is>
      </c>
      <c r="DV64" t="inlineStr">
        <is>
          <t>Almonds Free</t>
        </is>
      </c>
      <c r="DW64" t="inlineStr">
        <is>
          <t>Yes</t>
        </is>
      </c>
      <c r="DX64" t="inlineStr">
        <is>
          <t>Expiration Date Required</t>
        </is>
      </c>
      <c r="DY64" t="n">
        <v>365</v>
      </c>
      <c r="DZ64" t="inlineStr">
        <is>
          <t>Days</t>
        </is>
      </c>
      <c r="EA64" t="inlineStr">
        <is>
          <t>Powder</t>
        </is>
      </c>
      <c r="EB64" t="n">
        <v>0.1</v>
      </c>
      <c r="EC64" t="inlineStr">
        <is>
          <t>gram</t>
        </is>
      </c>
      <c r="ER64" t="inlineStr">
        <is>
          <t>Hair Colouring</t>
        </is>
      </c>
      <c r="ES64" t="inlineStr">
        <is>
          <t>Hair Care</t>
        </is>
      </c>
      <c r="ET64" t="inlineStr">
        <is>
          <t>Natural Hair Dyeing</t>
        </is>
      </c>
      <c r="EU64" t="inlineStr">
        <is>
          <t>Hair Conditioning</t>
        </is>
      </c>
      <c r="EV64" t="inlineStr">
        <is>
          <t>Scalp Treatment</t>
        </is>
      </c>
      <c r="EW64" t="inlineStr">
        <is>
          <t>Box</t>
        </is>
      </c>
      <c r="EX64" t="inlineStr">
        <is>
          <t>100 Gram</t>
        </is>
      </c>
      <c r="FJ64" t="inlineStr">
        <is>
          <t>سدر وحناء (2+2)</t>
        </is>
      </c>
      <c r="FR64" t="inlineStr">
        <is>
          <t>Hair Coloring</t>
        </is>
      </c>
      <c r="FS64" t="inlineStr">
        <is>
          <t>Nourishing</t>
        </is>
      </c>
      <c r="FT64" t="inlineStr">
        <is>
          <t>Conditioning</t>
        </is>
      </c>
      <c r="FU64" t="inlineStr">
        <is>
          <t>Strengthening</t>
        </is>
      </c>
      <c r="FV64" t="inlineStr">
        <is>
          <t>Strengthening</t>
        </is>
      </c>
      <c r="GG64" t="inlineStr">
        <is>
          <t>Powder</t>
        </is>
      </c>
      <c r="GH64" t="inlineStr">
        <is>
          <t>Powder</t>
        </is>
      </c>
      <c r="GI64" t="inlineStr">
        <is>
          <t>Powder</t>
        </is>
      </c>
      <c r="GU64" t="inlineStr">
        <is>
          <t>Caffeine Free</t>
        </is>
      </c>
      <c r="GX64" t="inlineStr">
        <is>
          <t>Natural</t>
        </is>
      </c>
      <c r="GY64" t="inlineStr">
        <is>
          <t>Hypoallergenic</t>
        </is>
      </c>
      <c r="GZ64" t="inlineStr">
        <is>
          <t>Hypoallergenic</t>
        </is>
      </c>
      <c r="HA64" t="inlineStr">
        <is>
          <t>Hypoallergenic</t>
        </is>
      </c>
      <c r="HB64" t="inlineStr">
        <is>
          <t>Hypoallergenic</t>
        </is>
      </c>
      <c r="HC64" t="inlineStr">
        <is>
          <t>Ammonia Free</t>
        </is>
      </c>
      <c r="HD64" t="inlineStr">
        <is>
          <t>Artificial Color Free</t>
        </is>
      </c>
      <c r="HE64" t="inlineStr">
        <is>
          <t>Bleach Free</t>
        </is>
      </c>
      <c r="HF64" t="inlineStr">
        <is>
          <t>Bleach Free</t>
        </is>
      </c>
      <c r="HG64" t="inlineStr">
        <is>
          <t>Bleach Free</t>
        </is>
      </c>
      <c r="JG64" t="inlineStr">
        <is>
          <t>Mass Beauty</t>
        </is>
      </c>
      <c r="JI64" t="inlineStr">
        <is>
          <t>Brown</t>
        </is>
      </c>
      <c r="JM64" t="inlineStr">
        <is>
          <t>منتج سدر وحناء (2+2) طبيعي عالي الجودة من علامة قطاف الطبيعة، معبأ في عبوة محكمة الإغلاق للحفاظ على النقاء والجودة. طبيعي 100% ومثالي للاستخدام اليومي.</t>
        </is>
      </c>
      <c r="JN64" t="inlineStr">
        <is>
          <t>Hair Colouring</t>
        </is>
      </c>
      <c r="JO64" t="inlineStr">
        <is>
          <t>Natural Hair Dyeing</t>
        </is>
      </c>
      <c r="JP64" t="inlineStr">
        <is>
          <t>Grey Hair Coverage</t>
        </is>
      </c>
      <c r="JQ64" t="inlineStr">
        <is>
          <t>Root Touch Up</t>
        </is>
      </c>
      <c r="JR64" t="inlineStr">
        <is>
          <t>Root Touch Up</t>
        </is>
      </c>
      <c r="KF64" t="inlineStr">
        <is>
          <t>All</t>
        </is>
      </c>
      <c r="KJ64" t="inlineStr">
        <is>
          <t>All Hair Colors</t>
        </is>
      </c>
      <c r="KK64" t="inlineStr">
        <is>
          <t>Permanent</t>
        </is>
      </c>
      <c r="LE64" t="inlineStr">
        <is>
          <t>New</t>
        </is>
      </c>
      <c r="LG64" t="inlineStr">
        <is>
          <t>SAR</t>
        </is>
      </c>
      <c r="LH64" t="inlineStr">
        <is>
          <t>50.0</t>
        </is>
      </c>
      <c r="ME64" t="inlineStr">
        <is>
          <t>Fulfilment by Merchant (Default)</t>
        </is>
      </c>
      <c r="MF64" t="n">
        <v>0</v>
      </c>
      <c r="MJ64" t="inlineStr">
        <is>
          <t>50.0</t>
        </is>
      </c>
      <c r="NE64" t="inlineStr">
        <is>
          <t>0.1</t>
        </is>
      </c>
      <c r="NF64" t="inlineStr">
        <is>
          <t>Kilograms</t>
        </is>
      </c>
      <c r="NN64" t="inlineStr">
        <is>
          <t>Saudi Arabia</t>
        </is>
      </c>
      <c r="NO64" t="inlineStr">
        <is>
          <t>Not Applicable</t>
        </is>
      </c>
      <c r="NP64" t="inlineStr">
        <is>
          <t>Not Applicable</t>
        </is>
      </c>
      <c r="NQ64" t="inlineStr">
        <is>
          <t>Not Applicable</t>
        </is>
      </c>
      <c r="NR64" t="inlineStr">
        <is>
          <t>Not Applicable</t>
        </is>
      </c>
      <c r="NS64" t="inlineStr">
        <is>
          <t>Not Applicable</t>
        </is>
      </c>
      <c r="NY64" t="inlineStr">
        <is>
          <t>No</t>
        </is>
      </c>
      <c r="OH64" t="inlineStr">
        <is>
          <t>No</t>
        </is>
      </c>
      <c r="PO64" t="inlineStr">
        <is>
          <t>For external use only. Keep out of reach of children.</t>
        </is>
      </c>
      <c r="PP64" t="inlineStr">
        <is>
          <t>For external use only. Keep out of reach of children.</t>
        </is>
      </c>
      <c r="PQ64" t="inlineStr">
        <is>
          <t>For external use only. Keep out of reach of children.</t>
        </is>
      </c>
      <c r="PR64" t="inlineStr">
        <is>
          <t>For external use only. Keep out of reach of children.</t>
        </is>
      </c>
      <c r="PS64" t="inlineStr">
        <is>
          <t>For external use only. Keep out of reach of children.</t>
        </is>
      </c>
      <c r="QL64" t="inlineStr">
        <is>
          <t>No</t>
        </is>
      </c>
      <c r="QM64" t="inlineStr">
        <is>
          <t>No</t>
        </is>
      </c>
    </row>
    <row r="65">
      <c r="A65" t="inlineStr">
        <is>
          <t>24F461BBC9</t>
        </is>
      </c>
      <c r="B65" t="inlineStr">
        <is>
          <t>HERBAL_SUPPLEMENT</t>
        </is>
      </c>
      <c r="C65" t="inlineStr">
        <is>
          <t>Create or Replace (Full Update)</t>
        </is>
      </c>
      <c r="G65" t="inlineStr">
        <is>
          <t>قطاف الطبيعة - باكجال كبسولات الصحة - 100 جرام</t>
        </is>
      </c>
      <c r="H65" t="inlineStr">
        <is>
          <t>100 Gram</t>
        </is>
      </c>
      <c r="I65" t="inlineStr">
        <is>
          <t>Generic</t>
        </is>
      </c>
      <c r="L65" t="inlineStr">
        <is>
          <t>85449124031</t>
        </is>
      </c>
      <c r="M65" t="inlineStr">
        <is>
          <t>85449124031</t>
        </is>
      </c>
      <c r="N65" t="inlineStr">
        <is>
          <t>85449124031</t>
        </is>
      </c>
      <c r="O65" t="inlineStr">
        <is>
          <t>85449124031</t>
        </is>
      </c>
      <c r="P65" t="inlineStr">
        <is>
          <t>85449124031</t>
        </is>
      </c>
      <c r="T65" t="inlineStr">
        <is>
          <t>قطاف الطبيعة</t>
        </is>
      </c>
      <c r="AB65" t="inlineStr">
        <is>
          <t>باكج الكبسولات الصحية</t>
        </is>
      </c>
      <c r="AC65" t="inlineStr">
        <is>
          <t>https://m.media-amazon.com/images/I/51firhfTclL.jpg</t>
        </is>
      </c>
      <c r="AM65" t="inlineStr">
        <is>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is>
      </c>
      <c r="AN65" t="inlineStr">
        <is>
          <t>PREMIUM QUALITY: An authentic, high-quality product from the trusted Qtaf Al Tabea brand.</t>
        </is>
      </c>
      <c r="AO65" t="inlineStr">
        <is>
          <t>STANDARD SPECIFICATIONS: Net weight of 0.1 kg per unit, housed in a secure, sealed container to preserve freshness and quality.</t>
        </is>
      </c>
      <c r="AP65" t="inlineStr">
        <is>
          <t>100% NATURAL: Completely natural and ideal for daily use, classified under health supplement offerings.</t>
        </is>
      </c>
      <c r="AQ65" t="inlineStr">
        <is>
          <t>HIGHEST SAFETY STANDARDS: Packaged and sealed to the highest food safety and quality standards to ensure freshness.</t>
        </is>
      </c>
      <c r="AR65" t="inlineStr">
        <is>
          <t>PROPER STORAGE: Store in a cool, dry place away from direct sunlight to maintain optimal quality and shelf life.</t>
        </is>
      </c>
      <c r="AX65" t="n">
        <v>1</v>
      </c>
      <c r="AY65" t="inlineStr">
        <is>
          <t>Natural Brown</t>
        </is>
      </c>
      <c r="DI65" t="inlineStr">
        <is>
          <t>Chamomile</t>
        </is>
      </c>
      <c r="DJ65" t="inlineStr">
        <is>
          <t>باكج الكبسولات الصحية</t>
        </is>
      </c>
      <c r="DK65" t="inlineStr">
        <is>
          <t>باكج الكبسولات الصحية</t>
        </is>
      </c>
      <c r="DL65" t="inlineStr">
        <is>
          <t>باكج الكبسولات الصحية</t>
        </is>
      </c>
      <c r="DM65" t="inlineStr">
        <is>
          <t>باكج الكبسولات الصحية</t>
        </is>
      </c>
      <c r="DN65" t="inlineStr">
        <is>
          <t>باكج الكبسولات الصحية</t>
        </is>
      </c>
      <c r="DR65" t="inlineStr">
        <is>
          <t>Allergen-Free</t>
        </is>
      </c>
      <c r="DS65" t="inlineStr">
        <is>
          <t>Allergen-Free</t>
        </is>
      </c>
      <c r="DT65" t="inlineStr">
        <is>
          <t>Allergen-Free</t>
        </is>
      </c>
      <c r="DU65" t="inlineStr">
        <is>
          <t>Allergen-Free</t>
        </is>
      </c>
      <c r="DV65" t="inlineStr">
        <is>
          <t>Allergen-Free</t>
        </is>
      </c>
      <c r="DW65" t="inlineStr">
        <is>
          <t>Yes</t>
        </is>
      </c>
      <c r="DX65" t="inlineStr">
        <is>
          <t>Expiration Date Required</t>
        </is>
      </c>
      <c r="DY65" t="n">
        <v>365</v>
      </c>
      <c r="DZ65" t="inlineStr">
        <is>
          <t>Days</t>
        </is>
      </c>
      <c r="EA65" t="inlineStr">
        <is>
          <t>Capsule</t>
        </is>
      </c>
      <c r="EB65" t="n">
        <v>60</v>
      </c>
      <c r="EC65" t="inlineStr">
        <is>
          <t>gram</t>
        </is>
      </c>
      <c r="ER65" t="inlineStr">
        <is>
          <t>Daily Nutritional Supplement</t>
        </is>
      </c>
      <c r="ES65" t="inlineStr">
        <is>
          <t>Health Maintenance</t>
        </is>
      </c>
      <c r="ET65" t="inlineStr">
        <is>
          <t>Wellness Support</t>
        </is>
      </c>
      <c r="EU65" t="inlineStr">
        <is>
          <t>Natural Health Boost</t>
        </is>
      </c>
      <c r="EV65" t="inlineStr">
        <is>
          <t>Natural Health Boost</t>
        </is>
      </c>
      <c r="EW65" t="inlineStr">
        <is>
          <t>Bag</t>
        </is>
      </c>
      <c r="EX65" t="inlineStr">
        <is>
          <t>100 Grams</t>
        </is>
      </c>
      <c r="FK65" t="inlineStr">
        <is>
          <t>100.0</t>
        </is>
      </c>
      <c r="FL65" t="inlineStr">
        <is>
          <t>Grams</t>
        </is>
      </c>
      <c r="FR65" t="inlineStr">
        <is>
          <t>Antioxidant</t>
        </is>
      </c>
      <c r="FS65" t="inlineStr">
        <is>
          <t>Digestive Health Support</t>
        </is>
      </c>
      <c r="FT65" t="inlineStr">
        <is>
          <t>Detoxing</t>
        </is>
      </c>
      <c r="FU65" t="inlineStr">
        <is>
          <t>Brain Health Support</t>
        </is>
      </c>
      <c r="FV65" t="inlineStr">
        <is>
          <t>Adrenal Support</t>
        </is>
      </c>
      <c r="GB65" t="inlineStr">
        <is>
          <t>No</t>
        </is>
      </c>
      <c r="GG65" t="inlineStr">
        <is>
          <t>Capsule</t>
        </is>
      </c>
      <c r="GH65" t="inlineStr">
        <is>
          <t>Capsule</t>
        </is>
      </c>
      <c r="GI65" t="inlineStr">
        <is>
          <t>Capsule</t>
        </is>
      </c>
      <c r="GU65" t="inlineStr">
        <is>
          <t>Caffeine Free</t>
        </is>
      </c>
      <c r="GV65" t="inlineStr">
        <is>
          <t>Adult</t>
        </is>
      </c>
      <c r="GX65" t="inlineStr">
        <is>
          <t>Natural</t>
        </is>
      </c>
      <c r="GY65" t="inlineStr">
        <is>
          <t>Gluten Free</t>
        </is>
      </c>
      <c r="GZ65" t="inlineStr">
        <is>
          <t>No Artificial Colors</t>
        </is>
      </c>
      <c r="HA65" t="inlineStr">
        <is>
          <t>No Artificial Flavors</t>
        </is>
      </c>
      <c r="HB65" t="inlineStr">
        <is>
          <t>No Artificial Preservatives</t>
        </is>
      </c>
      <c r="HC65" t="inlineStr">
        <is>
          <t>Alcohol Free</t>
        </is>
      </c>
      <c r="HD65" t="inlineStr">
        <is>
          <t>Caffeine Free</t>
        </is>
      </c>
      <c r="HE65" t="inlineStr">
        <is>
          <t>Dairy_free</t>
        </is>
      </c>
      <c r="HF65" t="inlineStr">
        <is>
          <t>Dye_free</t>
        </is>
      </c>
      <c r="HG65" t="inlineStr">
        <is>
          <t>Fragrance_free</t>
        </is>
      </c>
      <c r="HJ65" t="inlineStr">
        <is>
          <t>Capsule</t>
        </is>
      </c>
      <c r="HK65" t="inlineStr">
        <is>
          <t>Ashwagandha</t>
        </is>
      </c>
      <c r="HL65" t="inlineStr">
        <is>
          <t>Ashwagandha</t>
        </is>
      </c>
      <c r="HM65" t="inlineStr">
        <is>
          <t>Ashwagandha</t>
        </is>
      </c>
      <c r="HN65" t="inlineStr">
        <is>
          <t>Ashwagandha</t>
        </is>
      </c>
      <c r="HO65" t="inlineStr">
        <is>
          <t>Ashwagandha</t>
        </is>
      </c>
      <c r="IY65" t="inlineStr">
        <is>
          <t>100.0</t>
        </is>
      </c>
      <c r="IZ65" t="inlineStr">
        <is>
          <t>Individual Supplement</t>
        </is>
      </c>
      <c r="JA65" t="inlineStr">
        <is>
          <t>Gelatin</t>
        </is>
      </c>
      <c r="JB65" t="inlineStr">
        <is>
          <t>Immediate Release</t>
        </is>
      </c>
      <c r="JH65" t="inlineStr">
        <is>
          <t>Unisex</t>
        </is>
      </c>
      <c r="JI65" t="inlineStr">
        <is>
          <t>Brown</t>
        </is>
      </c>
      <c r="JJ65" t="inlineStr">
        <is>
          <t>Herbal Extract</t>
        </is>
      </c>
      <c r="JK65" t="inlineStr">
        <is>
          <t>Herbal Extract</t>
        </is>
      </c>
      <c r="JL65" t="inlineStr">
        <is>
          <t>Herbal Extract</t>
        </is>
      </c>
      <c r="JN65" t="inlineStr">
        <is>
          <t>Daily Nutritional Supplement</t>
        </is>
      </c>
      <c r="JO65" t="inlineStr">
        <is>
          <t>Health Maintenance</t>
        </is>
      </c>
      <c r="JP65" t="inlineStr">
        <is>
          <t>Dietary Support</t>
        </is>
      </c>
      <c r="JQ65" t="inlineStr">
        <is>
          <t>Natural Wellness</t>
        </is>
      </c>
      <c r="JR65" t="inlineStr">
        <is>
          <t>Weight Management</t>
        </is>
      </c>
      <c r="LE65" t="inlineStr">
        <is>
          <t>New</t>
        </is>
      </c>
      <c r="LG65" t="inlineStr">
        <is>
          <t>SAR</t>
        </is>
      </c>
      <c r="LH65" t="inlineStr">
        <is>
          <t>269.56</t>
        </is>
      </c>
      <c r="ME65" t="inlineStr">
        <is>
          <t>Fulfilment by Merchant (Default)</t>
        </is>
      </c>
      <c r="MF65" t="n">
        <v>0</v>
      </c>
      <c r="MJ65" t="inlineStr">
        <is>
          <t>269.56</t>
        </is>
      </c>
      <c r="MS65" t="inlineStr">
        <is>
          <t>6.0</t>
        </is>
      </c>
      <c r="MT65" t="inlineStr">
        <is>
          <t>Centimeters</t>
        </is>
      </c>
      <c r="MU65" t="inlineStr">
        <is>
          <t>6.0</t>
        </is>
      </c>
      <c r="MV65" t="inlineStr">
        <is>
          <t>Centimeters</t>
        </is>
      </c>
      <c r="MW65" t="inlineStr">
        <is>
          <t>10.0</t>
        </is>
      </c>
      <c r="MX65" t="inlineStr">
        <is>
          <t>Centimeters</t>
        </is>
      </c>
      <c r="MY65" t="inlineStr">
        <is>
          <t>6.0</t>
        </is>
      </c>
      <c r="MZ65" t="inlineStr">
        <is>
          <t>Centimeters</t>
        </is>
      </c>
      <c r="NA65" t="inlineStr">
        <is>
          <t>10.0</t>
        </is>
      </c>
      <c r="NB65" t="inlineStr">
        <is>
          <t>Centimeters</t>
        </is>
      </c>
      <c r="NC65" t="inlineStr">
        <is>
          <t>10.0</t>
        </is>
      </c>
      <c r="ND65" t="inlineStr">
        <is>
          <t>Centimeters</t>
        </is>
      </c>
      <c r="NE65" t="inlineStr">
        <is>
          <t>100.0</t>
        </is>
      </c>
      <c r="NF65" t="inlineStr">
        <is>
          <t>Grams</t>
        </is>
      </c>
      <c r="NN65" t="inlineStr">
        <is>
          <t>Saudi Arabia</t>
        </is>
      </c>
      <c r="NO65" t="inlineStr">
        <is>
          <t>Not Applicable</t>
        </is>
      </c>
      <c r="NP65" t="inlineStr">
        <is>
          <t>Not Applicable</t>
        </is>
      </c>
      <c r="NQ65" t="inlineStr">
        <is>
          <t>Not Applicable</t>
        </is>
      </c>
      <c r="NR65" t="inlineStr">
        <is>
          <t>Not Applicable</t>
        </is>
      </c>
      <c r="NS65" t="inlineStr">
        <is>
          <t>Not Applicable</t>
        </is>
      </c>
      <c r="NY65" t="inlineStr">
        <is>
          <t>No</t>
        </is>
      </c>
      <c r="OH65" t="inlineStr">
        <is>
          <t>No</t>
        </is>
      </c>
      <c r="PO65" t="inlineStr">
        <is>
          <t>Store in a cool and dry place.</t>
        </is>
      </c>
      <c r="PP65" t="inlineStr">
        <is>
          <t>Store in a cool and dry place.</t>
        </is>
      </c>
      <c r="PQ65" t="inlineStr">
        <is>
          <t>Store in a cool and dry place.</t>
        </is>
      </c>
      <c r="PR65" t="inlineStr">
        <is>
          <t>Store in a cool and dry place.</t>
        </is>
      </c>
      <c r="PS65" t="inlineStr">
        <is>
          <t>Store in a cool and dry place.</t>
        </is>
      </c>
    </row>
    <row r="66">
      <c r="A66" t="inlineStr">
        <is>
          <t>3B04A941B0</t>
        </is>
      </c>
      <c r="B66" t="inlineStr">
        <is>
          <t>HONEY</t>
        </is>
      </c>
      <c r="C66" t="inlineStr">
        <is>
          <t>Create or Replace (Full Update)</t>
        </is>
      </c>
      <c r="G66" t="inlineStr">
        <is>
          <t>قطاف الطبيعية عسل السدر البلدي الطبيعي، 1 كيلوجرام، 2 عبوة × 500 جرام</t>
        </is>
      </c>
      <c r="H66" t="inlineStr">
        <is>
          <t>Sidr Honey Offer - 1 Kilogram - 2 Jars X 500 Grams - Natural Golden Colour - Saudi Origin</t>
        </is>
      </c>
      <c r="I66" t="inlineStr">
        <is>
          <t>قطاف الطبيعة</t>
        </is>
      </c>
      <c r="L66" t="inlineStr">
        <is>
          <t>16895576031</t>
        </is>
      </c>
      <c r="M66" t="inlineStr">
        <is>
          <t>16895576031</t>
        </is>
      </c>
      <c r="N66" t="inlineStr">
        <is>
          <t>16895576031</t>
        </is>
      </c>
      <c r="O66" t="inlineStr">
        <is>
          <t>16895576031</t>
        </is>
      </c>
      <c r="P66" t="inlineStr">
        <is>
          <t>16895576031</t>
        </is>
      </c>
      <c r="T66" t="inlineStr">
        <is>
          <t>قطاف الطبيعية</t>
        </is>
      </c>
      <c r="AC66" t="inlineStr">
        <is>
          <t>https://m.media-amazon.com/images/I/61oQmFMmb7L.jpg</t>
        </is>
      </c>
      <c r="AM66" t="inlineStr">
        <is>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is>
      </c>
      <c r="AN66" t="inlineStr">
        <is>
          <t>PRODUCT TYPE: Natural wild Sidr honey, sourced locally from Saudi Arabia with authentic golden colour.</t>
        </is>
      </c>
      <c r="AO66" t="inlineStr">
        <is>
          <t>PACK CONTENTS: Comes in a set of 2 jars, each weighing 500 grams, for a total combined weight of 1 kilogram.</t>
        </is>
      </c>
      <c r="AP66" t="inlineStr">
        <is>
          <t>NATURAL COMPOSITION: Made from pure Sidr flower nectar with no additives, preserving its rich and distinctive flavour.</t>
        </is>
      </c>
      <c r="AQ66" t="inlineStr">
        <is>
          <t>VERSATILE USE: Ideal for adding to hot and cold beverages, breakfast spreads, desserts, baked goods, and home-cooked recipes.</t>
        </is>
      </c>
      <c r="AR66" t="inlineStr">
        <is>
          <t>STORAGE INSTRUCTIONS: Keep in a cool, dry place away from direct sunlight and heat sources; seal jar tightly after each use.</t>
        </is>
      </c>
      <c r="AX66" t="n">
        <v>2</v>
      </c>
      <c r="BA66" t="n">
        <v>2</v>
      </c>
      <c r="BF66" t="inlineStr">
        <is>
          <t>Ambient</t>
        </is>
      </c>
      <c r="DI66" t="inlineStr">
        <is>
          <t>Sidr Honey</t>
        </is>
      </c>
      <c r="DJ66" t="inlineStr">
        <is>
          <t>عرض عسل السدر - 1 كيلو</t>
        </is>
      </c>
      <c r="DK66" t="inlineStr">
        <is>
          <t>عرض عسل السدر - 1 كيلو</t>
        </is>
      </c>
      <c r="DL66" t="inlineStr">
        <is>
          <t>عرض عسل السدر - 1 كيلو</t>
        </is>
      </c>
      <c r="DM66" t="inlineStr">
        <is>
          <t>عرض عسل السدر - 1 كيلو</t>
        </is>
      </c>
      <c r="DN66" t="inlineStr">
        <is>
          <t>عرض عسل السدر - 1 كيلو</t>
        </is>
      </c>
      <c r="DQ66" t="inlineStr">
        <is>
          <t>500.0</t>
        </is>
      </c>
      <c r="DR66" t="inlineStr">
        <is>
          <t>Allergen-Free</t>
        </is>
      </c>
      <c r="DS66" t="inlineStr">
        <is>
          <t>Allergen-Free</t>
        </is>
      </c>
      <c r="DT66" t="inlineStr">
        <is>
          <t>Allergen-Free</t>
        </is>
      </c>
      <c r="DU66" t="inlineStr">
        <is>
          <t>Allergen-Free</t>
        </is>
      </c>
      <c r="DV66" t="inlineStr">
        <is>
          <t>Allergen-Free</t>
        </is>
      </c>
      <c r="DW66" t="inlineStr">
        <is>
          <t>Yes</t>
        </is>
      </c>
      <c r="DX66" t="inlineStr">
        <is>
          <t>Expiration Date Required</t>
        </is>
      </c>
      <c r="DY66" t="n">
        <v>365</v>
      </c>
      <c r="DZ66" t="inlineStr">
        <is>
          <t>Days</t>
        </is>
      </c>
      <c r="EA66" t="inlineStr">
        <is>
          <t>Syrup</t>
        </is>
      </c>
      <c r="EB66" t="n">
        <v>1</v>
      </c>
      <c r="EC66" t="inlineStr">
        <is>
          <t>gram</t>
        </is>
      </c>
      <c r="ED66" t="inlineStr">
        <is>
          <t>Allergen Free</t>
        </is>
      </c>
      <c r="EE66" t="inlineStr">
        <is>
          <t>Preservative Free</t>
        </is>
      </c>
      <c r="EF66" t="inlineStr">
        <is>
          <t>Additive Free</t>
        </is>
      </c>
      <c r="EG66" t="inlineStr">
        <is>
          <t>No Added Sugar</t>
        </is>
      </c>
      <c r="EH66" t="inlineStr">
        <is>
          <t>No Added Sugar</t>
        </is>
      </c>
      <c r="EJ66" t="inlineStr">
        <is>
          <t>Jar</t>
        </is>
      </c>
      <c r="ER66" t="inlineStr">
        <is>
          <t>Cooking</t>
        </is>
      </c>
      <c r="ES66" t="inlineStr">
        <is>
          <t>Drinking</t>
        </is>
      </c>
      <c r="ET66" t="inlineStr">
        <is>
          <t>Spread</t>
        </is>
      </c>
      <c r="EU66" t="inlineStr">
        <is>
          <t>Sweetener</t>
        </is>
      </c>
      <c r="EV66" t="inlineStr">
        <is>
          <t>Topping</t>
        </is>
      </c>
      <c r="EW66" t="inlineStr">
        <is>
          <t>Jar</t>
        </is>
      </c>
      <c r="FH66" t="inlineStr">
        <is>
          <t>Wildflower</t>
        </is>
      </c>
      <c r="FK66" t="inlineStr">
        <is>
          <t>1.0</t>
        </is>
      </c>
      <c r="FL66" t="inlineStr">
        <is>
          <t>Kilograms</t>
        </is>
      </c>
      <c r="GG66" t="inlineStr">
        <is>
          <t>Syrup</t>
        </is>
      </c>
      <c r="GH66" t="inlineStr">
        <is>
          <t>Syrup</t>
        </is>
      </c>
      <c r="GI66" t="inlineStr">
        <is>
          <t>Syrup</t>
        </is>
      </c>
      <c r="GU66" t="inlineStr">
        <is>
          <t>Caffeine Free</t>
        </is>
      </c>
      <c r="LE66" t="inlineStr">
        <is>
          <t>New</t>
        </is>
      </c>
      <c r="LG66" t="inlineStr">
        <is>
          <t>SAR</t>
        </is>
      </c>
      <c r="LH66" t="inlineStr">
        <is>
          <t>304.35</t>
        </is>
      </c>
      <c r="ME66" t="inlineStr">
        <is>
          <t>Fulfilment by Merchant (Default)</t>
        </is>
      </c>
      <c r="MF66" t="n">
        <v>0</v>
      </c>
      <c r="MJ66" t="inlineStr">
        <is>
          <t>304.35</t>
        </is>
      </c>
      <c r="MS66" t="inlineStr">
        <is>
          <t>8.0</t>
        </is>
      </c>
      <c r="MT66" t="inlineStr">
        <is>
          <t>Centimeters</t>
        </is>
      </c>
      <c r="MU66" t="inlineStr">
        <is>
          <t>8.0</t>
        </is>
      </c>
      <c r="MV66" t="inlineStr">
        <is>
          <t>Centimeters</t>
        </is>
      </c>
      <c r="MW66" t="inlineStr">
        <is>
          <t>15.0</t>
        </is>
      </c>
      <c r="MX66" t="inlineStr">
        <is>
          <t>Centimeters</t>
        </is>
      </c>
      <c r="MY66" t="inlineStr">
        <is>
          <t>10.0</t>
        </is>
      </c>
      <c r="MZ66" t="inlineStr">
        <is>
          <t>Centimeters</t>
        </is>
      </c>
      <c r="NA66" t="inlineStr">
        <is>
          <t>16.0</t>
        </is>
      </c>
      <c r="NB66" t="inlineStr">
        <is>
          <t>Centimeters</t>
        </is>
      </c>
      <c r="NC66" t="inlineStr">
        <is>
          <t>12.0</t>
        </is>
      </c>
      <c r="ND66" t="inlineStr">
        <is>
          <t>Centimeters</t>
        </is>
      </c>
      <c r="NE66" t="inlineStr">
        <is>
          <t>1.0</t>
        </is>
      </c>
      <c r="NF66" t="inlineStr">
        <is>
          <t>Kilograms</t>
        </is>
      </c>
      <c r="NN66" t="inlineStr">
        <is>
          <t>Saudi Arabia</t>
        </is>
      </c>
      <c r="NO66" t="inlineStr">
        <is>
          <t>Not Applicable</t>
        </is>
      </c>
      <c r="NP66" t="inlineStr">
        <is>
          <t>Not Applicable</t>
        </is>
      </c>
      <c r="NQ66" t="inlineStr">
        <is>
          <t>Not Applicable</t>
        </is>
      </c>
      <c r="NR66" t="inlineStr">
        <is>
          <t>Not Applicable</t>
        </is>
      </c>
      <c r="NS66" t="inlineStr">
        <is>
          <t>Not Applicable</t>
        </is>
      </c>
      <c r="NY66" t="inlineStr">
        <is>
          <t>No</t>
        </is>
      </c>
      <c r="NZ66" t="inlineStr">
        <is>
          <t>700.0</t>
        </is>
      </c>
      <c r="OA66" t="inlineStr">
        <is>
          <t>Milliliters</t>
        </is>
      </c>
      <c r="OD66" t="inlineStr">
        <is>
          <t>Honey</t>
        </is>
      </c>
      <c r="OG66" t="inlineStr">
        <is>
          <t>Glass</t>
        </is>
      </c>
      <c r="OH66" t="inlineStr">
        <is>
          <t>Yes</t>
        </is>
      </c>
      <c r="PO66" t="inlineStr">
        <is>
          <t>Store in a cool and dry place.</t>
        </is>
      </c>
      <c r="PP66" t="inlineStr">
        <is>
          <t>Store in a cool and dry place.</t>
        </is>
      </c>
      <c r="PQ66" t="inlineStr">
        <is>
          <t>Store in a cool and dry place.</t>
        </is>
      </c>
      <c r="PR66" t="inlineStr">
        <is>
          <t>Store in a cool and dry place.</t>
        </is>
      </c>
      <c r="PS66" t="inlineStr">
        <is>
          <t>Store in a cool and dry place.</t>
        </is>
      </c>
    </row>
    <row r="67">
      <c r="A67" t="inlineStr">
        <is>
          <t>37D883035B</t>
        </is>
      </c>
      <c r="B67" t="inlineStr">
        <is>
          <t>HERBAL_SUPPLEMENT</t>
        </is>
      </c>
      <c r="C67" t="inlineStr">
        <is>
          <t>Create or Replace (Full Update)</t>
        </is>
      </c>
      <c r="G67" t="inlineStr">
        <is>
          <t>قطاف الطبيعة باكج الشهر كبسولات الأعشاب، كبسولات، القسطا الهندي وحلبة الخيل والمورينجا، 60 كبسولة، 600 جرام</t>
        </is>
      </c>
      <c r="H67" t="inlineStr">
        <is>
          <t>600g</t>
        </is>
      </c>
      <c r="I67" t="inlineStr">
        <is>
          <t>Generic</t>
        </is>
      </c>
      <c r="L67" t="inlineStr">
        <is>
          <t>85449298031</t>
        </is>
      </c>
      <c r="M67" t="inlineStr">
        <is>
          <t>85449298031</t>
        </is>
      </c>
      <c r="N67" t="inlineStr">
        <is>
          <t>85449298031</t>
        </is>
      </c>
      <c r="O67" t="inlineStr">
        <is>
          <t>85449298031</t>
        </is>
      </c>
      <c r="P67" t="inlineStr">
        <is>
          <t>85449298031</t>
        </is>
      </c>
      <c r="T67" t="inlineStr">
        <is>
          <t>قطاف الطبيعة</t>
        </is>
      </c>
      <c r="U67" t="inlineStr">
        <is>
          <t>Herbal</t>
        </is>
      </c>
      <c r="AC67" t="inlineStr">
        <is>
          <t>https://m.media-amazon.com/images/I/61YP4zjLQXL.jpg</t>
        </is>
      </c>
      <c r="AM67" t="inlineStr">
        <is>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is>
      </c>
      <c r="AN67" t="inlineStr">
        <is>
          <t>3-IN-1 HERBAL CAPSULES BUNDLE: Contains Fenugreek, Horse Milk, and Moringa capsules all in one convenient package.</t>
        </is>
      </c>
      <c r="AO67" t="inlineStr">
        <is>
          <t>60 CAPSULES PER BOX: Each box contains 60 easy-to-swallow capsules, with 2 boxes of each herb type included.</t>
        </is>
      </c>
      <c r="AP67" t="inlineStr">
        <is>
          <t>EASY TO USE: Capsule form eliminates the need for preparation, making daily herbal supplementation simple and convenient.</t>
        </is>
      </c>
      <c r="AQ67" t="inlineStr">
        <is>
          <t>SECURE PACKAGING: Features a practical, tightly sealed container designed to preserve product quality and freshness.</t>
        </is>
      </c>
      <c r="AR67" t="inlineStr">
        <is>
          <t>STORAGE: Keep all boxes in a cool, dry place away from moisture, direct sunlight, and heat sources for best results.</t>
        </is>
      </c>
      <c r="AX67" t="n">
        <v>1</v>
      </c>
      <c r="DJ67" t="inlineStr">
        <is>
          <t>باكج الشهر كبسولات الاعشاب</t>
        </is>
      </c>
      <c r="DK67" t="inlineStr">
        <is>
          <t>باكج الشهر كبسولات الاعشاب</t>
        </is>
      </c>
      <c r="DL67" t="inlineStr">
        <is>
          <t>باكج الشهر كبسولات الاعشاب</t>
        </is>
      </c>
      <c r="DM67" t="inlineStr">
        <is>
          <t>باكج الشهر كبسولات الاعشاب</t>
        </is>
      </c>
      <c r="DN67" t="inlineStr">
        <is>
          <t>باكج الشهر كبسولات الاعشاب</t>
        </is>
      </c>
      <c r="DR67" t="inlineStr">
        <is>
          <t>Allergen-Free</t>
        </is>
      </c>
      <c r="DS67" t="inlineStr">
        <is>
          <t>Allergen-Free</t>
        </is>
      </c>
      <c r="DT67" t="inlineStr">
        <is>
          <t>Allergen-Free</t>
        </is>
      </c>
      <c r="DU67" t="inlineStr">
        <is>
          <t>Allergen-Free</t>
        </is>
      </c>
      <c r="DV67" t="inlineStr">
        <is>
          <t>Allergen-Free</t>
        </is>
      </c>
      <c r="DW67" t="inlineStr">
        <is>
          <t>Yes</t>
        </is>
      </c>
      <c r="DX67" t="inlineStr">
        <is>
          <t>Expiration Date Required</t>
        </is>
      </c>
      <c r="DY67" t="n">
        <v>365</v>
      </c>
      <c r="DZ67" t="inlineStr">
        <is>
          <t>Days</t>
        </is>
      </c>
      <c r="EA67" t="inlineStr">
        <is>
          <t>Capsule</t>
        </is>
      </c>
      <c r="EB67" t="n">
        <v>360</v>
      </c>
      <c r="EC67" t="inlineStr">
        <is>
          <t>gram</t>
        </is>
      </c>
      <c r="ER67" t="inlineStr">
        <is>
          <t>Digestive Health</t>
        </is>
      </c>
      <c r="ES67" t="inlineStr">
        <is>
          <t>Antioxidant Support</t>
        </is>
      </c>
      <c r="ET67" t="inlineStr">
        <is>
          <t>Boost Energy</t>
        </is>
      </c>
      <c r="EU67" t="inlineStr">
        <is>
          <t>Boost Stamina</t>
        </is>
      </c>
      <c r="EV67" t="inlineStr">
        <is>
          <t>Boost Stamina</t>
        </is>
      </c>
      <c r="EW67" t="inlineStr">
        <is>
          <t>Bottle</t>
        </is>
      </c>
      <c r="EX67" t="inlineStr">
        <is>
          <t>600 Grams</t>
        </is>
      </c>
      <c r="FK67" t="inlineStr">
        <is>
          <t>600.0</t>
        </is>
      </c>
      <c r="FL67" t="inlineStr">
        <is>
          <t>Grams</t>
        </is>
      </c>
      <c r="GB67" t="inlineStr">
        <is>
          <t>Yes</t>
        </is>
      </c>
      <c r="GG67" t="inlineStr">
        <is>
          <t>Capsule</t>
        </is>
      </c>
      <c r="GH67" t="inlineStr">
        <is>
          <t>Capsule</t>
        </is>
      </c>
      <c r="GI67" t="inlineStr">
        <is>
          <t>Capsule</t>
        </is>
      </c>
      <c r="GU67" t="inlineStr">
        <is>
          <t>Caffeine Free</t>
        </is>
      </c>
      <c r="GV67" t="inlineStr">
        <is>
          <t>Adult</t>
        </is>
      </c>
      <c r="GW67" t="n">
        <v>1</v>
      </c>
      <c r="GX67" t="inlineStr">
        <is>
          <t>Natural</t>
        </is>
      </c>
      <c r="GY67" t="inlineStr">
        <is>
          <t>Additive Free</t>
        </is>
      </c>
      <c r="GZ67" t="inlineStr">
        <is>
          <t>Preservative Free</t>
        </is>
      </c>
      <c r="HA67" t="inlineStr">
        <is>
          <t>Preservative Free</t>
        </is>
      </c>
      <c r="HB67" t="inlineStr">
        <is>
          <t>Preservative Free</t>
        </is>
      </c>
      <c r="HC67" t="inlineStr">
        <is>
          <t>Allergen Free</t>
        </is>
      </c>
      <c r="HD67" t="inlineStr">
        <is>
          <t>Alcohol Free</t>
        </is>
      </c>
      <c r="HE67" t="inlineStr">
        <is>
          <t>Dairy Free</t>
        </is>
      </c>
      <c r="HF67" t="inlineStr">
        <is>
          <t>Gluten Free</t>
        </is>
      </c>
      <c r="HG67" t="inlineStr">
        <is>
          <t>No Artificial Colors</t>
        </is>
      </c>
      <c r="HJ67" t="inlineStr">
        <is>
          <t>Capsule</t>
        </is>
      </c>
      <c r="HK67" t="inlineStr">
        <is>
          <t>Fenugreek</t>
        </is>
      </c>
      <c r="HL67" t="inlineStr">
        <is>
          <t>Horse Chestnut</t>
        </is>
      </c>
      <c r="HM67" t="inlineStr">
        <is>
          <t>Moringa</t>
        </is>
      </c>
      <c r="HN67" t="inlineStr">
        <is>
          <t>Moringa</t>
        </is>
      </c>
      <c r="HO67" t="inlineStr">
        <is>
          <t>Moringa</t>
        </is>
      </c>
      <c r="IY67" t="inlineStr">
        <is>
          <t>60.0</t>
        </is>
      </c>
      <c r="IZ67" t="inlineStr">
        <is>
          <t>Multi-Supplement</t>
        </is>
      </c>
      <c r="JA67" t="inlineStr">
        <is>
          <t>Gelatin</t>
        </is>
      </c>
      <c r="JB67" t="inlineStr">
        <is>
          <t>Immediate Release</t>
        </is>
      </c>
      <c r="JJ67" t="inlineStr">
        <is>
          <t>Costus Root</t>
        </is>
      </c>
      <c r="JK67" t="inlineStr">
        <is>
          <t>Costus Root</t>
        </is>
      </c>
      <c r="JL67" t="inlineStr">
        <is>
          <t>Costus Root</t>
        </is>
      </c>
      <c r="LE67" t="inlineStr">
        <is>
          <t>New</t>
        </is>
      </c>
      <c r="LG67" t="inlineStr">
        <is>
          <t>SAR</t>
        </is>
      </c>
      <c r="LH67" t="inlineStr">
        <is>
          <t>321.74</t>
        </is>
      </c>
      <c r="ME67" t="inlineStr">
        <is>
          <t>Fulfilment by Merchant (Default)</t>
        </is>
      </c>
      <c r="MF67" t="n">
        <v>0</v>
      </c>
      <c r="MJ67" t="inlineStr">
        <is>
          <t>321.74</t>
        </is>
      </c>
      <c r="NE67" t="inlineStr">
        <is>
          <t>600.0</t>
        </is>
      </c>
      <c r="NF67" t="inlineStr">
        <is>
          <t>Grams</t>
        </is>
      </c>
      <c r="NN67" t="inlineStr">
        <is>
          <t>Saudi Arabia</t>
        </is>
      </c>
      <c r="NO67" t="inlineStr">
        <is>
          <t>Not Applicable</t>
        </is>
      </c>
      <c r="NP67" t="inlineStr">
        <is>
          <t>Not Applicable</t>
        </is>
      </c>
      <c r="NQ67" t="inlineStr">
        <is>
          <t>Not Applicable</t>
        </is>
      </c>
      <c r="NR67" t="inlineStr">
        <is>
          <t>Not Applicable</t>
        </is>
      </c>
      <c r="NS67" t="inlineStr">
        <is>
          <t>Not Applicable</t>
        </is>
      </c>
      <c r="NY67" t="inlineStr">
        <is>
          <t>No</t>
        </is>
      </c>
      <c r="OH67" t="inlineStr">
        <is>
          <t>No</t>
        </is>
      </c>
      <c r="PO67" t="inlineStr">
        <is>
          <t>Store in a cool and dry place.</t>
        </is>
      </c>
      <c r="PP67" t="inlineStr">
        <is>
          <t>Store in a cool and dry place.</t>
        </is>
      </c>
      <c r="PQ67" t="inlineStr">
        <is>
          <t>Store in a cool and dry place.</t>
        </is>
      </c>
      <c r="PR67" t="inlineStr">
        <is>
          <t>Store in a cool and dry place.</t>
        </is>
      </c>
      <c r="PS67" t="inlineStr">
        <is>
          <t>Store in a cool and dry place.</t>
        </is>
      </c>
      <c r="PY67" t="inlineStr">
        <is>
          <t>Fenugreek Supplement</t>
        </is>
      </c>
      <c r="PZ67" t="inlineStr">
        <is>
          <t>Horse Chestnut Supplement</t>
        </is>
      </c>
      <c r="QA67" t="inlineStr">
        <is>
          <t>Moringa Supplement</t>
        </is>
      </c>
      <c r="QB67" t="inlineStr">
        <is>
          <t>Herbal Wellness Support</t>
        </is>
      </c>
      <c r="QC67" t="inlineStr">
        <is>
          <t>Herbal Wellness Support</t>
        </is>
      </c>
    </row>
    <row r="68">
      <c r="A68" t="inlineStr">
        <is>
          <t>D164F85592</t>
        </is>
      </c>
      <c r="B68" t="inlineStr">
        <is>
          <t>FLOUR</t>
        </is>
      </c>
      <c r="C68" t="inlineStr">
        <is>
          <t>Create or Replace (Full Update)</t>
        </is>
      </c>
      <c r="G68" t="inlineStr">
        <is>
          <t>قطاف الطبيعة باكج الحجاز، تلبينة عضوية، عسل سدر بلدي، قهوة شعير، مخمر ملفوف بالشمندر، مخمر ملفوف أبيض، 2.96 كجم</t>
        </is>
      </c>
      <c r="H68" t="inlineStr">
        <is>
          <t>96kg</t>
        </is>
      </c>
      <c r="I68" t="inlineStr">
        <is>
          <t>قطاف الطبيعة</t>
        </is>
      </c>
      <c r="L68" t="inlineStr">
        <is>
          <t>16895585031</t>
        </is>
      </c>
      <c r="M68" t="inlineStr">
        <is>
          <t>16895585031</t>
        </is>
      </c>
      <c r="N68" t="inlineStr">
        <is>
          <t>16895585031</t>
        </is>
      </c>
      <c r="O68" t="inlineStr">
        <is>
          <t>16895585031</t>
        </is>
      </c>
      <c r="P68" t="inlineStr">
        <is>
          <t>16895585031</t>
        </is>
      </c>
      <c r="T68" t="inlineStr">
        <is>
          <t>قطاف الطبيعة</t>
        </is>
      </c>
      <c r="AC68" t="inlineStr">
        <is>
          <t>https://m.media-amazon.com/images/I/61+oGPIbcUL.jpg</t>
        </is>
      </c>
      <c r="AM68" t="inlineStr">
        <is>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is>
      </c>
      <c r="AN68" t="inlineStr">
        <is>
          <t>ORGANIC COLOSTRUM: A natural, wholesome ingredient sourced from traditional Hejazi origins for daily nourishment.</t>
        </is>
      </c>
      <c r="AO68" t="inlineStr">
        <is>
          <t>SIDR HONEY: Includes authentic local Sidr honey, known for its rich flavour and natural quality.</t>
        </is>
      </c>
      <c r="AP68" t="inlineStr">
        <is>
          <t>BARLEY COFFEE: Features traditional barley coffee, a classic Hejazi beverage enjoyed for generations.</t>
        </is>
      </c>
      <c r="AQ68" t="inlineStr">
        <is>
          <t>VARIETY PACK: Contains 6 diverse products in one package, including stuffed pastries with ghee, white stuffed pastries, and apple vinegar.</t>
        </is>
      </c>
      <c r="AR68" t="inlineStr">
        <is>
          <t>STORAGE &amp; SHELF LIFE: Store in a cool and dry place. Total net weight is 2.96 kg with a shelf life of 365 days.</t>
        </is>
      </c>
      <c r="AX68" t="n">
        <v>1</v>
      </c>
      <c r="AY68" t="inlineStr">
        <is>
          <t>Mixed</t>
        </is>
      </c>
      <c r="AZ68" t="inlineStr">
        <is>
          <t>2.96 Kg</t>
        </is>
      </c>
      <c r="BA68" t="n">
        <v>6</v>
      </c>
      <c r="BD68" t="inlineStr">
        <is>
          <t>0.0</t>
        </is>
      </c>
      <c r="BE68" t="inlineStr">
        <is>
          <t>Degrees Celsius</t>
        </is>
      </c>
      <c r="BF68" t="inlineStr">
        <is>
          <t>Ambient</t>
        </is>
      </c>
      <c r="DI68" t="inlineStr">
        <is>
          <t>Natural</t>
        </is>
      </c>
      <c r="DJ68" t="inlineStr">
        <is>
          <t>باكج الحجاز</t>
        </is>
      </c>
      <c r="DK68" t="inlineStr">
        <is>
          <t>باكج الحجاز</t>
        </is>
      </c>
      <c r="DL68" t="inlineStr">
        <is>
          <t>باكج الحجاز</t>
        </is>
      </c>
      <c r="DM68" t="inlineStr">
        <is>
          <t>باكج الحجاز</t>
        </is>
      </c>
      <c r="DN68" t="inlineStr">
        <is>
          <t>باكج الحجاز</t>
        </is>
      </c>
      <c r="DQ68" t="inlineStr">
        <is>
          <t>2960.0</t>
        </is>
      </c>
      <c r="DR68" t="inlineStr">
        <is>
          <t>Allergen-Free</t>
        </is>
      </c>
      <c r="DS68" t="inlineStr">
        <is>
          <t>Allergen-Free</t>
        </is>
      </c>
      <c r="DT68" t="inlineStr">
        <is>
          <t>Allergen-Free</t>
        </is>
      </c>
      <c r="DU68" t="inlineStr">
        <is>
          <t>Allergen-Free</t>
        </is>
      </c>
      <c r="DV68" t="inlineStr">
        <is>
          <t>Allergen-Free</t>
        </is>
      </c>
      <c r="DW68" t="inlineStr">
        <is>
          <t>Yes</t>
        </is>
      </c>
      <c r="DX68" t="inlineStr">
        <is>
          <t>Expiration Date Required</t>
        </is>
      </c>
      <c r="DY68" t="n">
        <v>365</v>
      </c>
      <c r="DZ68" t="inlineStr">
        <is>
          <t>Days</t>
        </is>
      </c>
      <c r="EA68" t="inlineStr">
        <is>
          <t>Whole</t>
        </is>
      </c>
      <c r="EB68" t="n">
        <v>2960</v>
      </c>
      <c r="EC68" t="inlineStr">
        <is>
          <t>millilitre</t>
        </is>
      </c>
      <c r="ED68" t="inlineStr">
        <is>
          <t>Organic</t>
        </is>
      </c>
      <c r="EE68" t="inlineStr">
        <is>
          <t>Natural</t>
        </is>
      </c>
      <c r="EF68" t="inlineStr">
        <is>
          <t>Allergen-Free</t>
        </is>
      </c>
      <c r="EG68" t="inlineStr">
        <is>
          <t>Traditional</t>
        </is>
      </c>
      <c r="EH68" t="inlineStr">
        <is>
          <t>Traditional</t>
        </is>
      </c>
      <c r="ER68" t="inlineStr">
        <is>
          <t>Gifting</t>
        </is>
      </c>
      <c r="ES68" t="inlineStr">
        <is>
          <t>Daily Snacking</t>
        </is>
      </c>
      <c r="ET68" t="inlineStr">
        <is>
          <t>Breakfast</t>
        </is>
      </c>
      <c r="EU68" t="inlineStr">
        <is>
          <t>Dessert</t>
        </is>
      </c>
      <c r="EV68" t="inlineStr">
        <is>
          <t>Traditional Cuisine</t>
        </is>
      </c>
      <c r="EW68" t="inlineStr">
        <is>
          <t>Box</t>
        </is>
      </c>
      <c r="EX68" t="inlineStr">
        <is>
          <t>2.96 Kg</t>
        </is>
      </c>
      <c r="FD68" t="n">
        <v>2960</v>
      </c>
      <c r="FE68" t="inlineStr">
        <is>
          <t>millilitre</t>
        </is>
      </c>
      <c r="FJ68" t="inlineStr">
        <is>
          <t>باكج الحجاز</t>
        </is>
      </c>
      <c r="FK68" t="inlineStr">
        <is>
          <t>2.96</t>
        </is>
      </c>
      <c r="FL68" t="inlineStr">
        <is>
          <t>Kilograms</t>
        </is>
      </c>
      <c r="GB68" t="inlineStr">
        <is>
          <t>No</t>
        </is>
      </c>
      <c r="GE68" t="inlineStr">
        <is>
          <t>Turkish</t>
        </is>
      </c>
      <c r="GG68" t="inlineStr">
        <is>
          <t>Powder</t>
        </is>
      </c>
      <c r="GH68" t="inlineStr">
        <is>
          <t>Liquid</t>
        </is>
      </c>
      <c r="GI68" t="inlineStr">
        <is>
          <t>Liquid</t>
        </is>
      </c>
      <c r="GU68" t="inlineStr">
        <is>
          <t>Caffeine Free</t>
        </is>
      </c>
      <c r="LE68" t="inlineStr">
        <is>
          <t>New</t>
        </is>
      </c>
      <c r="LG68" t="inlineStr">
        <is>
          <t>SAR</t>
        </is>
      </c>
      <c r="LH68" t="inlineStr">
        <is>
          <t>321.74</t>
        </is>
      </c>
      <c r="ME68" t="inlineStr">
        <is>
          <t>Fulfilment by Merchant (Default)</t>
        </is>
      </c>
      <c r="MF68" t="n">
        <v>0</v>
      </c>
      <c r="MJ68" t="inlineStr">
        <is>
          <t>321.74</t>
        </is>
      </c>
      <c r="MY68" t="inlineStr">
        <is>
          <t>30.0</t>
        </is>
      </c>
      <c r="MZ68" t="inlineStr">
        <is>
          <t>Centimeters</t>
        </is>
      </c>
      <c r="NA68" t="inlineStr">
        <is>
          <t>30.0</t>
        </is>
      </c>
      <c r="NB68" t="inlineStr">
        <is>
          <t>Centimeters</t>
        </is>
      </c>
      <c r="NC68" t="inlineStr">
        <is>
          <t>20.0</t>
        </is>
      </c>
      <c r="ND68" t="inlineStr">
        <is>
          <t>Centimeters</t>
        </is>
      </c>
      <c r="NE68" t="inlineStr">
        <is>
          <t>2.96</t>
        </is>
      </c>
      <c r="NF68" t="inlineStr">
        <is>
          <t>Kilograms</t>
        </is>
      </c>
      <c r="NN68" t="inlineStr">
        <is>
          <t>Saudi Arabia</t>
        </is>
      </c>
      <c r="NO68" t="inlineStr">
        <is>
          <t>Not Applicable</t>
        </is>
      </c>
      <c r="NP68" t="inlineStr">
        <is>
          <t>Not Applicable</t>
        </is>
      </c>
      <c r="NQ68" t="inlineStr">
        <is>
          <t>Not Applicable</t>
        </is>
      </c>
      <c r="NR68" t="inlineStr">
        <is>
          <t>Not Applicable</t>
        </is>
      </c>
      <c r="NS68" t="inlineStr">
        <is>
          <t>Not Applicable</t>
        </is>
      </c>
      <c r="NY68" t="inlineStr">
        <is>
          <t>No</t>
        </is>
      </c>
      <c r="OH68" t="inlineStr">
        <is>
          <t>No</t>
        </is>
      </c>
      <c r="PO68" t="inlineStr">
        <is>
          <t>Store in a cool and dry place.</t>
        </is>
      </c>
      <c r="PP68" t="inlineStr">
        <is>
          <t>Store in a cool and dry place.</t>
        </is>
      </c>
      <c r="PQ68" t="inlineStr">
        <is>
          <t>Store in a cool and dry place.</t>
        </is>
      </c>
      <c r="PR68" t="inlineStr">
        <is>
          <t>Store in a cool and dry place.</t>
        </is>
      </c>
      <c r="PS68" t="inlineStr">
        <is>
          <t>Store in a cool and dry place.</t>
        </is>
      </c>
    </row>
    <row r="69">
      <c r="A69" t="inlineStr">
        <is>
          <t>B619C58555</t>
        </is>
      </c>
      <c r="B69" t="inlineStr">
        <is>
          <t>HONEY</t>
        </is>
      </c>
      <c r="C69" t="inlineStr">
        <is>
          <t>Create or Replace (Full Update)</t>
        </is>
      </c>
      <c r="G69" t="inlineStr">
        <is>
          <t>قطاف الطبيعة عسل طبيعي، باكج جرب عسلنا، 3 عبوات عسل طبيعي، 1.625 كجم</t>
        </is>
      </c>
      <c r="H69" t="inlineStr">
        <is>
          <t>Pack Of 3 Honey Varieties (Sidr, Talh, Samr) With Bee Pollen - 1.625 Kg</t>
        </is>
      </c>
      <c r="I69" t="inlineStr">
        <is>
          <t>قطاف الطبيعة</t>
        </is>
      </c>
      <c r="L69" t="inlineStr">
        <is>
          <t>16895576031</t>
        </is>
      </c>
      <c r="M69" t="inlineStr">
        <is>
          <t>16895576031</t>
        </is>
      </c>
      <c r="N69" t="inlineStr">
        <is>
          <t>16895576031</t>
        </is>
      </c>
      <c r="O69" t="inlineStr">
        <is>
          <t>16895576031</t>
        </is>
      </c>
      <c r="P69" t="inlineStr">
        <is>
          <t>16895576031</t>
        </is>
      </c>
      <c r="T69" t="inlineStr">
        <is>
          <t>قطاف الطبيعة</t>
        </is>
      </c>
      <c r="AC69" t="inlineStr">
        <is>
          <t>https://m.media-amazon.com/images/I/61sus8j4mGL.jpg</t>
        </is>
      </c>
      <c r="AM69" t="inlineStr">
        <is>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is>
      </c>
      <c r="AN69" t="inlineStr">
        <is>
          <t>AUTHENTIC QUALITY: A genuine, high-quality product from the trusted Qtaf Al Tabea brand.</t>
        </is>
      </c>
      <c r="AO69" t="inlineStr">
        <is>
          <t>STANDARD SPECIFICATIONS: Net weight of 1.625 kg per securely sealed package to preserve freshness and quality.</t>
        </is>
      </c>
      <c r="AP69" t="inlineStr">
        <is>
          <t>100% NATURAL: Completely natural and ideal for daily use, certified organic with no additives or preservatives.</t>
        </is>
      </c>
      <c r="AQ69" t="inlineStr">
        <is>
          <t>PREMIUM PACKAGING: Filled and packaged to the highest food safety and quality standards to ensure freshness.</t>
        </is>
      </c>
      <c r="AR69" t="inlineStr">
        <is>
          <t>PROPER STORAGE: Store in a cool, dry place away from direct sunlight to maintain optimal quality and longevity.</t>
        </is>
      </c>
      <c r="AX69" t="n">
        <v>1</v>
      </c>
      <c r="BA69" t="n">
        <v>3</v>
      </c>
      <c r="BF69" t="inlineStr">
        <is>
          <t>Ambient</t>
        </is>
      </c>
      <c r="DI69" t="inlineStr">
        <is>
          <t>Honey</t>
        </is>
      </c>
      <c r="DJ69" t="inlineStr">
        <is>
          <t>باكج جرب عسلنا - 3 عبوات عسل طبيعي</t>
        </is>
      </c>
      <c r="DK69" t="inlineStr">
        <is>
          <t>باكج جرب عسلنا - 3 عبوات عسل طبيعي</t>
        </is>
      </c>
      <c r="DL69" t="inlineStr">
        <is>
          <t>باكج جرب عسلنا - 3 عبوات عسل طبيعي</t>
        </is>
      </c>
      <c r="DM69" t="inlineStr">
        <is>
          <t>باكج جرب عسلنا - 3 عبوات عسل طبيعي</t>
        </is>
      </c>
      <c r="DN69" t="inlineStr">
        <is>
          <t>باكج جرب عسلنا - 3 عبوات عسل طبيعي</t>
        </is>
      </c>
      <c r="DQ69" t="inlineStr">
        <is>
          <t>1625.0</t>
        </is>
      </c>
      <c r="DR69" t="inlineStr">
        <is>
          <t>Allergen-Free</t>
        </is>
      </c>
      <c r="DS69" t="inlineStr">
        <is>
          <t>Allergen-Free</t>
        </is>
      </c>
      <c r="DT69" t="inlineStr">
        <is>
          <t>Allergen-Free</t>
        </is>
      </c>
      <c r="DU69" t="inlineStr">
        <is>
          <t>Allergen-Free</t>
        </is>
      </c>
      <c r="DV69" t="inlineStr">
        <is>
          <t>Allergen-Free</t>
        </is>
      </c>
      <c r="DW69" t="inlineStr">
        <is>
          <t>Yes</t>
        </is>
      </c>
      <c r="DX69" t="inlineStr">
        <is>
          <t>Expiration Date Required</t>
        </is>
      </c>
      <c r="DY69" t="n">
        <v>365</v>
      </c>
      <c r="DZ69" t="inlineStr">
        <is>
          <t>Days</t>
        </is>
      </c>
      <c r="EA69" t="inlineStr">
        <is>
          <t>Syrup</t>
        </is>
      </c>
      <c r="EB69" t="n">
        <v>1625</v>
      </c>
      <c r="EC69" t="inlineStr">
        <is>
          <t>gram</t>
        </is>
      </c>
      <c r="ED69" t="inlineStr">
        <is>
          <t>Allergen Free</t>
        </is>
      </c>
      <c r="EE69" t="inlineStr">
        <is>
          <t>Additive Free</t>
        </is>
      </c>
      <c r="EF69" t="inlineStr">
        <is>
          <t>Preservative Free</t>
        </is>
      </c>
      <c r="EG69" t="inlineStr">
        <is>
          <t>Preservative Free</t>
        </is>
      </c>
      <c r="EH69" t="inlineStr">
        <is>
          <t>Preservative Free</t>
        </is>
      </c>
      <c r="EJ69" t="inlineStr">
        <is>
          <t>Jar</t>
        </is>
      </c>
      <c r="ER69" t="inlineStr">
        <is>
          <t>Cooking</t>
        </is>
      </c>
      <c r="ES69" t="inlineStr">
        <is>
          <t>Spread</t>
        </is>
      </c>
      <c r="ET69" t="inlineStr">
        <is>
          <t>Sweetener</t>
        </is>
      </c>
      <c r="EU69" t="inlineStr">
        <is>
          <t>Topping</t>
        </is>
      </c>
      <c r="EV69" t="inlineStr">
        <is>
          <t>Topping</t>
        </is>
      </c>
      <c r="EW69" t="inlineStr">
        <is>
          <t>Jar</t>
        </is>
      </c>
      <c r="FH69" t="inlineStr">
        <is>
          <t>Wildflower</t>
        </is>
      </c>
      <c r="FK69" t="inlineStr">
        <is>
          <t>1.625</t>
        </is>
      </c>
      <c r="FL69" t="inlineStr">
        <is>
          <t>Kilograms</t>
        </is>
      </c>
      <c r="GG69" t="inlineStr">
        <is>
          <t>Syrup</t>
        </is>
      </c>
      <c r="GH69" t="inlineStr">
        <is>
          <t>Syrup</t>
        </is>
      </c>
      <c r="GI69" t="inlineStr">
        <is>
          <t>Syrup</t>
        </is>
      </c>
      <c r="GU69" t="inlineStr">
        <is>
          <t>Caffeine Free</t>
        </is>
      </c>
      <c r="LE69" t="inlineStr">
        <is>
          <t>New</t>
        </is>
      </c>
      <c r="LG69" t="inlineStr">
        <is>
          <t>SAR</t>
        </is>
      </c>
      <c r="LH69" t="inlineStr">
        <is>
          <t>508.7</t>
        </is>
      </c>
      <c r="ME69" t="inlineStr">
        <is>
          <t>Fulfilment by Merchant (Default)</t>
        </is>
      </c>
      <c r="MF69" t="n">
        <v>0</v>
      </c>
      <c r="MJ69" t="inlineStr">
        <is>
          <t>508.7</t>
        </is>
      </c>
      <c r="MS69" t="inlineStr">
        <is>
          <t>25.0</t>
        </is>
      </c>
      <c r="MT69" t="inlineStr">
        <is>
          <t>Centimeters</t>
        </is>
      </c>
      <c r="MU69" t="inlineStr">
        <is>
          <t>15.0</t>
        </is>
      </c>
      <c r="MV69" t="inlineStr">
        <is>
          <t>Centimeters</t>
        </is>
      </c>
      <c r="MW69" t="inlineStr">
        <is>
          <t>20.0</t>
        </is>
      </c>
      <c r="MX69" t="inlineStr">
        <is>
          <t>Centimeters</t>
        </is>
      </c>
      <c r="NE69" t="inlineStr">
        <is>
          <t>1.625</t>
        </is>
      </c>
      <c r="NF69" t="inlineStr">
        <is>
          <t>Kilograms</t>
        </is>
      </c>
      <c r="NN69" t="inlineStr">
        <is>
          <t>Saudi Arabia</t>
        </is>
      </c>
      <c r="NO69" t="inlineStr">
        <is>
          <t>Not Applicable</t>
        </is>
      </c>
      <c r="NP69" t="inlineStr">
        <is>
          <t>Not Applicable</t>
        </is>
      </c>
      <c r="NQ69" t="inlineStr">
        <is>
          <t>Not Applicable</t>
        </is>
      </c>
      <c r="NR69" t="inlineStr">
        <is>
          <t>Not Applicable</t>
        </is>
      </c>
      <c r="NS69" t="inlineStr">
        <is>
          <t>Not Applicable</t>
        </is>
      </c>
      <c r="NY69" t="inlineStr">
        <is>
          <t>No</t>
        </is>
      </c>
      <c r="NZ69" t="n">
        <v>250</v>
      </c>
      <c r="OA69" t="inlineStr">
        <is>
          <t>Milliliters</t>
        </is>
      </c>
      <c r="OD69" t="inlineStr">
        <is>
          <t>Honey</t>
        </is>
      </c>
      <c r="OG69" t="inlineStr">
        <is>
          <t>Glass</t>
        </is>
      </c>
      <c r="OH69" t="inlineStr">
        <is>
          <t>Yes</t>
        </is>
      </c>
      <c r="PO69" t="inlineStr">
        <is>
          <t>Store in a cool and dry place.</t>
        </is>
      </c>
      <c r="PP69" t="inlineStr">
        <is>
          <t>Store in a cool and dry place.</t>
        </is>
      </c>
      <c r="PQ69" t="inlineStr">
        <is>
          <t>Store in a cool and dry place.</t>
        </is>
      </c>
      <c r="PR69" t="inlineStr">
        <is>
          <t>Store in a cool and dry place.</t>
        </is>
      </c>
      <c r="PS69" t="inlineStr">
        <is>
          <t>Store in a cool and dry place.</t>
        </is>
      </c>
    </row>
    <row r="70">
      <c r="A70" t="inlineStr">
        <is>
          <t>F76FEA544D</t>
        </is>
      </c>
      <c r="B70" t="inlineStr">
        <is>
          <t>FLOUR</t>
        </is>
      </c>
      <c r="C70" t="inlineStr">
        <is>
          <t>Create or Replace (Full Update)</t>
        </is>
      </c>
      <c r="G70" t="inlineStr">
        <is>
          <t>قطاف الطبيعة - باكج تلبينة لكول غيرك - دقيق الشعير - 10 عبوات - 2.5 كجم - خالٍ من مسببات الحساسية</t>
        </is>
      </c>
      <c r="H70" t="inlineStr">
        <is>
          <t>5kg</t>
        </is>
      </c>
      <c r="I70" t="inlineStr">
        <is>
          <t>قطاف الطبيعة</t>
        </is>
      </c>
      <c r="L70" t="inlineStr">
        <is>
          <t>16895498031</t>
        </is>
      </c>
      <c r="M70" t="inlineStr">
        <is>
          <t>16895498031</t>
        </is>
      </c>
      <c r="N70" t="inlineStr">
        <is>
          <t>16895498031</t>
        </is>
      </c>
      <c r="O70" t="inlineStr">
        <is>
          <t>16895498031</t>
        </is>
      </c>
      <c r="P70" t="inlineStr">
        <is>
          <t>16895498031</t>
        </is>
      </c>
      <c r="T70" t="inlineStr">
        <is>
          <t>قطاف الطبيعة</t>
        </is>
      </c>
      <c r="AC70" t="inlineStr">
        <is>
          <t>https://m.media-amazon.com/images/I/61zdkwkf-fL.jpg</t>
        </is>
      </c>
      <c r="AM70" t="inlineStr">
        <is>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is>
      </c>
      <c r="AN70" t="inlineStr">
        <is>
          <t>PACK CONTENTS: Each pack contains 10 individual luqaimat portions, with each portion weighing 250 grams.</t>
        </is>
      </c>
      <c r="AO70" t="inlineStr">
        <is>
          <t>PERFECT FOR HOME SERVING: Ideal for preparing and serving traditional luqaimat at home for family and guests.</t>
        </is>
      </c>
      <c r="AP70" t="inlineStr">
        <is>
          <t>VERSATILE SERVING OPTIONS: Can be enjoyed as a main dessert or a light snack, suitable for various occasions.</t>
        </is>
      </c>
      <c r="AQ70" t="inlineStr">
        <is>
          <t>CUSTOMISABLE FLAVOURS: Serve with honey, dates, cinnamon, or crushed nuts to suit your personal taste preferences.</t>
        </is>
      </c>
      <c r="AR70" t="inlineStr">
        <is>
          <t>AUTHENTIC QUALITY: A genuine, high-quality product from the trusted Qataf Al Tabee'a brand, made with barley flour.</t>
        </is>
      </c>
      <c r="AX70" t="n">
        <v>10</v>
      </c>
      <c r="BF70" t="inlineStr">
        <is>
          <t>Ambient</t>
        </is>
      </c>
      <c r="DJ70" t="inlineStr">
        <is>
          <t>باكج تلبينة لك ولغيرك</t>
        </is>
      </c>
      <c r="DK70" t="inlineStr">
        <is>
          <t>باكج تلبينة لك ولغيرك</t>
        </is>
      </c>
      <c r="DL70" t="inlineStr">
        <is>
          <t>باكج تلبينة لك ولغيرك</t>
        </is>
      </c>
      <c r="DM70" t="inlineStr">
        <is>
          <t>باكج تلبينة لك ولغيرك</t>
        </is>
      </c>
      <c r="DN70" t="inlineStr">
        <is>
          <t>باكج تلبينة لك ولغيرك</t>
        </is>
      </c>
      <c r="DQ70" t="inlineStr">
        <is>
          <t>250.0</t>
        </is>
      </c>
      <c r="DR70" t="inlineStr">
        <is>
          <t>Allergen-Free</t>
        </is>
      </c>
      <c r="DS70" t="inlineStr">
        <is>
          <t>Allergen-Free</t>
        </is>
      </c>
      <c r="DT70" t="inlineStr">
        <is>
          <t>Allergen-Free</t>
        </is>
      </c>
      <c r="DU70" t="inlineStr">
        <is>
          <t>Allergen-Free</t>
        </is>
      </c>
      <c r="DV70" t="inlineStr">
        <is>
          <t>Allergen-Free</t>
        </is>
      </c>
      <c r="DW70" t="inlineStr">
        <is>
          <t>Yes</t>
        </is>
      </c>
      <c r="DX70" t="inlineStr">
        <is>
          <t>Expiration Date Required</t>
        </is>
      </c>
      <c r="DY70" t="n">
        <v>365</v>
      </c>
      <c r="DZ70" t="inlineStr">
        <is>
          <t>Days</t>
        </is>
      </c>
      <c r="EA70" t="inlineStr">
        <is>
          <t>Powder</t>
        </is>
      </c>
      <c r="EB70" t="n">
        <v>2500</v>
      </c>
      <c r="EC70" t="inlineStr">
        <is>
          <t>gram</t>
        </is>
      </c>
      <c r="ED70" t="inlineStr">
        <is>
          <t>Chemical Free</t>
        </is>
      </c>
      <c r="EE70" t="inlineStr">
        <is>
          <t>Dairy Free</t>
        </is>
      </c>
      <c r="EF70" t="inlineStr">
        <is>
          <t>Egg Free</t>
        </is>
      </c>
      <c r="EG70" t="inlineStr">
        <is>
          <t>GMO Free</t>
        </is>
      </c>
      <c r="EH70" t="inlineStr">
        <is>
          <t>Low Fat</t>
        </is>
      </c>
      <c r="EX70" t="inlineStr">
        <is>
          <t>2.5 كجم - 10 عبوات</t>
        </is>
      </c>
      <c r="FK70" t="inlineStr">
        <is>
          <t>2.5</t>
        </is>
      </c>
      <c r="FL70" t="inlineStr">
        <is>
          <t>Kilograms</t>
        </is>
      </c>
      <c r="GG70" t="inlineStr">
        <is>
          <t>Powder</t>
        </is>
      </c>
      <c r="GH70" t="inlineStr">
        <is>
          <t>Powder</t>
        </is>
      </c>
      <c r="GI70" t="inlineStr">
        <is>
          <t>Powder</t>
        </is>
      </c>
      <c r="GU70" t="inlineStr">
        <is>
          <t>Caffeine Free</t>
        </is>
      </c>
      <c r="JC70" t="inlineStr">
        <is>
          <t>No Chemical Fertilizers</t>
        </is>
      </c>
      <c r="JD70" t="inlineStr">
        <is>
          <t>No Pesticides</t>
        </is>
      </c>
      <c r="JE70" t="inlineStr">
        <is>
          <t>No Pesticides</t>
        </is>
      </c>
      <c r="JF70" t="inlineStr">
        <is>
          <t>No Pesticides</t>
        </is>
      </c>
      <c r="LE70" t="inlineStr">
        <is>
          <t>New</t>
        </is>
      </c>
      <c r="LG70" t="inlineStr">
        <is>
          <t>SAR</t>
        </is>
      </c>
      <c r="LH70" t="inlineStr">
        <is>
          <t>109.57</t>
        </is>
      </c>
      <c r="ME70" t="inlineStr">
        <is>
          <t>Fulfilment by Merchant (Default)</t>
        </is>
      </c>
      <c r="MF70" t="n">
        <v>0</v>
      </c>
      <c r="MJ70" t="inlineStr">
        <is>
          <t>109.57</t>
        </is>
      </c>
      <c r="MY70" t="inlineStr">
        <is>
          <t>30.0</t>
        </is>
      </c>
      <c r="MZ70" t="inlineStr">
        <is>
          <t>Centimeters</t>
        </is>
      </c>
      <c r="NA70" t="inlineStr">
        <is>
          <t>20.0</t>
        </is>
      </c>
      <c r="NB70" t="inlineStr">
        <is>
          <t>Centimeters</t>
        </is>
      </c>
      <c r="NC70" t="inlineStr">
        <is>
          <t>20.0</t>
        </is>
      </c>
      <c r="ND70" t="inlineStr">
        <is>
          <t>Centimeters</t>
        </is>
      </c>
      <c r="NE70" t="inlineStr">
        <is>
          <t>2.5</t>
        </is>
      </c>
      <c r="NF70" t="inlineStr">
        <is>
          <t>Kilograms</t>
        </is>
      </c>
      <c r="NK70" t="inlineStr">
        <is>
          <t>5.51155655</t>
        </is>
      </c>
      <c r="NL70" t="inlineStr">
        <is>
          <t>pounds</t>
        </is>
      </c>
      <c r="NN70" t="inlineStr">
        <is>
          <t>Saudi Arabia</t>
        </is>
      </c>
      <c r="NO70" t="inlineStr">
        <is>
          <t>Not Applicable</t>
        </is>
      </c>
      <c r="NP70" t="inlineStr">
        <is>
          <t>Not Applicable</t>
        </is>
      </c>
      <c r="NQ70" t="inlineStr">
        <is>
          <t>Not Applicable</t>
        </is>
      </c>
      <c r="NR70" t="inlineStr">
        <is>
          <t>Not Applicable</t>
        </is>
      </c>
      <c r="NS70" t="inlineStr">
        <is>
          <t>Not Applicable</t>
        </is>
      </c>
      <c r="NY70" t="inlineStr">
        <is>
          <t>No</t>
        </is>
      </c>
      <c r="PO70" t="inlineStr">
        <is>
          <t>Store in a cool and dry place.</t>
        </is>
      </c>
      <c r="PP70" t="inlineStr">
        <is>
          <t>Store in a cool and dry place.</t>
        </is>
      </c>
      <c r="PQ70" t="inlineStr">
        <is>
          <t>Store in a cool and dry place.</t>
        </is>
      </c>
      <c r="PR70" t="inlineStr">
        <is>
          <t>Store in a cool and dry place.</t>
        </is>
      </c>
      <c r="PS70" t="inlineStr">
        <is>
          <t>Store in a cool and dry place.</t>
        </is>
      </c>
    </row>
    <row r="71">
      <c r="A71" t="inlineStr">
        <is>
          <t>D627291C0B</t>
        </is>
      </c>
      <c r="B71" t="inlineStr">
        <is>
          <t>TEA</t>
        </is>
      </c>
      <c r="C71" t="inlineStr">
        <is>
          <t>Create or Replace (Full Update)</t>
        </is>
      </c>
      <c r="G71" t="inlineStr">
        <is>
          <t>قطاف الطبيعة - باكج المشروبات الصحية العضوية، 144 جرام، شاي الكركديه والنعناع والبابونج والكراوية واليانسون العضوي</t>
        </is>
      </c>
      <c r="H71" t="inlineStr">
        <is>
          <t>Organic Herbal Tea Variety Pack - 5 Types Including Cardamom, Peppermint, Chamomile, Moringa &amp; Anise - 144 Grams</t>
        </is>
      </c>
      <c r="I71" t="inlineStr">
        <is>
          <t>قطاف الطبيعة</t>
        </is>
      </c>
      <c r="L71" t="inlineStr">
        <is>
          <t>28068977031</t>
        </is>
      </c>
      <c r="M71" t="inlineStr">
        <is>
          <t>28068977031</t>
        </is>
      </c>
      <c r="N71" t="inlineStr">
        <is>
          <t>28068977031</t>
        </is>
      </c>
      <c r="O71" t="inlineStr">
        <is>
          <t>28068977031</t>
        </is>
      </c>
      <c r="P71" t="inlineStr">
        <is>
          <t>28068977031</t>
        </is>
      </c>
      <c r="T71" t="inlineStr">
        <is>
          <t>قطاف الطبيعة</t>
        </is>
      </c>
      <c r="AC71" t="inlineStr">
        <is>
          <t>https://m.media-amazon.com/images/I/61zsCx1cvbL.jpg</t>
        </is>
      </c>
      <c r="AM71" t="inlineStr">
        <is>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is>
      </c>
      <c r="AN71" t="inlineStr">
        <is>
          <t>ORGANIC TEA VARIETY PACK: A premium collection of five organic herbal teas, carefully selected for high quality and authentic flavour in every cup.</t>
        </is>
      </c>
      <c r="AO71" t="inlineStr">
        <is>
          <t>5 ORGANIC TEA TYPES: The pack includes Organic Cardamom Tea, Organic Mint Tea, Organic Chamomile Tea, Organic Hibiscus Tea, and Organic Anise Tea.</t>
        </is>
      </c>
      <c r="AP71" t="inlineStr">
        <is>
          <t>ALLERGEN-FREE: All teas in this pack are completely allergen-free, making them suitable for a wide range of dietary needs and preferences.</t>
        </is>
      </c>
      <c r="AQ71" t="inlineStr">
        <is>
          <t>NET WEIGHT: Each pack contains 144 grams of premium organic herbal tea, providing a generous supply of wholesome and natural beverages.</t>
        </is>
      </c>
      <c r="AR71" t="inlineStr">
        <is>
          <t>STORAGE: Store in a cool and dry place at ambient temperature to preserve the freshness, aroma, and quality of the teas.</t>
        </is>
      </c>
      <c r="AX71" t="n">
        <v>1</v>
      </c>
      <c r="DI71" t="inlineStr">
        <is>
          <t>Cardamom</t>
        </is>
      </c>
      <c r="DJ71" t="inlineStr">
        <is>
          <t>باكج المشروبات الصحية</t>
        </is>
      </c>
      <c r="DK71" t="inlineStr">
        <is>
          <t>باكج المشروبات الصحية</t>
        </is>
      </c>
      <c r="DL71" t="inlineStr">
        <is>
          <t>باكج المشروبات الصحية</t>
        </is>
      </c>
      <c r="DM71" t="inlineStr">
        <is>
          <t>باكج المشروبات الصحية</t>
        </is>
      </c>
      <c r="DN71" t="inlineStr">
        <is>
          <t>باكج المشروبات الصحية</t>
        </is>
      </c>
      <c r="DQ71" t="inlineStr">
        <is>
          <t>144.0</t>
        </is>
      </c>
      <c r="DR71" t="inlineStr">
        <is>
          <t>Allergen-Free</t>
        </is>
      </c>
      <c r="DS71" t="inlineStr">
        <is>
          <t>Allergen-Free</t>
        </is>
      </c>
      <c r="DT71" t="inlineStr">
        <is>
          <t>Allergen-Free</t>
        </is>
      </c>
      <c r="DU71" t="inlineStr">
        <is>
          <t>Allergen-Free</t>
        </is>
      </c>
      <c r="DV71" t="inlineStr">
        <is>
          <t>Allergen-Free</t>
        </is>
      </c>
      <c r="DW71" t="inlineStr">
        <is>
          <t>Yes</t>
        </is>
      </c>
      <c r="DX71" t="inlineStr">
        <is>
          <t>Expiration Date Required</t>
        </is>
      </c>
      <c r="DY71" t="n">
        <v>365</v>
      </c>
      <c r="DZ71" t="inlineStr">
        <is>
          <t>Days</t>
        </is>
      </c>
      <c r="EA71" t="inlineStr">
        <is>
          <t>Teabags</t>
        </is>
      </c>
      <c r="EB71" t="n">
        <v>144</v>
      </c>
      <c r="EC71" t="inlineStr">
        <is>
          <t>gram</t>
        </is>
      </c>
      <c r="ED71" t="inlineStr">
        <is>
          <t>Caffeine Free</t>
        </is>
      </c>
      <c r="EE71" t="inlineStr">
        <is>
          <t>Herbal</t>
        </is>
      </c>
      <c r="EF71" t="inlineStr">
        <is>
          <t>Artificial Color Free</t>
        </is>
      </c>
      <c r="EG71" t="inlineStr">
        <is>
          <t>Artificial Flavor Free</t>
        </is>
      </c>
      <c r="EH71" t="inlineStr">
        <is>
          <t>Alcohol Free</t>
        </is>
      </c>
      <c r="ER71" t="inlineStr">
        <is>
          <t>Relaxation</t>
        </is>
      </c>
      <c r="ES71" t="inlineStr">
        <is>
          <t>Digestion</t>
        </is>
      </c>
      <c r="ET71" t="inlineStr">
        <is>
          <t>Immune Support</t>
        </is>
      </c>
      <c r="EU71" t="inlineStr">
        <is>
          <t>Anxiety Relief</t>
        </is>
      </c>
      <c r="EV71" t="inlineStr">
        <is>
          <t>Detox</t>
        </is>
      </c>
      <c r="EW71" t="inlineStr">
        <is>
          <t>Box</t>
        </is>
      </c>
      <c r="EX71" t="inlineStr">
        <is>
          <t>144 Gram</t>
        </is>
      </c>
      <c r="FK71" t="inlineStr">
        <is>
          <t>144.0</t>
        </is>
      </c>
      <c r="FL71" t="inlineStr">
        <is>
          <t>Grams</t>
        </is>
      </c>
      <c r="FR71" t="inlineStr">
        <is>
          <t>Detox</t>
        </is>
      </c>
      <c r="FS71" t="inlineStr">
        <is>
          <t>Immunity Support</t>
        </is>
      </c>
      <c r="FT71" t="inlineStr">
        <is>
          <t>Promote Relaxation</t>
        </is>
      </c>
      <c r="FU71" t="inlineStr">
        <is>
          <t>Support Digestion</t>
        </is>
      </c>
      <c r="FV71" t="inlineStr">
        <is>
          <t>Reduce Bloating</t>
        </is>
      </c>
      <c r="GB71" t="inlineStr">
        <is>
          <t>Yes</t>
        </is>
      </c>
      <c r="GF71" t="inlineStr">
        <is>
          <t>Store In A Cool And Dry Place.</t>
        </is>
      </c>
      <c r="GG71" t="inlineStr">
        <is>
          <t>Loose Leaves</t>
        </is>
      </c>
      <c r="GH71" t="inlineStr">
        <is>
          <t>Loose Leaves</t>
        </is>
      </c>
      <c r="GI71" t="inlineStr">
        <is>
          <t>Loose Leaves</t>
        </is>
      </c>
      <c r="GJ71" t="inlineStr">
        <is>
          <t>Chamomile</t>
        </is>
      </c>
      <c r="GK71" t="inlineStr">
        <is>
          <t>365.0</t>
        </is>
      </c>
      <c r="GL71" t="inlineStr">
        <is>
          <t>Days</t>
        </is>
      </c>
      <c r="GM71" t="inlineStr">
        <is>
          <t>365.0</t>
        </is>
      </c>
      <c r="GN71" t="inlineStr">
        <is>
          <t>Days</t>
        </is>
      </c>
      <c r="GO71" t="inlineStr">
        <is>
          <t>365.0</t>
        </is>
      </c>
      <c r="GP71" t="inlineStr">
        <is>
          <t>Days</t>
        </is>
      </c>
      <c r="GQ71" t="inlineStr">
        <is>
          <t>365.0</t>
        </is>
      </c>
      <c r="GR71" t="inlineStr">
        <is>
          <t>Days</t>
        </is>
      </c>
      <c r="GS71" t="inlineStr">
        <is>
          <t>365.0</t>
        </is>
      </c>
      <c r="GT71" t="inlineStr">
        <is>
          <t>Days</t>
        </is>
      </c>
      <c r="GU71" t="inlineStr">
        <is>
          <t>Caffeine Free</t>
        </is>
      </c>
      <c r="LE71" t="inlineStr">
        <is>
          <t>New</t>
        </is>
      </c>
      <c r="LG71" t="inlineStr">
        <is>
          <t>SAR</t>
        </is>
      </c>
      <c r="LH71" t="inlineStr">
        <is>
          <t>78.26</t>
        </is>
      </c>
      <c r="ME71" t="inlineStr">
        <is>
          <t>Fulfilment by Merchant (Default)</t>
        </is>
      </c>
      <c r="MF71" t="n">
        <v>0</v>
      </c>
      <c r="MJ71" t="inlineStr">
        <is>
          <t>78.26</t>
        </is>
      </c>
      <c r="NE71" t="inlineStr">
        <is>
          <t>144.0</t>
        </is>
      </c>
      <c r="NF71" t="inlineStr">
        <is>
          <t>Grams</t>
        </is>
      </c>
      <c r="NN71" t="inlineStr">
        <is>
          <t>Saudi Arabia</t>
        </is>
      </c>
      <c r="NO71" t="inlineStr">
        <is>
          <t>Not Applicable</t>
        </is>
      </c>
      <c r="NP71" t="inlineStr">
        <is>
          <t>Not Applicable</t>
        </is>
      </c>
      <c r="NQ71" t="inlineStr">
        <is>
          <t>Not Applicable</t>
        </is>
      </c>
      <c r="NR71" t="inlineStr">
        <is>
          <t>Not Applicable</t>
        </is>
      </c>
      <c r="NS71" t="inlineStr">
        <is>
          <t>Not Applicable</t>
        </is>
      </c>
      <c r="NY71" t="inlineStr">
        <is>
          <t>No</t>
        </is>
      </c>
      <c r="OH71" t="inlineStr">
        <is>
          <t>No</t>
        </is>
      </c>
      <c r="PO71" t="inlineStr">
        <is>
          <t>Store in a cool and dry place.</t>
        </is>
      </c>
      <c r="PP71" t="inlineStr">
        <is>
          <t>Store in a cool and dry place.</t>
        </is>
      </c>
      <c r="PQ71" t="inlineStr">
        <is>
          <t>Store in a cool and dry place.</t>
        </is>
      </c>
      <c r="PR71" t="inlineStr">
        <is>
          <t>Store in a cool and dry place.</t>
        </is>
      </c>
      <c r="PS71" t="inlineStr">
        <is>
          <t>Store in a cool and dry place.</t>
        </is>
      </c>
    </row>
  </sheetData>
  <mergeCells count="9">
    <mergeCell ref="LD3:MD3"/>
    <mergeCell ref="ME3:MR3"/>
    <mergeCell ref="D3:F3"/>
    <mergeCell ref="A3:C3"/>
    <mergeCell ref="AC3:AL3"/>
    <mergeCell ref="NM3:RL3"/>
    <mergeCell ref="AM3:LC3"/>
    <mergeCell ref="G3:AB3"/>
    <mergeCell ref="MS3:NL3"/>
  </mergeCells>
  <conditionalFormatting sqref="A7:A1048576">
    <cfRule type="expression" priority="1" dxfId="0" stopIfTrue="1">
      <formula>ApplicablePTList1</formula>
    </cfRule>
    <cfRule type="expression" priority="479" dxfId="1" stopIfTrue="1">
      <formula>IF(PTList0,form_rgPTList0contribution_sku1.value,0)</formula>
    </cfRule>
    <cfRule type="expression" priority="480" dxfId="2" stopIfTrue="1">
      <formula>IF(LEN(A7)&gt;0,1,0)</formula>
    </cfRule>
    <cfRule type="expression" priority="481" dxfId="1" stopIfTrue="1">
      <formula>IF(PTList0,only_enfPTList0contribution_sku1.value,0)</formula>
    </cfRule>
    <cfRule type="expression" priority="482" dxfId="3" stopIfTrue="1">
      <formula>IF(PTList0,reqPTList0contribution_sku1.value,0)</formula>
    </cfRule>
  </conditionalFormatting>
  <conditionalFormatting sqref="D7:D1048576">
    <cfRule type="expression" priority="2" dxfId="0" stopIfTrue="1">
      <formula>ApplicablePTList1</formula>
    </cfRule>
    <cfRule type="expression" priority="484" dxfId="2" stopIfTrue="1">
      <formula>IF(LEN(D7)&gt;0,1,0)</formula>
    </cfRule>
  </conditionalFormatting>
  <conditionalFormatting sqref="E7:E1048576">
    <cfRule type="expression" priority="3" dxfId="0" stopIfTrue="1">
      <formula>ApplicablePTList1</formula>
    </cfRule>
    <cfRule type="expression" priority="485" dxfId="4" stopIfTrue="1">
      <formula>IF(PTList0,form_rgPTList0child_parent_sku_relationshipmarketplace_idA17E79C6D8DWNP1.parent_sku,0)</formula>
    </cfRule>
    <cfRule type="expression" priority="486" dxfId="4" stopIfTrue="1">
      <formula>IF(PTList0,for_maxfPTList0child_parent_sku_relationshipmarketplace_idA17E79C6D8DWNP1.parent_sku,0)</formula>
    </cfRule>
    <cfRule type="expression" priority="487" dxfId="2" stopIfTrue="1">
      <formula>IF(LEN(E7)&gt;0,1,0)</formula>
    </cfRule>
    <cfRule type="expression" priority="488"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489" dxfId="4" stopIfTrue="1">
      <formula>IF(PTList0,form_rgPTList0variation_theme1.name,0)</formula>
    </cfRule>
    <cfRule type="expression" priority="490" dxfId="2" stopIfTrue="1">
      <formula>IF(LEN(F7)&gt;0,1,0)</formula>
    </cfRule>
    <cfRule type="expression" priority="491" dxfId="1" stopIfTrue="1">
      <formula>IF(PTList0,only_enfPTList0variation_theme1.name,0)</formula>
    </cfRule>
    <cfRule type="expression" priority="492" dxfId="3" stopIfTrue="1">
      <formula>IF(PTList0,reqPTList0variation_theme1.name,0)</formula>
    </cfRule>
  </conditionalFormatting>
  <conditionalFormatting sqref="G7:G1048576">
    <cfRule type="expression" priority="5" dxfId="0" stopIfTrue="1">
      <formula>ApplicablePTList1</formula>
    </cfRule>
    <cfRule type="expression" priority="493" dxfId="1" stopIfTrue="1">
      <formula>IF(PTList0,form_rgPTList0item_namemarketplace_idA17E79C6D8DWNPlanguage_tagen_AE1.value,0)</formula>
    </cfRule>
    <cfRule type="expression" priority="494" dxfId="2" stopIfTrue="1">
      <formula>IF(LEN(G7)&gt;0,1,0)</formula>
    </cfRule>
    <cfRule type="expression" priority="495" dxfId="1" stopIfTrue="1">
      <formula>IF(PTList0,only_enfPTList0item_namemarketplace_idA17E79C6D8DWNPlanguage_tagen_AE1.value,0)</formula>
    </cfRule>
    <cfRule type="expression" priority="496"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497" dxfId="2" stopIfTrue="1">
      <formula>IF(LEN(H7)&gt;0,1,0)</formula>
    </cfRule>
  </conditionalFormatting>
  <conditionalFormatting sqref="I7:I1048576">
    <cfRule type="expression" priority="7" dxfId="0" stopIfTrue="1">
      <formula>ApplicablePTList1</formula>
    </cfRule>
    <cfRule type="expression" priority="498" dxfId="1" stopIfTrue="1">
      <formula>IF(PTList1,form_rgPTList1brandmarketplace_idA17E79C6D8DWNPlanguage_tagen_AE1.value,0)</formula>
    </cfRule>
    <cfRule type="expression" priority="499" dxfId="1" stopIfTrue="1">
      <formula>IF(PTList2,form_rgPTList2brandmarketplace_idA17E79C6D8DWNPlanguage_tagen_AE1.value,0)</formula>
    </cfRule>
    <cfRule type="expression" priority="500" dxfId="2" stopIfTrue="1">
      <formula>IF(LEN(I7)&gt;0,1,0)</formula>
    </cfRule>
    <cfRule type="expression" priority="501" dxfId="1" stopIfTrue="1">
      <formula>IF(PTList1,only_enfPTList1brandmarketplace_idA17E79C6D8DWNPlanguage_tagen_AE1.value,0)</formula>
    </cfRule>
    <cfRule type="expression" priority="502" dxfId="1" stopIfTrue="1">
      <formula>IF(PTList2,only_enfPTList2brandmarketplace_idA17E79C6D8DWNPlanguage_tagen_AE1.value,0)</formula>
    </cfRule>
    <cfRule type="expression" priority="503"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504" dxfId="4" stopIfTrue="1">
      <formula>IF(PTList0,form_rgPTList0amzn1.volt.ca.product_id_type,0)</formula>
    </cfRule>
    <cfRule type="expression" priority="505" dxfId="2" stopIfTrue="1">
      <formula>IF(LEN(J7)&gt;0,1,0)</formula>
    </cfRule>
    <cfRule type="expression" priority="506" dxfId="1" stopIfTrue="1">
      <formula>IF(PTList0,only_enfPTList0amzn1.volt.ca.product_id_type,0)</formula>
    </cfRule>
    <cfRule type="expression" priority="507" dxfId="3" stopIfTrue="1">
      <formula>IF(PTList0,reqPTList0amzn1.volt.ca.product_id_type,0)</formula>
    </cfRule>
  </conditionalFormatting>
  <conditionalFormatting sqref="K7:K1048576">
    <cfRule type="expression" priority="9" dxfId="0" stopIfTrue="1">
      <formula>ApplicablePTList1</formula>
    </cfRule>
    <cfRule type="expression" priority="508" dxfId="4" stopIfTrue="1">
      <formula>IF(PTList0,form_rgPTList0amzn1.volt.ca.product_id_value,0)</formula>
    </cfRule>
    <cfRule type="expression" priority="509" dxfId="2" stopIfTrue="1">
      <formula>IF(LEN(K7)&gt;0,1,0)</formula>
    </cfRule>
    <cfRule type="expression" priority="510" dxfId="1" stopIfTrue="1">
      <formula>IF(PTList0,only_enfPTList0amzn1.volt.ca.product_id_value,0)</formula>
    </cfRule>
    <cfRule type="expression" priority="511" dxfId="3" stopIfTrue="1">
      <formula>IF(PTList0,reqPTList0amzn1.volt.ca.product_id_value,0)</formula>
    </cfRule>
  </conditionalFormatting>
  <conditionalFormatting sqref="L7:L1048576">
    <cfRule type="expression" priority="10" dxfId="0" stopIfTrue="1">
      <formula>ApplicablePTList1</formula>
    </cfRule>
    <cfRule type="expression" priority="512" dxfId="1" stopIfTrue="1">
      <formula>IF(PTList3,form_rgPTList3recommended_browse_nodesmarketplace_idA17E79C6D8DWNP1.value,0)</formula>
    </cfRule>
    <cfRule type="expression" priority="513" dxfId="2" stopIfTrue="1">
      <formula>IF(LEN(L7)&gt;0,1,0)</formula>
    </cfRule>
    <cfRule type="expression" priority="514" dxfId="1" stopIfTrue="1">
      <formula>IF(PTList3,only_enfPTList3recommended_browse_nodesmarketplace_idA17E79C6D8DWNP1.value,0)</formula>
    </cfRule>
    <cfRule type="expression" priority="515" dxfId="3" stopIfTrue="1">
      <formula>IF(PTList3,reqPTList3recommended_browse_nodesmarketplace_idA17E79C6D8DWNP1.value,0)</formula>
    </cfRule>
  </conditionalFormatting>
  <conditionalFormatting sqref="M7:M1048576">
    <cfRule type="expression" priority="11" dxfId="0" stopIfTrue="1">
      <formula>ApplicablePTList1</formula>
    </cfRule>
    <cfRule type="expression" priority="516" dxfId="1" stopIfTrue="1">
      <formula>IF(PTList3,form_rgPTList3recommended_browse_nodesmarketplace_idA17E79C6D8DWNP2.value,0)</formula>
    </cfRule>
    <cfRule type="expression" priority="517" dxfId="2" stopIfTrue="1">
      <formula>IF(LEN(M7)&gt;0,1,0)</formula>
    </cfRule>
    <cfRule type="expression" priority="518" dxfId="1" stopIfTrue="1">
      <formula>IF(PTList3,only_enfPTList3recommended_browse_nodesmarketplace_idA17E79C6D8DWNP2.value,0)</formula>
    </cfRule>
  </conditionalFormatting>
  <conditionalFormatting sqref="N7:N1048576">
    <cfRule type="expression" priority="12" dxfId="0" stopIfTrue="1">
      <formula>ApplicablePTList1</formula>
    </cfRule>
    <cfRule type="expression" priority="519" dxfId="1" stopIfTrue="1">
      <formula>IF(PTList3,form_rgPTList3recommended_browse_nodesmarketplace_idA17E79C6D8DWNP3.value,0)</formula>
    </cfRule>
    <cfRule type="expression" priority="520" dxfId="2" stopIfTrue="1">
      <formula>IF(LEN(N7)&gt;0,1,0)</formula>
    </cfRule>
    <cfRule type="expression" priority="521" dxfId="1" stopIfTrue="1">
      <formula>IF(PTList3,only_enfPTList3recommended_browse_nodesmarketplace_idA17E79C6D8DWNP3.value,0)</formula>
    </cfRule>
  </conditionalFormatting>
  <conditionalFormatting sqref="O7:O1048576">
    <cfRule type="expression" priority="13" dxfId="0" stopIfTrue="1">
      <formula>ApplicablePTList1</formula>
    </cfRule>
    <cfRule type="expression" priority="522" dxfId="1" stopIfTrue="1">
      <formula>IF(PTList3,form_rgPTList3recommended_browse_nodesmarketplace_idA17E79C6D8DWNP4.value,0)</formula>
    </cfRule>
    <cfRule type="expression" priority="523" dxfId="2" stopIfTrue="1">
      <formula>IF(LEN(O7)&gt;0,1,0)</formula>
    </cfRule>
    <cfRule type="expression" priority="524" dxfId="1" stopIfTrue="1">
      <formula>IF(PTList3,only_enfPTList3recommended_browse_nodesmarketplace_idA17E79C6D8DWNP4.value,0)</formula>
    </cfRule>
  </conditionalFormatting>
  <conditionalFormatting sqref="P7:P1048576">
    <cfRule type="expression" priority="14" dxfId="0" stopIfTrue="1">
      <formula>ApplicablePTList1</formula>
    </cfRule>
    <cfRule type="expression" priority="525" dxfId="1" stopIfTrue="1">
      <formula>IF(PTList3,form_rgPTList3recommended_browse_nodesmarketplace_idA17E79C6D8DWNP5.value,0)</formula>
    </cfRule>
    <cfRule type="expression" priority="526" dxfId="2" stopIfTrue="1">
      <formula>IF(LEN(P7)&gt;0,1,0)</formula>
    </cfRule>
    <cfRule type="expression" priority="527" dxfId="1" stopIfTrue="1">
      <formula>IF(PTList3,only_enfPTList3recommended_browse_nodesmarketplace_idA17E79C6D8DWNP5.value,0)</formula>
    </cfRule>
  </conditionalFormatting>
  <conditionalFormatting sqref="Q7:Q1048576">
    <cfRule type="expression" priority="15" dxfId="0" stopIfTrue="1">
      <formula>ApplicablePTList1</formula>
    </cfRule>
    <cfRule type="expression" priority="528" dxfId="4" stopIfTrue="1">
      <formula>IF(PTList0,form_rgPTList0package_levelmarketplace_idA17E79C6D8DWNP1.value,0)</formula>
    </cfRule>
    <cfRule type="expression" priority="529" dxfId="2" stopIfTrue="1">
      <formula>IF(LEN(Q7)&gt;0,1,0)</formula>
    </cfRule>
  </conditionalFormatting>
  <conditionalFormatting sqref="R7:R1048576">
    <cfRule type="expression" priority="16" dxfId="5" stopIfTrue="1">
      <formula>ApplicablePTList1</formula>
    </cfRule>
    <cfRule type="expression" priority="530" dxfId="6" stopIfTrue="1">
      <formula>IF(PTList0,form_rgPTList0package_contains_skumarketplace_idA17E79C6D8DWNP1.quantity,0)</formula>
    </cfRule>
    <cfRule type="expression" priority="531" dxfId="7" stopIfTrue="1">
      <formula>IF(LEN(R7)&gt;0,1,0)</formula>
    </cfRule>
    <cfRule type="expression" priority="532" dxfId="8" stopIfTrue="1">
      <formula>IF(PTList0,only_enfPTList0package_contains_skumarketplace_idA17E79C6D8DWNP1.quantity,0)</formula>
    </cfRule>
    <cfRule type="expression" priority="533" dxfId="9" stopIfTrue="1">
      <formula>IF(PTList0,reqPTList0package_contains_skumarketplace_idA17E79C6D8DWNP1.quantity,0)</formula>
    </cfRule>
  </conditionalFormatting>
  <conditionalFormatting sqref="S7:S1048576">
    <cfRule type="expression" priority="17" dxfId="0" stopIfTrue="1">
      <formula>ApplicablePTList1</formula>
    </cfRule>
    <cfRule type="expression" priority="534" dxfId="4" stopIfTrue="1">
      <formula>IF(PTList0,form_rgPTList0package_contains_skumarketplace_idA17E79C6D8DWNP1.sku,0)</formula>
    </cfRule>
    <cfRule type="expression" priority="535" dxfId="2" stopIfTrue="1">
      <formula>IF(LEN(S7)&gt;0,1,0)</formula>
    </cfRule>
    <cfRule type="expression" priority="536" dxfId="1" stopIfTrue="1">
      <formula>IF(PTList0,only_enfPTList0package_contains_skumarketplace_idA17E79C6D8DWNP1.sku,0)</formula>
    </cfRule>
    <cfRule type="expression" priority="537" dxfId="3" stopIfTrue="1">
      <formula>IF(PTList0,reqPTList0package_contains_skumarketplace_idA17E79C6D8DWNP1.sku,0)</formula>
    </cfRule>
  </conditionalFormatting>
  <conditionalFormatting sqref="T7:T1048576">
    <cfRule type="expression" priority="18" dxfId="0" stopIfTrue="1">
      <formula>ApplicablePTList1</formula>
    </cfRule>
    <cfRule type="expression" priority="538" dxfId="1" stopIfTrue="1">
      <formula>IF(PTList4,form_rgPTList4manufacturermarketplace_idA17E79C6D8DWNPlanguage_tagen_AE1.value,0)</formula>
    </cfRule>
    <cfRule type="expression" priority="539" dxfId="1" stopIfTrue="1">
      <formula>IF(PTList3,form_rgPTList3manufacturermarketplace_idA17E79C6D8DWNPlanguage_tagen_AE1.value,0)</formula>
    </cfRule>
    <cfRule type="expression" priority="540" dxfId="2" stopIfTrue="1">
      <formula>IF(LEN(T7)&gt;0,1,0)</formula>
    </cfRule>
    <cfRule type="expression" priority="541" dxfId="1" stopIfTrue="1">
      <formula>IF(PTList3,only_enfPTList3manufacturermarketplace_idA17E79C6D8DWNPlanguage_tagen_AE1.value,0)</formula>
    </cfRule>
    <cfRule type="expression" priority="542" dxfId="1" stopIfTrue="1">
      <formula>IF(PTList4,only_enfPTList4manufacturermarketplace_idA17E79C6D8DWNPlanguage_tagen_AE1.value,0)</formula>
    </cfRule>
    <cfRule type="expression" priority="543" dxfId="3" stopIfTrue="1">
      <formula>IF(PTList0,reqPTList0manufacturermarketplace_idA17E79C6D8DWNPlanguage_tagen_AE1.value,0)</formula>
    </cfRule>
  </conditionalFormatting>
  <conditionalFormatting sqref="U7:U1048576">
    <cfRule type="expression" priority="19" dxfId="0" stopIfTrue="1">
      <formula>ApplicablePTList2</formula>
    </cfRule>
    <cfRule type="expression" priority="544" dxfId="2" stopIfTrue="1">
      <formula>IF(LEN(U7)&gt;0,1,0)</formula>
    </cfRule>
  </conditionalFormatting>
  <conditionalFormatting sqref="V7:V1048576">
    <cfRule type="expression" priority="20" dxfId="0" stopIfTrue="1">
      <formula>ApplicablePTList3</formula>
    </cfRule>
    <cfRule type="expression" priority="545" dxfId="4" stopIfTrue="1">
      <formula>IF(PTList5,form_rgPTList5model_numbermarketplace_idA17E79C6D8DWNP1.value,0)</formula>
    </cfRule>
    <cfRule type="expression" priority="546" dxfId="2" stopIfTrue="1">
      <formula>IF(LEN(V7)&gt;0,1,0)</formula>
    </cfRule>
  </conditionalFormatting>
  <conditionalFormatting sqref="W7:W1048576">
    <cfRule type="expression" priority="21" dxfId="0" stopIfTrue="1">
      <formula>ApplicablePTList4</formula>
    </cfRule>
    <cfRule type="expression" priority="547" dxfId="1" stopIfTrue="1">
      <formula>IF(PTList4,form_rgPTList4target_audience_keywordmarketplace_idA17E79C6D8DWNPlanguage_tagen_AE1.value,0)</formula>
    </cfRule>
    <cfRule type="expression" priority="548" dxfId="2" stopIfTrue="1">
      <formula>IF(LEN(W7)&gt;0,1,0)</formula>
    </cfRule>
    <cfRule type="expression" priority="549" dxfId="1" stopIfTrue="1">
      <formula>IF(PTList4,only_enfPTList4target_audience_keywordmarketplace_idA17E79C6D8DWNPlanguage_tagen_AE1.value,0)</formula>
    </cfRule>
    <cfRule type="expression" priority="550" dxfId="3" stopIfTrue="1">
      <formula>IF(PTList4,reqPTList4target_audience_keywordmarketplace_idA17E79C6D8DWNPlanguage_tagen_AE1.value,0)</formula>
    </cfRule>
  </conditionalFormatting>
  <conditionalFormatting sqref="X7:X1048576">
    <cfRule type="expression" priority="22" dxfId="0" stopIfTrue="1">
      <formula>ApplicablePTList4</formula>
    </cfRule>
    <cfRule type="expression" priority="551" dxfId="1" stopIfTrue="1">
      <formula>IF(PTList4,form_rgPTList4target_audience_keywordmarketplace_idA17E79C6D8DWNPlanguage_tagen_AE2.value,0)</formula>
    </cfRule>
    <cfRule type="expression" priority="552" dxfId="2" stopIfTrue="1">
      <formula>IF(LEN(X7)&gt;0,1,0)</formula>
    </cfRule>
    <cfRule type="expression" priority="553" dxfId="1" stopIfTrue="1">
      <formula>IF(PTList4,only_enfPTList4target_audience_keywordmarketplace_idA17E79C6D8DWNPlanguage_tagen_AE2.value,0)</formula>
    </cfRule>
  </conditionalFormatting>
  <conditionalFormatting sqref="Y7:Y1048576">
    <cfRule type="expression" priority="23" dxfId="0" stopIfTrue="1">
      <formula>ApplicablePTList4</formula>
    </cfRule>
    <cfRule type="expression" priority="554" dxfId="1" stopIfTrue="1">
      <formula>IF(PTList4,form_rgPTList4target_audience_keywordmarketplace_idA17E79C6D8DWNPlanguage_tagen_AE3.value,0)</formula>
    </cfRule>
    <cfRule type="expression" priority="555" dxfId="2" stopIfTrue="1">
      <formula>IF(LEN(Y7)&gt;0,1,0)</formula>
    </cfRule>
    <cfRule type="expression" priority="556" dxfId="1" stopIfTrue="1">
      <formula>IF(PTList4,only_enfPTList4target_audience_keywordmarketplace_idA17E79C6D8DWNPlanguage_tagen_AE3.value,0)</formula>
    </cfRule>
  </conditionalFormatting>
  <conditionalFormatting sqref="Z7:Z1048576">
    <cfRule type="expression" priority="24" dxfId="0" stopIfTrue="1">
      <formula>ApplicablePTList4</formula>
    </cfRule>
    <cfRule type="expression" priority="557" dxfId="1" stopIfTrue="1">
      <formula>IF(PTList4,form_rgPTList4target_audience_keywordmarketplace_idA17E79C6D8DWNPlanguage_tagen_AE4.value,0)</formula>
    </cfRule>
    <cfRule type="expression" priority="558" dxfId="2" stopIfTrue="1">
      <formula>IF(LEN(Z7)&gt;0,1,0)</formula>
    </cfRule>
    <cfRule type="expression" priority="559" dxfId="1" stopIfTrue="1">
      <formula>IF(PTList4,only_enfPTList4target_audience_keywordmarketplace_idA17E79C6D8DWNPlanguage_tagen_AE4.value,0)</formula>
    </cfRule>
  </conditionalFormatting>
  <conditionalFormatting sqref="AA7:AA1048576">
    <cfRule type="expression" priority="25" dxfId="0" stopIfTrue="1">
      <formula>ApplicablePTList4</formula>
    </cfRule>
    <cfRule type="expression" priority="560" dxfId="1" stopIfTrue="1">
      <formula>IF(PTList4,form_rgPTList4target_audience_keywordmarketplace_idA17E79C6D8DWNPlanguage_tagen_AE5.value,0)</formula>
    </cfRule>
    <cfRule type="expression" priority="561" dxfId="2" stopIfTrue="1">
      <formula>IF(LEN(AA7)&gt;0,1,0)</formula>
    </cfRule>
    <cfRule type="expression" priority="562" dxfId="1" stopIfTrue="1">
      <formula>IF(PTList4,only_enfPTList4target_audience_keywordmarketplace_idA17E79C6D8DWNPlanguage_tagen_AE5.value,0)</formula>
    </cfRule>
  </conditionalFormatting>
  <conditionalFormatting sqref="AB7:AB1048576">
    <cfRule type="expression" priority="26" dxfId="0" stopIfTrue="1">
      <formula>ApplicablePTList5</formula>
    </cfRule>
    <cfRule type="expression" priority="563" dxfId="2" stopIfTrue="1">
      <formula>IF(LEN(AB7)&gt;0,1,0)</formula>
    </cfRule>
  </conditionalFormatting>
  <conditionalFormatting sqref="AC7:AC1048576">
    <cfRule type="expression" priority="27" dxfId="0" stopIfTrue="1">
      <formula>ApplicablePTList1</formula>
    </cfRule>
    <cfRule type="expression" priority="564" dxfId="2" stopIfTrue="1">
      <formula>IF(LEN(AC7)&gt;0,1,0)</formula>
    </cfRule>
  </conditionalFormatting>
  <conditionalFormatting sqref="AD7:AD1048576">
    <cfRule type="expression" priority="28" dxfId="0" stopIfTrue="1">
      <formula>ApplicablePTList1</formula>
    </cfRule>
    <cfRule type="expression" priority="565" dxfId="2" stopIfTrue="1">
      <formula>IF(LEN(AD7)&gt;0,1,0)</formula>
    </cfRule>
  </conditionalFormatting>
  <conditionalFormatting sqref="AE7:AE1048576">
    <cfRule type="expression" priority="29" dxfId="0" stopIfTrue="1">
      <formula>ApplicablePTList1</formula>
    </cfRule>
    <cfRule type="expression" priority="566" dxfId="2" stopIfTrue="1">
      <formula>IF(LEN(AE7)&gt;0,1,0)</formula>
    </cfRule>
  </conditionalFormatting>
  <conditionalFormatting sqref="AF7:AF1048576">
    <cfRule type="expression" priority="30" dxfId="0" stopIfTrue="1">
      <formula>ApplicablePTList1</formula>
    </cfRule>
    <cfRule type="expression" priority="567" dxfId="2" stopIfTrue="1">
      <formula>IF(LEN(AF7)&gt;0,1,0)</formula>
    </cfRule>
  </conditionalFormatting>
  <conditionalFormatting sqref="AG7:AG1048576">
    <cfRule type="expression" priority="31" dxfId="0" stopIfTrue="1">
      <formula>ApplicablePTList1</formula>
    </cfRule>
    <cfRule type="expression" priority="568" dxfId="2" stopIfTrue="1">
      <formula>IF(LEN(AG7)&gt;0,1,0)</formula>
    </cfRule>
  </conditionalFormatting>
  <conditionalFormatting sqref="AH7:AH1048576">
    <cfRule type="expression" priority="32" dxfId="0" stopIfTrue="1">
      <formula>ApplicablePTList1</formula>
    </cfRule>
    <cfRule type="expression" priority="569" dxfId="2" stopIfTrue="1">
      <formula>IF(LEN(AH7)&gt;0,1,0)</formula>
    </cfRule>
  </conditionalFormatting>
  <conditionalFormatting sqref="AI7:AI1048576">
    <cfRule type="expression" priority="33" dxfId="0" stopIfTrue="1">
      <formula>ApplicablePTList1</formula>
    </cfRule>
    <cfRule type="expression" priority="570" dxfId="2" stopIfTrue="1">
      <formula>IF(LEN(AI7)&gt;0,1,0)</formula>
    </cfRule>
  </conditionalFormatting>
  <conditionalFormatting sqref="AJ7:AJ1048576">
    <cfRule type="expression" priority="34" dxfId="0" stopIfTrue="1">
      <formula>ApplicablePTList1</formula>
    </cfRule>
    <cfRule type="expression" priority="571" dxfId="2" stopIfTrue="1">
      <formula>IF(LEN(AJ7)&gt;0,1,0)</formula>
    </cfRule>
  </conditionalFormatting>
  <conditionalFormatting sqref="AK7:AK1048576">
    <cfRule type="expression" priority="35" dxfId="0" stopIfTrue="1">
      <formula>ApplicablePTList1</formula>
    </cfRule>
    <cfRule type="expression" priority="572" dxfId="2" stopIfTrue="1">
      <formula>IF(LEN(AK7)&gt;0,1,0)</formula>
    </cfRule>
  </conditionalFormatting>
  <conditionalFormatting sqref="AL7:AL1048576">
    <cfRule type="expression" priority="36" dxfId="0" stopIfTrue="1">
      <formula>ApplicablePTList1</formula>
    </cfRule>
    <cfRule type="expression" priority="573" dxfId="2" stopIfTrue="1">
      <formula>IF(LEN(AL7)&gt;0,1,0)</formula>
    </cfRule>
  </conditionalFormatting>
  <conditionalFormatting sqref="AM7:AM1048576">
    <cfRule type="expression" priority="37" dxfId="0" stopIfTrue="1">
      <formula>ApplicablePTList1</formula>
    </cfRule>
    <cfRule type="expression" priority="574" dxfId="4" stopIfTrue="1">
      <formula>IF(PTList0,form_rgPTList0product_descriptionmarketplace_idA17E79C6D8DWNPlanguage_tagen_AE1.value,0)</formula>
    </cfRule>
    <cfRule type="expression" priority="575" dxfId="2" stopIfTrue="1">
      <formula>IF(LEN(AM7)&gt;0,1,0)</formula>
    </cfRule>
    <cfRule type="expression" priority="576" dxfId="1" stopIfTrue="1">
      <formula>IF(PTList0,only_enfPTList0product_descriptionmarketplace_idA17E79C6D8DWNPlanguage_tagen_AE1.value,0)</formula>
    </cfRule>
    <cfRule type="expression" priority="577" dxfId="3" stopIfTrue="1">
      <formula>IF(PTList0,reqPTList0product_descriptionmarketplace_idA17E79C6D8DWNPlanguage_tagen_AE1.value,0)</formula>
    </cfRule>
  </conditionalFormatting>
  <conditionalFormatting sqref="AN7:AN1048576">
    <cfRule type="expression" priority="38" dxfId="0" stopIfTrue="1">
      <formula>ApplicablePTList1</formula>
    </cfRule>
    <cfRule type="expression" priority="578" dxfId="1" stopIfTrue="1">
      <formula>IF(PTList0,form_rgPTList0bullet_pointmarketplace_idA17E79C6D8DWNPlanguage_tagen_AE1.value,0)</formula>
    </cfRule>
    <cfRule type="expression" priority="579" dxfId="2" stopIfTrue="1">
      <formula>IF(LEN(AN7)&gt;0,1,0)</formula>
    </cfRule>
    <cfRule type="expression" priority="580" dxfId="1" stopIfTrue="1">
      <formula>IF(PTList0,only_enfPTList0bullet_pointmarketplace_idA17E79C6D8DWNPlanguage_tagen_AE1.value,0)</formula>
    </cfRule>
    <cfRule type="expression" priority="581" dxfId="3" stopIfTrue="1">
      <formula>IF(PTList0,reqPTList0bullet_pointmarketplace_idA17E79C6D8DWNPlanguage_tagen_AE1.value,0)</formula>
    </cfRule>
  </conditionalFormatting>
  <conditionalFormatting sqref="AO7:AO1048576">
    <cfRule type="expression" priority="39" dxfId="0" stopIfTrue="1">
      <formula>ApplicablePTList1</formula>
    </cfRule>
    <cfRule type="expression" priority="582" dxfId="1" stopIfTrue="1">
      <formula>IF(PTList0,form_rgPTList0bullet_pointmarketplace_idA17E79C6D8DWNPlanguage_tagen_AE2.value,0)</formula>
    </cfRule>
    <cfRule type="expression" priority="583" dxfId="2" stopIfTrue="1">
      <formula>IF(LEN(AO7)&gt;0,1,0)</formula>
    </cfRule>
    <cfRule type="expression" priority="584" dxfId="1" stopIfTrue="1">
      <formula>IF(PTList0,only_enfPTList0bullet_pointmarketplace_idA17E79C6D8DWNPlanguage_tagen_AE2.value,0)</formula>
    </cfRule>
  </conditionalFormatting>
  <conditionalFormatting sqref="AP7:AP1048576">
    <cfRule type="expression" priority="40" dxfId="0" stopIfTrue="1">
      <formula>ApplicablePTList1</formula>
    </cfRule>
    <cfRule type="expression" priority="585" dxfId="1" stopIfTrue="1">
      <formula>IF(PTList0,form_rgPTList0bullet_pointmarketplace_idA17E79C6D8DWNPlanguage_tagen_AE3.value,0)</formula>
    </cfRule>
    <cfRule type="expression" priority="586" dxfId="2" stopIfTrue="1">
      <formula>IF(LEN(AP7)&gt;0,1,0)</formula>
    </cfRule>
    <cfRule type="expression" priority="587" dxfId="1" stopIfTrue="1">
      <formula>IF(PTList0,only_enfPTList0bullet_pointmarketplace_idA17E79C6D8DWNPlanguage_tagen_AE3.value,0)</formula>
    </cfRule>
  </conditionalFormatting>
  <conditionalFormatting sqref="AQ7:AQ1048576">
    <cfRule type="expression" priority="41" dxfId="0" stopIfTrue="1">
      <formula>ApplicablePTList1</formula>
    </cfRule>
    <cfRule type="expression" priority="588" dxfId="1" stopIfTrue="1">
      <formula>IF(PTList0,form_rgPTList0bullet_pointmarketplace_idA17E79C6D8DWNPlanguage_tagen_AE4.value,0)</formula>
    </cfRule>
    <cfRule type="expression" priority="589" dxfId="2" stopIfTrue="1">
      <formula>IF(LEN(AQ7)&gt;0,1,0)</formula>
    </cfRule>
    <cfRule type="expression" priority="590" dxfId="1" stopIfTrue="1">
      <formula>IF(PTList0,only_enfPTList0bullet_pointmarketplace_idA17E79C6D8DWNPlanguage_tagen_AE4.value,0)</formula>
    </cfRule>
  </conditionalFormatting>
  <conditionalFormatting sqref="AR7:AR1048576">
    <cfRule type="expression" priority="42" dxfId="0" stopIfTrue="1">
      <formula>ApplicablePTList1</formula>
    </cfRule>
    <cfRule type="expression" priority="591" dxfId="1" stopIfTrue="1">
      <formula>IF(PTList0,form_rgPTList0bullet_pointmarketplace_idA17E79C6D8DWNPlanguage_tagen_AE5.value,0)</formula>
    </cfRule>
    <cfRule type="expression" priority="592" dxfId="2" stopIfTrue="1">
      <formula>IF(LEN(AR7)&gt;0,1,0)</formula>
    </cfRule>
    <cfRule type="expression" priority="593" dxfId="1" stopIfTrue="1">
      <formula>IF(PTList0,only_enfPTList0bullet_pointmarketplace_idA17E79C6D8DWNPlanguage_tagen_AE5.value,0)</formula>
    </cfRule>
  </conditionalFormatting>
  <conditionalFormatting sqref="AS7:AS1048576">
    <cfRule type="expression" priority="43" dxfId="0" stopIfTrue="1">
      <formula>ApplicablePTList1</formula>
    </cfRule>
    <cfRule type="expression" priority="594" dxfId="1" stopIfTrue="1">
      <formula>IF(PTList4,form_rgPTList4generic_keywordmarketplace_idA17E79C6D8DWNPlanguage_tagen_AE1.value,0)</formula>
    </cfRule>
    <cfRule type="expression" priority="595" dxfId="2" stopIfTrue="1">
      <formula>IF(LEN(AS7)&gt;0,1,0)</formula>
    </cfRule>
    <cfRule type="expression" priority="596" dxfId="1" stopIfTrue="1">
      <formula>IF(PTList4,only_enfPTList4generic_keywordmarketplace_idA17E79C6D8DWNPlanguage_tagen_AE1.value,0)</formula>
    </cfRule>
    <cfRule type="expression" priority="597" dxfId="3" stopIfTrue="1">
      <formula>IF(PTList4,reqPTList4generic_keywordmarketplace_idA17E79C6D8DWNPlanguage_tagen_AE1.value,0)</formula>
    </cfRule>
  </conditionalFormatting>
  <conditionalFormatting sqref="AT7:AT1048576">
    <cfRule type="expression" priority="44" dxfId="0" stopIfTrue="1">
      <formula>ApplicablePTList1</formula>
    </cfRule>
    <cfRule type="expression" priority="598" dxfId="1" stopIfTrue="1">
      <formula>IF(PTList4,form_rgPTList4generic_keywordmarketplace_idA17E79C6D8DWNPlanguage_tagen_AE2.value,0)</formula>
    </cfRule>
    <cfRule type="expression" priority="599" dxfId="2" stopIfTrue="1">
      <formula>IF(LEN(AT7)&gt;0,1,0)</formula>
    </cfRule>
    <cfRule type="expression" priority="600" dxfId="1" stopIfTrue="1">
      <formula>IF(PTList4,only_enfPTList4generic_keywordmarketplace_idA17E79C6D8DWNPlanguage_tagen_AE2.value,0)</formula>
    </cfRule>
  </conditionalFormatting>
  <conditionalFormatting sqref="AU7:AU1048576">
    <cfRule type="expression" priority="45" dxfId="0" stopIfTrue="1">
      <formula>ApplicablePTList1</formula>
    </cfRule>
    <cfRule type="expression" priority="601" dxfId="1" stopIfTrue="1">
      <formula>IF(PTList4,form_rgPTList4generic_keywordmarketplace_idA17E79C6D8DWNPlanguage_tagen_AE3.value,0)</formula>
    </cfRule>
    <cfRule type="expression" priority="602" dxfId="2" stopIfTrue="1">
      <formula>IF(LEN(AU7)&gt;0,1,0)</formula>
    </cfRule>
    <cfRule type="expression" priority="603" dxfId="1" stopIfTrue="1">
      <formula>IF(PTList4,only_enfPTList4generic_keywordmarketplace_idA17E79C6D8DWNPlanguage_tagen_AE3.value,0)</formula>
    </cfRule>
  </conditionalFormatting>
  <conditionalFormatting sqref="AV7:AV1048576">
    <cfRule type="expression" priority="46" dxfId="0" stopIfTrue="1">
      <formula>ApplicablePTList1</formula>
    </cfRule>
    <cfRule type="expression" priority="604" dxfId="1" stopIfTrue="1">
      <formula>IF(PTList4,form_rgPTList4generic_keywordmarketplace_idA17E79C6D8DWNPlanguage_tagen_AE4.value,0)</formula>
    </cfRule>
    <cfRule type="expression" priority="605" dxfId="2" stopIfTrue="1">
      <formula>IF(LEN(AV7)&gt;0,1,0)</formula>
    </cfRule>
    <cfRule type="expression" priority="606" dxfId="1" stopIfTrue="1">
      <formula>IF(PTList4,only_enfPTList4generic_keywordmarketplace_idA17E79C6D8DWNPlanguage_tagen_AE4.value,0)</formula>
    </cfRule>
  </conditionalFormatting>
  <conditionalFormatting sqref="AW7:AW1048576">
    <cfRule type="expression" priority="47" dxfId="0" stopIfTrue="1">
      <formula>ApplicablePTList1</formula>
    </cfRule>
    <cfRule type="expression" priority="607" dxfId="1" stopIfTrue="1">
      <formula>IF(PTList4,form_rgPTList4generic_keywordmarketplace_idA17E79C6D8DWNPlanguage_tagen_AE5.value,0)</formula>
    </cfRule>
    <cfRule type="expression" priority="608" dxfId="2" stopIfTrue="1">
      <formula>IF(LEN(AW7)&gt;0,1,0)</formula>
    </cfRule>
    <cfRule type="expression" priority="609" dxfId="1" stopIfTrue="1">
      <formula>IF(PTList4,only_enfPTList4generic_keywordmarketplace_idA17E79C6D8DWNPlanguage_tagen_AE5.value,0)</formula>
    </cfRule>
  </conditionalFormatting>
  <conditionalFormatting sqref="AX7:AX1048576">
    <cfRule type="expression" priority="48" dxfId="5" stopIfTrue="1">
      <formula>ApplicablePTList1</formula>
    </cfRule>
    <cfRule type="expression" priority="610" dxfId="6" stopIfTrue="1">
      <formula>IF(PTList6,form_rgPTList6number_of_itemsmarketplace_idA17E79C6D8DWNP1.value,0)</formula>
    </cfRule>
    <cfRule type="expression" priority="611" dxfId="6" stopIfTrue="1">
      <formula>IF(PTList7,form_rgPTList7number_of_itemsmarketplace_idA17E79C6D8DWNP1.value,0)</formula>
    </cfRule>
    <cfRule type="expression" priority="612" dxfId="6" stopIfTrue="1">
      <formula>IF(PTList8,form_rgPTList8number_of_itemsmarketplace_idA17E79C6D8DWNP1.value,0)</formula>
    </cfRule>
    <cfRule type="expression" priority="613" dxfId="7" stopIfTrue="1">
      <formula>IF(LEN(AX7)&gt;0,1,0)</formula>
    </cfRule>
    <cfRule type="expression" priority="614" dxfId="8" stopIfTrue="1">
      <formula>IF(PTList9,only_enfPTList9number_of_itemsmarketplace_idA17E79C6D8DWNP1.value,0)</formula>
    </cfRule>
    <cfRule type="expression" priority="615" dxfId="9" stopIfTrue="1">
      <formula>IF(PTList9,reqPTList9number_of_itemsmarketplace_idA17E79C6D8DWNP1.value,0)</formula>
    </cfRule>
  </conditionalFormatting>
  <conditionalFormatting sqref="AY7:AY1048576">
    <cfRule type="expression" priority="49" dxfId="0" stopIfTrue="1">
      <formula>ApplicablePTList1</formula>
    </cfRule>
    <cfRule type="expression" priority="616" dxfId="4" stopIfTrue="1">
      <formula>IF(PTList10,form_rgPTList10colormarketplace_idA17E79C6D8DWNPlanguage_tagen_AE1.value,0)</formula>
    </cfRule>
    <cfRule type="expression" priority="617" dxfId="4" stopIfTrue="1">
      <formula>IF(PTList11,form_rgPTList11colormarketplace_idA17E79C6D8DWNPlanguage_tagen_AE1.value,0)</formula>
    </cfRule>
    <cfRule type="expression" priority="618" dxfId="4" stopIfTrue="1">
      <formula>IF(PTList12,form_rgPTList12colormarketplace_idA17E79C6D8DWNPlanguage_tagen_AE1.value,0)</formula>
    </cfRule>
    <cfRule type="expression" priority="619" dxfId="4" stopIfTrue="1">
      <formula>IF(PTList7,form_rgPTList7colormarketplace_idA17E79C6D8DWNPlanguage_tagen_AE1.value,0)</formula>
    </cfRule>
    <cfRule type="expression" priority="620" dxfId="4" stopIfTrue="1">
      <formula>IF(PTList13,form_rgPTList13colormarketplace_idA17E79C6D8DWNPlanguage_tagen_AE1.value,0)</formula>
    </cfRule>
    <cfRule type="expression" priority="621" dxfId="4" stopIfTrue="1">
      <formula>IF(PTList14,form_rgPTList14colormarketplace_idA17E79C6D8DWNPlanguage_tagen_AE1.value,0)</formula>
    </cfRule>
    <cfRule type="expression" priority="622" dxfId="4" stopIfTrue="1">
      <formula>IF(PTList15,form_rgPTList15colormarketplace_idA17E79C6D8DWNPlanguage_tagen_AE1.value,0)</formula>
    </cfRule>
    <cfRule type="expression" priority="623" dxfId="4" stopIfTrue="1">
      <formula>IF(PTList2,form_rgPTList2colormarketplace_idA17E79C6D8DWNPlanguage_tagen_AE1.value,0)</formula>
    </cfRule>
    <cfRule type="expression" priority="624" dxfId="4" stopIfTrue="1">
      <formula>IF(PTList16,form_rgPTList16colormarketplace_idA17E79C6D8DWNPlanguage_tagen_AE1.value,0)</formula>
    </cfRule>
    <cfRule type="expression" priority="625" dxfId="4" stopIfTrue="1">
      <formula>IF(PTList6,form_rgPTList6colormarketplace_idA17E79C6D8DWNPlanguage_tagen_AE1.value,0)</formula>
    </cfRule>
    <cfRule type="expression" priority="626" dxfId="2" stopIfTrue="1">
      <formula>IF(LEN(AY7)&gt;0,1,0)</formula>
    </cfRule>
    <cfRule type="expression" priority="627" dxfId="3" stopIfTrue="1">
      <formula>IF(PTList17,for_minPTList17colormarketplace_idA17E79C6D8DWNPlanguage_tagen_AE1.value,0)</formula>
    </cfRule>
    <cfRule type="expression" priority="628" dxfId="1" stopIfTrue="1">
      <formula>IF(PTList10,only_enfPTList10colormarketplace_idA17E79C6D8DWNPlanguage_tagen_AE1.value,0)</formula>
    </cfRule>
    <cfRule type="expression" priority="629" dxfId="1" stopIfTrue="1">
      <formula>IF(PTList12,only_enfPTList12colormarketplace_idA17E79C6D8DWNPlanguage_tagen_AE1.value,0)</formula>
    </cfRule>
    <cfRule type="expression" priority="630" dxfId="1" stopIfTrue="1">
      <formula>IF(PTList13,only_enfPTList13colormarketplace_idA17E79C6D8DWNPlanguage_tagen_AE1.value,0)</formula>
    </cfRule>
    <cfRule type="expression" priority="631" dxfId="1" stopIfTrue="1">
      <formula>IF(PTList14,only_enfPTList14colormarketplace_idA17E79C6D8DWNPlanguage_tagen_AE1.value,0)</formula>
    </cfRule>
    <cfRule type="expression" priority="632" dxfId="1" stopIfTrue="1">
      <formula>IF(PTList16,only_enfPTList16colormarketplace_idA17E79C6D8DWNPlanguage_tagen_AE1.value,0)</formula>
    </cfRule>
    <cfRule type="expression" priority="633" dxfId="1" stopIfTrue="1">
      <formula>IF(PTList2,only_enfPTList2colormarketplace_idA17E79C6D8DWNPlanguage_tagen_AE1.value,0)</formula>
    </cfRule>
    <cfRule type="expression" priority="634" dxfId="1" stopIfTrue="1">
      <formula>IF(PTList6,only_enfPTList6colormarketplace_idA17E79C6D8DWNPlanguage_tagen_AE1.value,0)</formula>
    </cfRule>
    <cfRule type="expression" priority="635" dxfId="3" stopIfTrue="1">
      <formula>IF(PTList18,reqPTList18colormarketplace_idA17E79C6D8DWNPlanguage_tagen_AE1.value,0)</formula>
    </cfRule>
  </conditionalFormatting>
  <conditionalFormatting sqref="AZ7:AZ1048576">
    <cfRule type="expression" priority="50" dxfId="0" stopIfTrue="1">
      <formula>ApplicablePTList1</formula>
    </cfRule>
    <cfRule type="expression" priority="636" dxfId="4" stopIfTrue="1">
      <formula>IF(PTList13,form_rgPTList13sizemarketplace_idA17E79C6D8DWNPlanguage_tagen_AE1.value,0)</formula>
    </cfRule>
    <cfRule type="expression" priority="637" dxfId="4" stopIfTrue="1">
      <formula>IF(PTList6,form_rgPTList6sizemarketplace_idA17E79C6D8DWNPlanguage_tagen_AE1.value,0)</formula>
    </cfRule>
    <cfRule type="expression" priority="638" dxfId="4" stopIfTrue="1">
      <formula>IF(PTList14,form_rgPTList14sizemarketplace_idA17E79C6D8DWNPlanguage_tagen_AE1.value,0)</formula>
    </cfRule>
    <cfRule type="expression" priority="639" dxfId="4" stopIfTrue="1">
      <formula>IF(PTList7,form_rgPTList7sizemarketplace_idA17E79C6D8DWNPlanguage_tagen_AE1.value,0)</formula>
    </cfRule>
    <cfRule type="expression" priority="640" dxfId="4" stopIfTrue="1">
      <formula>IF(PTList12,form_rgPTList12sizemarketplace_idA17E79C6D8DWNPlanguage_tagen_AE1.value,0)</formula>
    </cfRule>
    <cfRule type="expression" priority="641" dxfId="4" stopIfTrue="1">
      <formula>IF(PTList2,form_rgPTList2sizemarketplace_idA17E79C6D8DWNPlanguage_tagen_AE1.value,0)</formula>
    </cfRule>
    <cfRule type="expression" priority="642" dxfId="4" stopIfTrue="1">
      <formula>IF(PTList16,form_rgPTList16sizemarketplace_idA17E79C6D8DWNPlanguage_tagen_AE1.value,0)</formula>
    </cfRule>
    <cfRule type="expression" priority="643" dxfId="4" stopIfTrue="1">
      <formula>IF(PTList10,form_rgPTList10sizemarketplace_idA17E79C6D8DWNPlanguage_tagen_AE1.value,0)</formula>
    </cfRule>
    <cfRule type="expression" priority="644" dxfId="4" stopIfTrue="1">
      <formula>IF(PTList15,form_rgPTList15sizemarketplace_idA17E79C6D8DWNPlanguage_tagen_AE1.value,0)</formula>
    </cfRule>
    <cfRule type="expression" priority="645" dxfId="4" stopIfTrue="1">
      <formula>IF(PTList11,form_rgPTList11sizemarketplace_idA17E79C6D8DWNPlanguage_tagen_AE1.value,0)</formula>
    </cfRule>
    <cfRule type="expression" priority="646" dxfId="2" stopIfTrue="1">
      <formula>IF(LEN(AZ7)&gt;0,1,0)</formula>
    </cfRule>
    <cfRule type="expression" priority="647" dxfId="1" stopIfTrue="1">
      <formula>IF(PTList15,only_enfPTList15sizemarketplace_idA17E79C6D8DWNPlanguage_tagen_AE1.value,0)</formula>
    </cfRule>
    <cfRule type="expression" priority="648" dxfId="1" stopIfTrue="1">
      <formula>IF(PTList11,only_enfPTList11sizemarketplace_idA17E79C6D8DWNPlanguage_tagen_AE1.value,0)</formula>
    </cfRule>
    <cfRule type="expression" priority="649" dxfId="1" stopIfTrue="1">
      <formula>IF(PTList13,only_enfPTList13sizemarketplace_idA17E79C6D8DWNPlanguage_tagen_AE1.value,0)</formula>
    </cfRule>
    <cfRule type="expression" priority="650" dxfId="1" stopIfTrue="1">
      <formula>IF(PTList10,only_enfPTList10sizemarketplace_idA17E79C6D8DWNPlanguage_tagen_AE1.value,0)</formula>
    </cfRule>
    <cfRule type="expression" priority="651" dxfId="1" stopIfTrue="1">
      <formula>IF(PTList6,only_enfPTList6sizemarketplace_idA17E79C6D8DWNPlanguage_tagen_AE1.value,0)</formula>
    </cfRule>
    <cfRule type="expression" priority="652" dxfId="1" stopIfTrue="1">
      <formula>IF(PTList7,only_enfPTList7sizemarketplace_idA17E79C6D8DWNPlanguage_tagen_AE1.value,0)</formula>
    </cfRule>
    <cfRule type="expression" priority="653" dxfId="1" stopIfTrue="1">
      <formula>IF(PTList12,only_enfPTList12sizemarketplace_idA17E79C6D8DWNPlanguage_tagen_AE1.value,0)</formula>
    </cfRule>
    <cfRule type="expression" priority="654" dxfId="1" stopIfTrue="1">
      <formula>IF(PTList14,only_enfPTList14sizemarketplace_idA17E79C6D8DWNPlanguage_tagen_AE1.value,0)</formula>
    </cfRule>
    <cfRule type="expression" priority="655" dxfId="1" stopIfTrue="1">
      <formula>IF(PTList16,only_enfPTList16sizemarketplace_idA17E79C6D8DWNPlanguage_tagen_AE1.value,0)</formula>
    </cfRule>
    <cfRule type="expression" priority="656" dxfId="1" stopIfTrue="1">
      <formula>IF(PTList2,only_enfPTList2sizemarketplace_idA17E79C6D8DWNPlanguage_tagen_AE1.value,0)</formula>
    </cfRule>
    <cfRule type="expression" priority="657" dxfId="3" stopIfTrue="1">
      <formula>IF(PTList0,reqPTList0sizemarketplace_idA17E79C6D8DWNPlanguage_tagen_AE1.value,0)</formula>
    </cfRule>
  </conditionalFormatting>
  <conditionalFormatting sqref="BA7:BA1048576">
    <cfRule type="expression" priority="51" dxfId="5" stopIfTrue="1">
      <formula>ApplicablePTList6</formula>
    </cfRule>
    <cfRule type="expression" priority="658" dxfId="7" stopIfTrue="1">
      <formula>IF(LEN(BA7)&gt;0,1,0)</formula>
    </cfRule>
  </conditionalFormatting>
  <conditionalFormatting sqref="BB7:BB1048576">
    <cfRule type="expression" priority="52" dxfId="0" stopIfTrue="1">
      <formula>ApplicablePTList1</formula>
    </cfRule>
    <cfRule type="expression" priority="659" dxfId="2" stopIfTrue="1">
      <formula>IF(LEN(BB7)&gt;0,1,0)</formula>
    </cfRule>
  </conditionalFormatting>
  <conditionalFormatting sqref="BC7:BC1048576">
    <cfRule type="expression" priority="53" dxfId="0" stopIfTrue="1">
      <formula>ApplicablePTList7</formula>
    </cfRule>
    <cfRule type="expression" priority="660" dxfId="2" stopIfTrue="1">
      <formula>IF(LEN(BC7)&gt;0,1,0)</formula>
    </cfRule>
  </conditionalFormatting>
  <conditionalFormatting sqref="BD7:BD1048576">
    <cfRule type="expression" priority="54" dxfId="5" stopIfTrue="1">
      <formula>ApplicablePTList8</formula>
    </cfRule>
    <cfRule type="expression" priority="661" dxfId="8" stopIfTrue="1">
      <formula>IF(PTList19,form_rgPTList19melting_temperaturemarketplace_idA17E79C6D8DWNP1.value,0)</formula>
    </cfRule>
    <cfRule type="expression" priority="662" dxfId="7" stopIfTrue="1">
      <formula>IF(LEN(BD7)&gt;0,1,0)</formula>
    </cfRule>
    <cfRule type="expression" priority="663" dxfId="9" stopIfTrue="1">
      <formula>IF(PTList20,req_togPTList20melting_temperaturemarketplace_idA17E79C6D8DWNP1.value,0)</formula>
    </cfRule>
    <cfRule type="expression" priority="664" dxfId="8" stopIfTrue="1">
      <formula>IF(PTList19,only_enfPTList19melting_temperaturemarketplace_idA17E79C6D8DWNP1.value,0)</formula>
    </cfRule>
    <cfRule type="expression" priority="665" dxfId="9" stopIfTrue="1">
      <formula>IF(PTList19,reqPTList19melting_temperaturemarketplace_idA17E79C6D8DWNP1.value,0)</formula>
    </cfRule>
  </conditionalFormatting>
  <conditionalFormatting sqref="BE7:BE1048576">
    <cfRule type="expression" priority="55" dxfId="0" stopIfTrue="1">
      <formula>ApplicablePTList8</formula>
    </cfRule>
    <cfRule type="expression" priority="666" dxfId="1" stopIfTrue="1">
      <formula>IF(PTList19,form_rgPTList19melting_temperaturemarketplace_idA17E79C6D8DWNP1.unit,0)</formula>
    </cfRule>
    <cfRule type="expression" priority="667" dxfId="2" stopIfTrue="1">
      <formula>IF(LEN(BE7)&gt;0,1,0)</formula>
    </cfRule>
    <cfRule type="expression" priority="668" dxfId="3" stopIfTrue="1">
      <formula>IF(PTList20,req_togPTList20melting_temperaturemarketplace_idA17E79C6D8DWNP1.unit,0)</formula>
    </cfRule>
    <cfRule type="expression" priority="669" dxfId="1" stopIfTrue="1">
      <formula>IF(PTList19,only_enfPTList19melting_temperaturemarketplace_idA17E79C6D8DWNP1.unit,0)</formula>
    </cfRule>
    <cfRule type="expression" priority="670" dxfId="3" stopIfTrue="1">
      <formula>IF(PTList19,reqPTList19melting_temperaturemarketplace_idA17E79C6D8DWNP1.unit,0)</formula>
    </cfRule>
  </conditionalFormatting>
  <conditionalFormatting sqref="BF7:BF1048576">
    <cfRule type="expression" priority="56" dxfId="0" stopIfTrue="1">
      <formula>ApplicablePTList9</formula>
    </cfRule>
    <cfRule type="expression" priority="671" dxfId="1" stopIfTrue="1">
      <formula>IF(PTList21,form_rgPTList21temperature_ratingmarketplace_idA17E79C6D8DWNPlanguage_tagen_AE1.value,0)</formula>
    </cfRule>
    <cfRule type="expression" priority="672" dxfId="2" stopIfTrue="1">
      <formula>IF(LEN(BF7)&gt;0,1,0)</formula>
    </cfRule>
    <cfRule type="expression" priority="673" dxfId="1" stopIfTrue="1">
      <formula>IF(PTList21,only_enfPTList21temperature_ratingmarketplace_idA17E79C6D8DWNPlanguage_tagen_AE1.value,0)</formula>
    </cfRule>
    <cfRule type="expression" priority="674" dxfId="3" stopIfTrue="1">
      <formula>IF(PTList21,reqPTList21temperature_ratingmarketplace_idA17E79C6D8DWNPlanguage_tagen_AE1.value,0)</formula>
    </cfRule>
  </conditionalFormatting>
  <conditionalFormatting sqref="BG7:BG1048576">
    <cfRule type="expression" priority="57" dxfId="5" stopIfTrue="1">
      <formula>ApplicablePTList10</formula>
    </cfRule>
    <cfRule type="expression" priority="675" dxfId="7" stopIfTrue="1">
      <formula>IF(LEN(BG7)&gt;0,1,0)</formula>
    </cfRule>
    <cfRule type="expression" priority="676" dxfId="9" stopIfTrue="1">
      <formula>IF(PTList22,req_togPTList22nutritional_infomarketplace_idA17E79C6D8DWNP1.serving_quantity,0)</formula>
    </cfRule>
  </conditionalFormatting>
  <conditionalFormatting sqref="BH7:BH1048576">
    <cfRule type="expression" priority="58" dxfId="0" stopIfTrue="1">
      <formula>ApplicablePTList10</formula>
    </cfRule>
    <cfRule type="expression" priority="677" dxfId="2" stopIfTrue="1">
      <formula>IF(LEN(BH7)&gt;0,1,0)</formula>
    </cfRule>
    <cfRule type="expression" priority="678" dxfId="3" stopIfTrue="1">
      <formula>IF(PTList22,req_togPTList22nutritional_infomarketplace_idA17E79C6D8DWNP1.serving_unit,0)</formula>
    </cfRule>
  </conditionalFormatting>
  <conditionalFormatting sqref="BI7:BI1048576">
    <cfRule type="expression" priority="59" dxfId="5" stopIfTrue="1">
      <formula>ApplicablePTList10</formula>
    </cfRule>
    <cfRule type="expression" priority="679" dxfId="7" stopIfTrue="1">
      <formula>IF(LEN(BI7)&gt;0,1,0)</formula>
    </cfRule>
  </conditionalFormatting>
  <conditionalFormatting sqref="BJ7:BJ1048576">
    <cfRule type="expression" priority="60" dxfId="0" stopIfTrue="1">
      <formula>ApplicablePTList10</formula>
    </cfRule>
    <cfRule type="expression" priority="680" dxfId="2" stopIfTrue="1">
      <formula>IF(LEN(BJ7)&gt;0,1,0)</formula>
    </cfRule>
  </conditionalFormatting>
  <conditionalFormatting sqref="BK7:BK1048576">
    <cfRule type="expression" priority="61" dxfId="5" stopIfTrue="1">
      <formula>ApplicablePTList10</formula>
    </cfRule>
    <cfRule type="expression" priority="681" dxfId="7" stopIfTrue="1">
      <formula>IF(LEN(BK7)&gt;0,1,0)</formula>
    </cfRule>
  </conditionalFormatting>
  <conditionalFormatting sqref="BL7:BL1048576">
    <cfRule type="expression" priority="62" dxfId="0" stopIfTrue="1">
      <formula>ApplicablePTList10</formula>
    </cfRule>
    <cfRule type="expression" priority="682" dxfId="2" stopIfTrue="1">
      <formula>IF(LEN(BL7)&gt;0,1,0)</formula>
    </cfRule>
  </conditionalFormatting>
  <conditionalFormatting sqref="BM7:BM1048576">
    <cfRule type="expression" priority="63" dxfId="5" stopIfTrue="1">
      <formula>ApplicablePTList10</formula>
    </cfRule>
    <cfRule type="expression" priority="683" dxfId="7" stopIfTrue="1">
      <formula>IF(LEN(BM7)&gt;0,1,0)</formula>
    </cfRule>
  </conditionalFormatting>
  <conditionalFormatting sqref="BN7:BN1048576">
    <cfRule type="expression" priority="64" dxfId="5" stopIfTrue="1">
      <formula>ApplicablePTList10</formula>
    </cfRule>
    <cfRule type="expression" priority="684" dxfId="7" stopIfTrue="1">
      <formula>IF(LEN(BN7)&gt;0,1,0)</formula>
    </cfRule>
  </conditionalFormatting>
  <conditionalFormatting sqref="BO7:BO1048576">
    <cfRule type="expression" priority="65" dxfId="0" stopIfTrue="1">
      <formula>ApplicablePTList10</formula>
    </cfRule>
    <cfRule type="expression" priority="685" dxfId="2" stopIfTrue="1">
      <formula>IF(LEN(BO7)&gt;0,1,0)</formula>
    </cfRule>
  </conditionalFormatting>
  <conditionalFormatting sqref="BP7:BP1048576">
    <cfRule type="expression" priority="66" dxfId="5" stopIfTrue="1">
      <formula>ApplicablePTList10</formula>
    </cfRule>
    <cfRule type="expression" priority="686" dxfId="7" stopIfTrue="1">
      <formula>IF(LEN(BP7)&gt;0,1,0)</formula>
    </cfRule>
  </conditionalFormatting>
  <conditionalFormatting sqref="BQ7:BQ1048576">
    <cfRule type="expression" priority="67" dxfId="0" stopIfTrue="1">
      <formula>ApplicablePTList10</formula>
    </cfRule>
    <cfRule type="expression" priority="687" dxfId="2" stopIfTrue="1">
      <formula>IF(LEN(BQ7)&gt;0,1,0)</formula>
    </cfRule>
  </conditionalFormatting>
  <conditionalFormatting sqref="BR7:BR1048576">
    <cfRule type="expression" priority="68" dxfId="5" stopIfTrue="1">
      <formula>ApplicablePTList10</formula>
    </cfRule>
    <cfRule type="expression" priority="688" dxfId="7" stopIfTrue="1">
      <formula>IF(LEN(BR7)&gt;0,1,0)</formula>
    </cfRule>
  </conditionalFormatting>
  <conditionalFormatting sqref="BS7:BS1048576">
    <cfRule type="expression" priority="69" dxfId="0" stopIfTrue="1">
      <formula>ApplicablePTList10</formula>
    </cfRule>
    <cfRule type="expression" priority="689" dxfId="2" stopIfTrue="1">
      <formula>IF(LEN(BS7)&gt;0,1,0)</formula>
    </cfRule>
  </conditionalFormatting>
  <conditionalFormatting sqref="BT7:BT1048576">
    <cfRule type="expression" priority="70" dxfId="5" stopIfTrue="1">
      <formula>ApplicablePTList10</formula>
    </cfRule>
    <cfRule type="expression" priority="690" dxfId="7" stopIfTrue="1">
      <formula>IF(LEN(BT7)&gt;0,1,0)</formula>
    </cfRule>
  </conditionalFormatting>
  <conditionalFormatting sqref="BU7:BU1048576">
    <cfRule type="expression" priority="71" dxfId="0" stopIfTrue="1">
      <formula>ApplicablePTList10</formula>
    </cfRule>
    <cfRule type="expression" priority="691" dxfId="2" stopIfTrue="1">
      <formula>IF(LEN(BU7)&gt;0,1,0)</formula>
    </cfRule>
  </conditionalFormatting>
  <conditionalFormatting sqref="BV7:BV1048576">
    <cfRule type="expression" priority="72" dxfId="5" stopIfTrue="1">
      <formula>ApplicablePTList10</formula>
    </cfRule>
    <cfRule type="expression" priority="692" dxfId="7" stopIfTrue="1">
      <formula>IF(LEN(BV7)&gt;0,1,0)</formula>
    </cfRule>
  </conditionalFormatting>
  <conditionalFormatting sqref="BW7:BW1048576">
    <cfRule type="expression" priority="73" dxfId="0" stopIfTrue="1">
      <formula>ApplicablePTList10</formula>
    </cfRule>
    <cfRule type="expression" priority="693" dxfId="2" stopIfTrue="1">
      <formula>IF(LEN(BW7)&gt;0,1,0)</formula>
    </cfRule>
  </conditionalFormatting>
  <conditionalFormatting sqref="BX7:BX1048576">
    <cfRule type="expression" priority="74" dxfId="0" stopIfTrue="1">
      <formula>ApplicablePTList10</formula>
    </cfRule>
    <cfRule type="expression" priority="694" dxfId="2" stopIfTrue="1">
      <formula>IF(LEN(BX7)&gt;0,1,0)</formula>
    </cfRule>
  </conditionalFormatting>
  <conditionalFormatting sqref="BY7:BY1048576">
    <cfRule type="expression" priority="75" dxfId="5" stopIfTrue="1">
      <formula>ApplicablePTList10</formula>
    </cfRule>
    <cfRule type="expression" priority="695" dxfId="7" stopIfTrue="1">
      <formula>IF(LEN(BY7)&gt;0,1,0)</formula>
    </cfRule>
  </conditionalFormatting>
  <conditionalFormatting sqref="BZ7:BZ1048576">
    <cfRule type="expression" priority="76" dxfId="5" stopIfTrue="1">
      <formula>ApplicablePTList11</formula>
    </cfRule>
    <cfRule type="expression" priority="696" dxfId="7" stopIfTrue="1">
      <formula>IF(LEN(BZ7)&gt;0,1,0)</formula>
    </cfRule>
  </conditionalFormatting>
  <conditionalFormatting sqref="CA7:CA1048576">
    <cfRule type="expression" priority="77" dxfId="5" stopIfTrue="1">
      <formula>ApplicablePTList11</formula>
    </cfRule>
    <cfRule type="expression" priority="697" dxfId="7" stopIfTrue="1">
      <formula>IF(LEN(CA7)&gt;0,1,0)</formula>
    </cfRule>
  </conditionalFormatting>
  <conditionalFormatting sqref="CB7:CB1048576">
    <cfRule type="expression" priority="78" dxfId="0" stopIfTrue="1">
      <formula>ApplicablePTList11</formula>
    </cfRule>
    <cfRule type="expression" priority="698" dxfId="2" stopIfTrue="1">
      <formula>IF(LEN(CB7)&gt;0,1,0)</formula>
    </cfRule>
  </conditionalFormatting>
  <conditionalFormatting sqref="CC7:CC1048576">
    <cfRule type="expression" priority="79" dxfId="0" stopIfTrue="1">
      <formula>ApplicablePTList11</formula>
    </cfRule>
    <cfRule type="expression" priority="699" dxfId="2" stopIfTrue="1">
      <formula>IF(LEN(CC7)&gt;0,1,0)</formula>
    </cfRule>
  </conditionalFormatting>
  <conditionalFormatting sqref="CD7:CD1048576">
    <cfRule type="expression" priority="80" dxfId="5" stopIfTrue="1">
      <formula>ApplicablePTList11</formula>
    </cfRule>
    <cfRule type="expression" priority="700" dxfId="7" stopIfTrue="1">
      <formula>IF(LEN(CD7)&gt;0,1,0)</formula>
    </cfRule>
  </conditionalFormatting>
  <conditionalFormatting sqref="CE7:CE1048576">
    <cfRule type="expression" priority="81" dxfId="5" stopIfTrue="1">
      <formula>ApplicablePTList11</formula>
    </cfRule>
    <cfRule type="expression" priority="701" dxfId="7" stopIfTrue="1">
      <formula>IF(LEN(CE7)&gt;0,1,0)</formula>
    </cfRule>
  </conditionalFormatting>
  <conditionalFormatting sqref="CF7:CF1048576">
    <cfRule type="expression" priority="82" dxfId="5" stopIfTrue="1">
      <formula>ApplicablePTList9</formula>
    </cfRule>
    <cfRule type="expression" priority="702" dxfId="7" stopIfTrue="1">
      <formula>IF(LEN(CF7)&gt;0,1,0)</formula>
    </cfRule>
  </conditionalFormatting>
  <conditionalFormatting sqref="CG7:CG1048576">
    <cfRule type="expression" priority="83" dxfId="0" stopIfTrue="1">
      <formula>ApplicablePTList9</formula>
    </cfRule>
    <cfRule type="expression" priority="703" dxfId="2" stopIfTrue="1">
      <formula>IF(LEN(CG7)&gt;0,1,0)</formula>
    </cfRule>
  </conditionalFormatting>
  <conditionalFormatting sqref="CH7:CH1048576">
    <cfRule type="expression" priority="84" dxfId="5" stopIfTrue="1">
      <formula>ApplicablePTList9</formula>
    </cfRule>
    <cfRule type="expression" priority="704" dxfId="7" stopIfTrue="1">
      <formula>IF(LEN(CH7)&gt;0,1,0)</formula>
    </cfRule>
  </conditionalFormatting>
  <conditionalFormatting sqref="CI7:CI1048576">
    <cfRule type="expression" priority="85" dxfId="0" stopIfTrue="1">
      <formula>ApplicablePTList9</formula>
    </cfRule>
    <cfRule type="expression" priority="705" dxfId="2" stopIfTrue="1">
      <formula>IF(LEN(CI7)&gt;0,1,0)</formula>
    </cfRule>
  </conditionalFormatting>
  <conditionalFormatting sqref="CJ7:CJ1048576">
    <cfRule type="expression" priority="86" dxfId="5" stopIfTrue="1">
      <formula>ApplicablePTList9</formula>
    </cfRule>
    <cfRule type="expression" priority="706" dxfId="7" stopIfTrue="1">
      <formula>IF(LEN(CJ7)&gt;0,1,0)</formula>
    </cfRule>
  </conditionalFormatting>
  <conditionalFormatting sqref="CK7:CK1048576">
    <cfRule type="expression" priority="87" dxfId="0" stopIfTrue="1">
      <formula>ApplicablePTList9</formula>
    </cfRule>
    <cfRule type="expression" priority="707" dxfId="2" stopIfTrue="1">
      <formula>IF(LEN(CK7)&gt;0,1,0)</formula>
    </cfRule>
  </conditionalFormatting>
  <conditionalFormatting sqref="CL7:CL1048576">
    <cfRule type="expression" priority="88" dxfId="5" stopIfTrue="1">
      <formula>ApplicablePTList9</formula>
    </cfRule>
    <cfRule type="expression" priority="708" dxfId="7" stopIfTrue="1">
      <formula>IF(LEN(CL7)&gt;0,1,0)</formula>
    </cfRule>
  </conditionalFormatting>
  <conditionalFormatting sqref="CM7:CM1048576">
    <cfRule type="expression" priority="89" dxfId="0" stopIfTrue="1">
      <formula>ApplicablePTList9</formula>
    </cfRule>
    <cfRule type="expression" priority="709" dxfId="2" stopIfTrue="1">
      <formula>IF(LEN(CM7)&gt;0,1,0)</formula>
    </cfRule>
  </conditionalFormatting>
  <conditionalFormatting sqref="CN7:CN1048576">
    <cfRule type="expression" priority="90" dxfId="5" stopIfTrue="1">
      <formula>ApplicablePTList9</formula>
    </cfRule>
    <cfRule type="expression" priority="710" dxfId="7" stopIfTrue="1">
      <formula>IF(LEN(CN7)&gt;0,1,0)</formula>
    </cfRule>
  </conditionalFormatting>
  <conditionalFormatting sqref="CO7:CO1048576">
    <cfRule type="expression" priority="91" dxfId="0" stopIfTrue="1">
      <formula>ApplicablePTList9</formula>
    </cfRule>
    <cfRule type="expression" priority="711" dxfId="2" stopIfTrue="1">
      <formula>IF(LEN(CO7)&gt;0,1,0)</formula>
    </cfRule>
  </conditionalFormatting>
  <conditionalFormatting sqref="CP7:CP1048576">
    <cfRule type="expression" priority="92" dxfId="0" stopIfTrue="1">
      <formula>ApplicablePTList9</formula>
    </cfRule>
    <cfRule type="expression" priority="712" dxfId="2" stopIfTrue="1">
      <formula>IF(LEN(CP7)&gt;0,1,0)</formula>
    </cfRule>
  </conditionalFormatting>
  <conditionalFormatting sqref="CQ7:CQ1048576">
    <cfRule type="expression" priority="93" dxfId="0" stopIfTrue="1">
      <formula>ApplicablePTList12</formula>
    </cfRule>
    <cfRule type="expression" priority="713" dxfId="2" stopIfTrue="1">
      <formula>IF(LEN(CQ7)&gt;0,1,0)</formula>
    </cfRule>
  </conditionalFormatting>
  <conditionalFormatting sqref="CR7:CR1048576">
    <cfRule type="expression" priority="94" dxfId="5" stopIfTrue="1">
      <formula>ApplicablePTList12</formula>
    </cfRule>
    <cfRule type="expression" priority="714" dxfId="7" stopIfTrue="1">
      <formula>IF(LEN(CR7)&gt;0,1,0)</formula>
    </cfRule>
  </conditionalFormatting>
  <conditionalFormatting sqref="CS7:CS1048576">
    <cfRule type="expression" priority="95" dxfId="0" stopIfTrue="1">
      <formula>ApplicablePTList12</formula>
    </cfRule>
    <cfRule type="expression" priority="715" dxfId="2" stopIfTrue="1">
      <formula>IF(LEN(CS7)&gt;0,1,0)</formula>
    </cfRule>
  </conditionalFormatting>
  <conditionalFormatting sqref="CT7:CT1048576">
    <cfRule type="expression" priority="96" dxfId="0" stopIfTrue="1">
      <formula>ApplicablePTList12</formula>
    </cfRule>
    <cfRule type="expression" priority="716" dxfId="1" stopIfTrue="1">
      <formula>IF(PTList15,form_rgPTList15nutritional_infomarketplace_idA17E79C6D8DWNP1.vitamins_and_minerals1.nutrient,0)</formula>
    </cfRule>
    <cfRule type="expression" priority="717" dxfId="2" stopIfTrue="1">
      <formula>IF(LEN(CT7)&gt;0,1,0)</formula>
    </cfRule>
    <cfRule type="expression" priority="718" dxfId="3" stopIfTrue="1">
      <formula>IF(PTList23,req_togPTList23nutritional_infomarketplace_idA17E79C6D8DWNP1.vitamins_and_minerals1.nutrient,0)</formula>
    </cfRule>
    <cfRule type="expression" priority="719" dxfId="1" stopIfTrue="1">
      <formula>IF(PTList15,only_enfPTList15nutritional_infomarketplace_idA17E79C6D8DWNP1.vitamins_and_minerals1.nutrient,0)</formula>
    </cfRule>
    <cfRule type="expression" priority="720" dxfId="3" stopIfTrue="1">
      <formula>IF(PTList15,reqPTList15nutritional_infomarketplace_idA17E79C6D8DWNP1.vitamins_and_minerals1.nutrient,0)</formula>
    </cfRule>
  </conditionalFormatting>
  <conditionalFormatting sqref="CU7:CU1048576">
    <cfRule type="expression" priority="97" dxfId="0" stopIfTrue="1">
      <formula>ApplicablePTList12</formula>
    </cfRule>
    <cfRule type="expression" priority="721" dxfId="1" stopIfTrue="1">
      <formula>IF(PTList15,form_rgPTList15nutritional_infomarketplace_idA17E79C6D8DWNP1.vitamins_and_minerals1.unit,0)</formula>
    </cfRule>
    <cfRule type="expression" priority="722" dxfId="2" stopIfTrue="1">
      <formula>IF(LEN(CU7)&gt;0,1,0)</formula>
    </cfRule>
    <cfRule type="expression" priority="723" dxfId="3" stopIfTrue="1">
      <formula>IF(PTList23,req_togPTList23nutritional_infomarketplace_idA17E79C6D8DWNP1.vitamins_and_minerals1.unit,0)</formula>
    </cfRule>
    <cfRule type="expression" priority="724" dxfId="1" stopIfTrue="1">
      <formula>IF(PTList15,only_enfPTList15nutritional_infomarketplace_idA17E79C6D8DWNP1.vitamins_and_minerals1.unit,0)</formula>
    </cfRule>
    <cfRule type="expression" priority="725" dxfId="3" stopIfTrue="1">
      <formula>IF(PTList15,reqPTList15nutritional_infomarketplace_idA17E79C6D8DWNP1.vitamins_and_minerals1.unit,0)</formula>
    </cfRule>
  </conditionalFormatting>
  <conditionalFormatting sqref="CV7:CV1048576">
    <cfRule type="expression" priority="98" dxfId="5" stopIfTrue="1">
      <formula>ApplicablePTList12</formula>
    </cfRule>
    <cfRule type="expression" priority="726" dxfId="8" stopIfTrue="1">
      <formula>IF(PTList15,form_rgPTList15nutritional_infomarketplace_idA17E79C6D8DWNP1.vitamins_and_minerals1.value,0)</formula>
    </cfRule>
    <cfRule type="expression" priority="727" dxfId="7" stopIfTrue="1">
      <formula>IF(LEN(CV7)&gt;0,1,0)</formula>
    </cfRule>
    <cfRule type="expression" priority="728" dxfId="8" stopIfTrue="1">
      <formula>IF(PTList15,only_enfPTList15nutritional_infomarketplace_idA17E79C6D8DWNP1.vitamins_and_minerals1.value,0)</formula>
    </cfRule>
  </conditionalFormatting>
  <conditionalFormatting sqref="CW7:CW1048576">
    <cfRule type="expression" priority="99" dxfId="0" stopIfTrue="1">
      <formula>ApplicablePTList12</formula>
    </cfRule>
    <cfRule type="expression" priority="729" dxfId="1" stopIfTrue="1">
      <formula>IF(PTList15,form_rgPTList15nutritional_infomarketplace_idA17E79C6D8DWNP1.vitamins_and_minerals2.nutrient,0)</formula>
    </cfRule>
    <cfRule type="expression" priority="730" dxfId="2" stopIfTrue="1">
      <formula>IF(LEN(CW7)&gt;0,1,0)</formula>
    </cfRule>
    <cfRule type="expression" priority="731" dxfId="3" stopIfTrue="1">
      <formula>IF(PTList24,req_togPTList24nutritional_infomarketplace_idA17E79C6D8DWNP1.vitamins_and_minerals2.nutrient,0)</formula>
    </cfRule>
    <cfRule type="expression" priority="732" dxfId="1" stopIfTrue="1">
      <formula>IF(PTList15,only_enfPTList15nutritional_infomarketplace_idA17E79C6D8DWNP1.vitamins_and_minerals2.nutrient,0)</formula>
    </cfRule>
  </conditionalFormatting>
  <conditionalFormatting sqref="CX7:CX1048576">
    <cfRule type="expression" priority="100" dxfId="0" stopIfTrue="1">
      <formula>ApplicablePTList12</formula>
    </cfRule>
    <cfRule type="expression" priority="733" dxfId="1" stopIfTrue="1">
      <formula>IF(PTList15,form_rgPTList15nutritional_infomarketplace_idA17E79C6D8DWNP1.vitamins_and_minerals2.unit,0)</formula>
    </cfRule>
    <cfRule type="expression" priority="734" dxfId="2" stopIfTrue="1">
      <formula>IF(LEN(CX7)&gt;0,1,0)</formula>
    </cfRule>
    <cfRule type="expression" priority="735" dxfId="3" stopIfTrue="1">
      <formula>IF(PTList24,req_togPTList24nutritional_infomarketplace_idA17E79C6D8DWNP1.vitamins_and_minerals2.unit,0)</formula>
    </cfRule>
    <cfRule type="expression" priority="736" dxfId="1" stopIfTrue="1">
      <formula>IF(PTList15,only_enfPTList15nutritional_infomarketplace_idA17E79C6D8DWNP1.vitamins_and_minerals2.unit,0)</formula>
    </cfRule>
  </conditionalFormatting>
  <conditionalFormatting sqref="CY7:CY1048576">
    <cfRule type="expression" priority="101" dxfId="5" stopIfTrue="1">
      <formula>ApplicablePTList12</formula>
    </cfRule>
    <cfRule type="expression" priority="737" dxfId="8" stopIfTrue="1">
      <formula>IF(PTList15,form_rgPTList15nutritional_infomarketplace_idA17E79C6D8DWNP1.vitamins_and_minerals2.value,0)</formula>
    </cfRule>
    <cfRule type="expression" priority="738" dxfId="7" stopIfTrue="1">
      <formula>IF(LEN(CY7)&gt;0,1,0)</formula>
    </cfRule>
    <cfRule type="expression" priority="739" dxfId="8" stopIfTrue="1">
      <formula>IF(PTList15,only_enfPTList15nutritional_infomarketplace_idA17E79C6D8DWNP1.vitamins_and_minerals2.value,0)</formula>
    </cfRule>
  </conditionalFormatting>
  <conditionalFormatting sqref="CZ7:CZ1048576">
    <cfRule type="expression" priority="102" dxfId="0" stopIfTrue="1">
      <formula>ApplicablePTList12</formula>
    </cfRule>
    <cfRule type="expression" priority="740" dxfId="1" stopIfTrue="1">
      <formula>IF(PTList15,form_rgPTList15nutritional_infomarketplace_idA17E79C6D8DWNP1.vitamins_and_minerals3.nutrient,0)</formula>
    </cfRule>
    <cfRule type="expression" priority="741" dxfId="2" stopIfTrue="1">
      <formula>IF(LEN(CZ7)&gt;0,1,0)</formula>
    </cfRule>
    <cfRule type="expression" priority="742" dxfId="3" stopIfTrue="1">
      <formula>IF(PTList24,req_togPTList24nutritional_infomarketplace_idA17E79C6D8DWNP1.vitamins_and_minerals3.nutrient,0)</formula>
    </cfRule>
    <cfRule type="expression" priority="743" dxfId="1" stopIfTrue="1">
      <formula>IF(PTList15,only_enfPTList15nutritional_infomarketplace_idA17E79C6D8DWNP1.vitamins_and_minerals3.nutrient,0)</formula>
    </cfRule>
  </conditionalFormatting>
  <conditionalFormatting sqref="DA7:DA1048576">
    <cfRule type="expression" priority="103" dxfId="0" stopIfTrue="1">
      <formula>ApplicablePTList12</formula>
    </cfRule>
    <cfRule type="expression" priority="744" dxfId="1" stopIfTrue="1">
      <formula>IF(PTList15,form_rgPTList15nutritional_infomarketplace_idA17E79C6D8DWNP1.vitamins_and_minerals3.unit,0)</formula>
    </cfRule>
    <cfRule type="expression" priority="745" dxfId="2" stopIfTrue="1">
      <formula>IF(LEN(DA7)&gt;0,1,0)</formula>
    </cfRule>
    <cfRule type="expression" priority="746" dxfId="3" stopIfTrue="1">
      <formula>IF(PTList24,req_togPTList24nutritional_infomarketplace_idA17E79C6D8DWNP1.vitamins_and_minerals3.unit,0)</formula>
    </cfRule>
    <cfRule type="expression" priority="747" dxfId="1" stopIfTrue="1">
      <formula>IF(PTList15,only_enfPTList15nutritional_infomarketplace_idA17E79C6D8DWNP1.vitamins_and_minerals3.unit,0)</formula>
    </cfRule>
  </conditionalFormatting>
  <conditionalFormatting sqref="DB7:DB1048576">
    <cfRule type="expression" priority="104" dxfId="5" stopIfTrue="1">
      <formula>ApplicablePTList12</formula>
    </cfRule>
    <cfRule type="expression" priority="748" dxfId="8" stopIfTrue="1">
      <formula>IF(PTList15,form_rgPTList15nutritional_infomarketplace_idA17E79C6D8DWNP1.vitamins_and_minerals3.value,0)</formula>
    </cfRule>
    <cfRule type="expression" priority="749" dxfId="7" stopIfTrue="1">
      <formula>IF(LEN(DB7)&gt;0,1,0)</formula>
    </cfRule>
    <cfRule type="expression" priority="750" dxfId="8" stopIfTrue="1">
      <formula>IF(PTList15,only_enfPTList15nutritional_infomarketplace_idA17E79C6D8DWNP1.vitamins_and_minerals3.value,0)</formula>
    </cfRule>
  </conditionalFormatting>
  <conditionalFormatting sqref="DC7:DC1048576">
    <cfRule type="expression" priority="105" dxfId="0" stopIfTrue="1">
      <formula>ApplicablePTList12</formula>
    </cfRule>
    <cfRule type="expression" priority="751" dxfId="1" stopIfTrue="1">
      <formula>IF(PTList15,form_rgPTList15nutritional_infomarketplace_idA17E79C6D8DWNP1.vitamins_and_minerals4.nutrient,0)</formula>
    </cfRule>
    <cfRule type="expression" priority="752" dxfId="2" stopIfTrue="1">
      <formula>IF(LEN(DC7)&gt;0,1,0)</formula>
    </cfRule>
    <cfRule type="expression" priority="753" dxfId="3" stopIfTrue="1">
      <formula>IF(PTList24,req_togPTList24nutritional_infomarketplace_idA17E79C6D8DWNP1.vitamins_and_minerals4.nutrient,0)</formula>
    </cfRule>
    <cfRule type="expression" priority="754" dxfId="1" stopIfTrue="1">
      <formula>IF(PTList15,only_enfPTList15nutritional_infomarketplace_idA17E79C6D8DWNP1.vitamins_and_minerals4.nutrient,0)</formula>
    </cfRule>
  </conditionalFormatting>
  <conditionalFormatting sqref="DD7:DD1048576">
    <cfRule type="expression" priority="106" dxfId="0" stopIfTrue="1">
      <formula>ApplicablePTList12</formula>
    </cfRule>
    <cfRule type="expression" priority="755" dxfId="1" stopIfTrue="1">
      <formula>IF(PTList15,form_rgPTList15nutritional_infomarketplace_idA17E79C6D8DWNP1.vitamins_and_minerals4.unit,0)</formula>
    </cfRule>
    <cfRule type="expression" priority="756" dxfId="2" stopIfTrue="1">
      <formula>IF(LEN(DD7)&gt;0,1,0)</formula>
    </cfRule>
    <cfRule type="expression" priority="757" dxfId="3" stopIfTrue="1">
      <formula>IF(PTList24,req_togPTList24nutritional_infomarketplace_idA17E79C6D8DWNP1.vitamins_and_minerals4.unit,0)</formula>
    </cfRule>
    <cfRule type="expression" priority="758" dxfId="1" stopIfTrue="1">
      <formula>IF(PTList15,only_enfPTList15nutritional_infomarketplace_idA17E79C6D8DWNP1.vitamins_and_minerals4.unit,0)</formula>
    </cfRule>
  </conditionalFormatting>
  <conditionalFormatting sqref="DE7:DE1048576">
    <cfRule type="expression" priority="107" dxfId="5" stopIfTrue="1">
      <formula>ApplicablePTList12</formula>
    </cfRule>
    <cfRule type="expression" priority="759" dxfId="8" stopIfTrue="1">
      <formula>IF(PTList15,form_rgPTList15nutritional_infomarketplace_idA17E79C6D8DWNP1.vitamins_and_minerals4.value,0)</formula>
    </cfRule>
    <cfRule type="expression" priority="760" dxfId="7" stopIfTrue="1">
      <formula>IF(LEN(DE7)&gt;0,1,0)</formula>
    </cfRule>
    <cfRule type="expression" priority="761" dxfId="8" stopIfTrue="1">
      <formula>IF(PTList15,only_enfPTList15nutritional_infomarketplace_idA17E79C6D8DWNP1.vitamins_and_minerals4.value,0)</formula>
    </cfRule>
  </conditionalFormatting>
  <conditionalFormatting sqref="DF7:DF1048576">
    <cfRule type="expression" priority="108" dxfId="0" stopIfTrue="1">
      <formula>ApplicablePTList12</formula>
    </cfRule>
    <cfRule type="expression" priority="762" dxfId="1" stopIfTrue="1">
      <formula>IF(PTList15,form_rgPTList15nutritional_infomarketplace_idA17E79C6D8DWNP1.vitamins_and_minerals5.nutrient,0)</formula>
    </cfRule>
    <cfRule type="expression" priority="763" dxfId="2" stopIfTrue="1">
      <formula>IF(LEN(DF7)&gt;0,1,0)</formula>
    </cfRule>
    <cfRule type="expression" priority="764" dxfId="3" stopIfTrue="1">
      <formula>IF(PTList24,req_togPTList24nutritional_infomarketplace_idA17E79C6D8DWNP1.vitamins_and_minerals5.nutrient,0)</formula>
    </cfRule>
    <cfRule type="expression" priority="765" dxfId="1" stopIfTrue="1">
      <formula>IF(PTList15,only_enfPTList15nutritional_infomarketplace_idA17E79C6D8DWNP1.vitamins_and_minerals5.nutrient,0)</formula>
    </cfRule>
  </conditionalFormatting>
  <conditionalFormatting sqref="DG7:DG1048576">
    <cfRule type="expression" priority="109" dxfId="0" stopIfTrue="1">
      <formula>ApplicablePTList12</formula>
    </cfRule>
    <cfRule type="expression" priority="766" dxfId="1" stopIfTrue="1">
      <formula>IF(PTList15,form_rgPTList15nutritional_infomarketplace_idA17E79C6D8DWNP1.vitamins_and_minerals5.unit,0)</formula>
    </cfRule>
    <cfRule type="expression" priority="767" dxfId="2" stopIfTrue="1">
      <formula>IF(LEN(DG7)&gt;0,1,0)</formula>
    </cfRule>
    <cfRule type="expression" priority="768" dxfId="3" stopIfTrue="1">
      <formula>IF(PTList24,req_togPTList24nutritional_infomarketplace_idA17E79C6D8DWNP1.vitamins_and_minerals5.unit,0)</formula>
    </cfRule>
    <cfRule type="expression" priority="769" dxfId="1" stopIfTrue="1">
      <formula>IF(PTList15,only_enfPTList15nutritional_infomarketplace_idA17E79C6D8DWNP1.vitamins_and_minerals5.unit,0)</formula>
    </cfRule>
  </conditionalFormatting>
  <conditionalFormatting sqref="DH7:DH1048576">
    <cfRule type="expression" priority="110" dxfId="5" stopIfTrue="1">
      <formula>ApplicablePTList12</formula>
    </cfRule>
    <cfRule type="expression" priority="770" dxfId="8" stopIfTrue="1">
      <formula>IF(PTList15,form_rgPTList15nutritional_infomarketplace_idA17E79C6D8DWNP1.vitamins_and_minerals5.value,0)</formula>
    </cfRule>
    <cfRule type="expression" priority="771" dxfId="7" stopIfTrue="1">
      <formula>IF(LEN(DH7)&gt;0,1,0)</formula>
    </cfRule>
    <cfRule type="expression" priority="772" dxfId="8" stopIfTrue="1">
      <formula>IF(PTList15,only_enfPTList15nutritional_infomarketplace_idA17E79C6D8DWNP1.vitamins_and_minerals5.value,0)</formula>
    </cfRule>
  </conditionalFormatting>
  <conditionalFormatting sqref="DI7:DI1048576">
    <cfRule type="expression" priority="111" dxfId="0" stopIfTrue="1">
      <formula>ApplicablePTList13</formula>
    </cfRule>
    <cfRule type="expression" priority="773" dxfId="4" stopIfTrue="1">
      <formula>IF(PTList12,form_rgPTList12flavormarketplace_idA17E79C6D8DWNPlanguage_tagen_AE1.value,0)</formula>
    </cfRule>
    <cfRule type="expression" priority="774" dxfId="4" stopIfTrue="1">
      <formula>IF(PTList2,form_rgPTList2flavormarketplace_idA17E79C6D8DWNPlanguage_tagen_AE1.value,0)</formula>
    </cfRule>
    <cfRule type="expression" priority="775" dxfId="4" stopIfTrue="1">
      <formula>IF(PTList16,form_rgPTList16flavormarketplace_idA17E79C6D8DWNPlanguage_tagen_AE1.value,0)</formula>
    </cfRule>
    <cfRule type="expression" priority="776" dxfId="4" stopIfTrue="1">
      <formula>IF(PTList15,form_rgPTList15flavormarketplace_idA17E79C6D8DWNPlanguage_tagen_AE1.value,0)</formula>
    </cfRule>
    <cfRule type="expression" priority="777" dxfId="4" stopIfTrue="1">
      <formula>IF(PTList13,form_rgPTList13flavormarketplace_idA17E79C6D8DWNPlanguage_tagen_AE1.value,0)</formula>
    </cfRule>
    <cfRule type="expression" priority="778" dxfId="4" stopIfTrue="1">
      <formula>IF(PTList6,form_rgPTList6flavormarketplace_idA17E79C6D8DWNPlanguage_tagen_AE1.value,0)</formula>
    </cfRule>
    <cfRule type="expression" priority="779" dxfId="4" stopIfTrue="1">
      <formula>IF(PTList14,form_rgPTList14flavormarketplace_idA17E79C6D8DWNPlanguage_tagen_AE1.value,0)</formula>
    </cfRule>
    <cfRule type="expression" priority="780" dxfId="4" stopIfTrue="1">
      <formula>IF(PTList10,form_rgPTList10flavormarketplace_idA17E79C6D8DWNPlanguage_tagen_AE1.value,0)</formula>
    </cfRule>
    <cfRule type="expression" priority="781" dxfId="2" stopIfTrue="1">
      <formula>IF(LEN(DI7)&gt;0,1,0)</formula>
    </cfRule>
    <cfRule type="expression" priority="782" dxfId="1" stopIfTrue="1">
      <formula>IF(PTList2,only_enfPTList2flavormarketplace_idA17E79C6D8DWNPlanguage_tagen_AE1.value,0)</formula>
    </cfRule>
    <cfRule type="expression" priority="783" dxfId="1" stopIfTrue="1">
      <formula>IF(PTList14,only_enfPTList14flavormarketplace_idA17E79C6D8DWNPlanguage_tagen_AE1.value,0)</formula>
    </cfRule>
    <cfRule type="expression" priority="784" dxfId="1" stopIfTrue="1">
      <formula>IF(PTList6,only_enfPTList6flavormarketplace_idA17E79C6D8DWNPlanguage_tagen_AE1.value,0)</formula>
    </cfRule>
    <cfRule type="expression" priority="785" dxfId="1" stopIfTrue="1">
      <formula>IF(PTList13,only_enfPTList13flavormarketplace_idA17E79C6D8DWNPlanguage_tagen_AE1.value,0)</formula>
    </cfRule>
    <cfRule type="expression" priority="786" dxfId="1" stopIfTrue="1">
      <formula>IF(PTList10,only_enfPTList10flavormarketplace_idA17E79C6D8DWNPlanguage_tagen_AE1.value,0)</formula>
    </cfRule>
    <cfRule type="expression" priority="787" dxfId="1" stopIfTrue="1">
      <formula>IF(PTList15,only_enfPTList15flavormarketplace_idA17E79C6D8DWNPlanguage_tagen_AE1.value,0)</formula>
    </cfRule>
    <cfRule type="expression" priority="788" dxfId="1" stopIfTrue="1">
      <formula>IF(PTList12,only_enfPTList12flavormarketplace_idA17E79C6D8DWNPlanguage_tagen_AE1.value,0)</formula>
    </cfRule>
    <cfRule type="expression" priority="789" dxfId="1" stopIfTrue="1">
      <formula>IF(PTList16,only_enfPTList16flavormarketplace_idA17E79C6D8DWNPlanguage_tagen_AE1.value,0)</formula>
    </cfRule>
    <cfRule type="expression" priority="790" dxfId="3" stopIfTrue="1">
      <formula>IF(PTList3,reqPTList3flavormarketplace_idA17E79C6D8DWNPlanguage_tagen_AE1.value,0)</formula>
    </cfRule>
  </conditionalFormatting>
  <conditionalFormatting sqref="DJ7:DJ1048576">
    <cfRule type="expression" priority="112" dxfId="0" stopIfTrue="1">
      <formula>ApplicablePTList14</formula>
    </cfRule>
    <cfRule type="expression" priority="791" dxfId="1" stopIfTrue="1">
      <formula>IF(PTList15,form_rgPTList15ingredientsmarketplace_idA17E79C6D8DWNPlanguage_tagen_AE1.value,0)</formula>
    </cfRule>
    <cfRule type="expression" priority="792" dxfId="1" stopIfTrue="1">
      <formula>IF(PTList23,form_rgPTList23ingredientsmarketplace_idA17E79C6D8DWNPlanguage_tagen_AE1.value,0)</formula>
    </cfRule>
    <cfRule type="expression" priority="793" dxfId="2" stopIfTrue="1">
      <formula>IF(LEN(DJ7)&gt;0,1,0)</formula>
    </cfRule>
    <cfRule type="expression" priority="794" dxfId="1" stopIfTrue="1">
      <formula>IF(PTList23,only_enfPTList23ingredientsmarketplace_idA17E79C6D8DWNPlanguage_tagen_AE1.value,0)</formula>
    </cfRule>
    <cfRule type="expression" priority="795" dxfId="1" stopIfTrue="1">
      <formula>IF(PTList15,only_enfPTList15ingredientsmarketplace_idA17E79C6D8DWNPlanguage_tagen_AE1.value,0)</formula>
    </cfRule>
    <cfRule type="expression" priority="796" dxfId="3" stopIfTrue="1">
      <formula>IF(PTList24,reqPTList24ingredientsmarketplace_idA17E79C6D8DWNPlanguage_tagen_AE1.value,0)</formula>
    </cfRule>
  </conditionalFormatting>
  <conditionalFormatting sqref="DK7:DK1048576">
    <cfRule type="expression" priority="113" dxfId="0" stopIfTrue="1">
      <formula>ApplicablePTList14</formula>
    </cfRule>
    <cfRule type="expression" priority="797" dxfId="1" stopIfTrue="1">
      <formula>IF(PTList15,form_rgPTList15ingredientsmarketplace_idA17E79C6D8DWNPlanguage_tagen_AE2.value,0)</formula>
    </cfRule>
    <cfRule type="expression" priority="798" dxfId="1" stopIfTrue="1">
      <formula>IF(PTList23,form_rgPTList23ingredientsmarketplace_idA17E79C6D8DWNPlanguage_tagen_AE2.value,0)</formula>
    </cfRule>
    <cfRule type="expression" priority="799" dxfId="2" stopIfTrue="1">
      <formula>IF(LEN(DK7)&gt;0,1,0)</formula>
    </cfRule>
    <cfRule type="expression" priority="800" dxfId="1" stopIfTrue="1">
      <formula>IF(PTList23,only_enfPTList23ingredientsmarketplace_idA17E79C6D8DWNPlanguage_tagen_AE2.value,0)</formula>
    </cfRule>
    <cfRule type="expression" priority="801" dxfId="1" stopIfTrue="1">
      <formula>IF(PTList15,only_enfPTList15ingredientsmarketplace_idA17E79C6D8DWNPlanguage_tagen_AE2.value,0)</formula>
    </cfRule>
  </conditionalFormatting>
  <conditionalFormatting sqref="DL7:DL1048576">
    <cfRule type="expression" priority="114" dxfId="0" stopIfTrue="1">
      <formula>ApplicablePTList14</formula>
    </cfRule>
    <cfRule type="expression" priority="802" dxfId="1" stopIfTrue="1">
      <formula>IF(PTList15,form_rgPTList15ingredientsmarketplace_idA17E79C6D8DWNPlanguage_tagen_AE3.value,0)</formula>
    </cfRule>
    <cfRule type="expression" priority="803" dxfId="1" stopIfTrue="1">
      <formula>IF(PTList23,form_rgPTList23ingredientsmarketplace_idA17E79C6D8DWNPlanguage_tagen_AE3.value,0)</formula>
    </cfRule>
    <cfRule type="expression" priority="804" dxfId="2" stopIfTrue="1">
      <formula>IF(LEN(DL7)&gt;0,1,0)</formula>
    </cfRule>
    <cfRule type="expression" priority="805" dxfId="1" stopIfTrue="1">
      <formula>IF(PTList23,only_enfPTList23ingredientsmarketplace_idA17E79C6D8DWNPlanguage_tagen_AE3.value,0)</formula>
    </cfRule>
    <cfRule type="expression" priority="806" dxfId="1" stopIfTrue="1">
      <formula>IF(PTList15,only_enfPTList15ingredientsmarketplace_idA17E79C6D8DWNPlanguage_tagen_AE3.value,0)</formula>
    </cfRule>
  </conditionalFormatting>
  <conditionalFormatting sqref="DM7:DM1048576">
    <cfRule type="expression" priority="115" dxfId="0" stopIfTrue="1">
      <formula>ApplicablePTList14</formula>
    </cfRule>
    <cfRule type="expression" priority="807" dxfId="1" stopIfTrue="1">
      <formula>IF(PTList15,form_rgPTList15ingredientsmarketplace_idA17E79C6D8DWNPlanguage_tagen_AE4.value,0)</formula>
    </cfRule>
    <cfRule type="expression" priority="808" dxfId="1" stopIfTrue="1">
      <formula>IF(PTList23,form_rgPTList23ingredientsmarketplace_idA17E79C6D8DWNPlanguage_tagen_AE4.value,0)</formula>
    </cfRule>
    <cfRule type="expression" priority="809" dxfId="2" stopIfTrue="1">
      <formula>IF(LEN(DM7)&gt;0,1,0)</formula>
    </cfRule>
    <cfRule type="expression" priority="810" dxfId="1" stopIfTrue="1">
      <formula>IF(PTList23,only_enfPTList23ingredientsmarketplace_idA17E79C6D8DWNPlanguage_tagen_AE4.value,0)</formula>
    </cfRule>
    <cfRule type="expression" priority="811" dxfId="1" stopIfTrue="1">
      <formula>IF(PTList15,only_enfPTList15ingredientsmarketplace_idA17E79C6D8DWNPlanguage_tagen_AE4.value,0)</formula>
    </cfRule>
  </conditionalFormatting>
  <conditionalFormatting sqref="DN7:DN1048576">
    <cfRule type="expression" priority="116" dxfId="0" stopIfTrue="1">
      <formula>ApplicablePTList14</formula>
    </cfRule>
    <cfRule type="expression" priority="812" dxfId="1" stopIfTrue="1">
      <formula>IF(PTList15,form_rgPTList15ingredientsmarketplace_idA17E79C6D8DWNPlanguage_tagen_AE5.value,0)</formula>
    </cfRule>
    <cfRule type="expression" priority="813" dxfId="1" stopIfTrue="1">
      <formula>IF(PTList23,form_rgPTList23ingredientsmarketplace_idA17E79C6D8DWNPlanguage_tagen_AE5.value,0)</formula>
    </cfRule>
    <cfRule type="expression" priority="814" dxfId="2" stopIfTrue="1">
      <formula>IF(LEN(DN7)&gt;0,1,0)</formula>
    </cfRule>
    <cfRule type="expression" priority="815" dxfId="1" stopIfTrue="1">
      <formula>IF(PTList23,only_enfPTList23ingredientsmarketplace_idA17E79C6D8DWNPlanguage_tagen_AE5.value,0)</formula>
    </cfRule>
    <cfRule type="expression" priority="816" dxfId="1" stopIfTrue="1">
      <formula>IF(PTList15,only_enfPTList15ingredientsmarketplace_idA17E79C6D8DWNPlanguage_tagen_AE5.value,0)</formula>
    </cfRule>
  </conditionalFormatting>
  <conditionalFormatting sqref="DO7:DO1048576">
    <cfRule type="expression" priority="117" dxfId="0" stopIfTrue="1">
      <formula>ApplicablePTList15</formula>
    </cfRule>
    <cfRule type="expression" priority="817" dxfId="2" stopIfTrue="1">
      <formula>IF(LEN(DO7)&gt;0,1,0)</formula>
    </cfRule>
  </conditionalFormatting>
  <conditionalFormatting sqref="DP7:DP1048576">
    <cfRule type="expression" priority="118" dxfId="5" stopIfTrue="1">
      <formula>ApplicablePTList15</formula>
    </cfRule>
    <cfRule type="expression" priority="818" dxfId="6" stopIfTrue="1">
      <formula>IF(PTList25,form_rgPTList25total_eachesmarketplace_idA17E79C6D8DWNP1.value,0)</formula>
    </cfRule>
    <cfRule type="expression" priority="819" dxfId="7" stopIfTrue="1">
      <formula>IF(LEN(DP7)&gt;0,1,0)</formula>
    </cfRule>
    <cfRule type="expression" priority="820" dxfId="8" stopIfTrue="1">
      <formula>IF(PTList25,only_enfPTList25total_eachesmarketplace_idA17E79C6D8DWNP1.value,0)</formula>
    </cfRule>
    <cfRule type="expression" priority="821" dxfId="9" stopIfTrue="1">
      <formula>IF(PTList25,reqPTList25total_eachesmarketplace_idA17E79C6D8DWNP1.value,0)</formula>
    </cfRule>
  </conditionalFormatting>
  <conditionalFormatting sqref="DQ7:DQ1048576">
    <cfRule type="expression" priority="119" dxfId="5" stopIfTrue="1">
      <formula>ApplicablePTList15</formula>
    </cfRule>
    <cfRule type="expression" priority="822" dxfId="6" stopIfTrue="1">
      <formula>IF(PTList25,form_rgPTList25each_unit_countmarketplace_idA17E79C6D8DWNP1.value,0)</formula>
    </cfRule>
    <cfRule type="expression" priority="823" dxfId="7" stopIfTrue="1">
      <formula>IF(LEN(DQ7)&gt;0,1,0)</formula>
    </cfRule>
    <cfRule type="expression" priority="824" dxfId="8" stopIfTrue="1">
      <formula>IF(PTList25,only_enfPTList25each_unit_countmarketplace_idA17E79C6D8DWNP1.value,0)</formula>
    </cfRule>
    <cfRule type="expression" priority="825" dxfId="9" stopIfTrue="1">
      <formula>IF(PTList25,reqPTList25each_unit_countmarketplace_idA17E79C6D8DWNP1.value,0)</formula>
    </cfRule>
  </conditionalFormatting>
  <conditionalFormatting sqref="DR7:DR1048576">
    <cfRule type="expression" priority="120" dxfId="0" stopIfTrue="1">
      <formula>ApplicablePTList16</formula>
    </cfRule>
    <cfRule type="expression" priority="826" dxfId="1" stopIfTrue="1">
      <formula>IF(PTList26,form_rgPTList26allergen_informationmarketplace_idA17E79C6D8DWNP1.value,0)</formula>
    </cfRule>
    <cfRule type="expression" priority="827" dxfId="2" stopIfTrue="1">
      <formula>IF(LEN(DR7)&gt;0,1,0)</formula>
    </cfRule>
    <cfRule type="expression" priority="828" dxfId="1" stopIfTrue="1">
      <formula>IF(PTList26,only_enfPTList26allergen_informationmarketplace_idA17E79C6D8DWNP1.value,0)</formula>
    </cfRule>
    <cfRule type="expression" priority="829" dxfId="3" stopIfTrue="1">
      <formula>IF(PTList26,reqPTList26allergen_informationmarketplace_idA17E79C6D8DWNP1.value,0)</formula>
    </cfRule>
  </conditionalFormatting>
  <conditionalFormatting sqref="DS7:DS1048576">
    <cfRule type="expression" priority="121" dxfId="0" stopIfTrue="1">
      <formula>ApplicablePTList16</formula>
    </cfRule>
    <cfRule type="expression" priority="830" dxfId="1" stopIfTrue="1">
      <formula>IF(PTList26,form_rgPTList26allergen_informationmarketplace_idA17E79C6D8DWNP2.value,0)</formula>
    </cfRule>
    <cfRule type="expression" priority="831" dxfId="2" stopIfTrue="1">
      <formula>IF(LEN(DS7)&gt;0,1,0)</formula>
    </cfRule>
    <cfRule type="expression" priority="832" dxfId="1" stopIfTrue="1">
      <formula>IF(PTList26,only_enfPTList26allergen_informationmarketplace_idA17E79C6D8DWNP2.value,0)</formula>
    </cfRule>
  </conditionalFormatting>
  <conditionalFormatting sqref="DT7:DT1048576">
    <cfRule type="expression" priority="122" dxfId="0" stopIfTrue="1">
      <formula>ApplicablePTList16</formula>
    </cfRule>
    <cfRule type="expression" priority="833" dxfId="1" stopIfTrue="1">
      <formula>IF(PTList26,form_rgPTList26allergen_informationmarketplace_idA17E79C6D8DWNP3.value,0)</formula>
    </cfRule>
    <cfRule type="expression" priority="834" dxfId="2" stopIfTrue="1">
      <formula>IF(LEN(DT7)&gt;0,1,0)</formula>
    </cfRule>
    <cfRule type="expression" priority="835" dxfId="1" stopIfTrue="1">
      <formula>IF(PTList26,only_enfPTList26allergen_informationmarketplace_idA17E79C6D8DWNP3.value,0)</formula>
    </cfRule>
  </conditionalFormatting>
  <conditionalFormatting sqref="DU7:DU1048576">
    <cfRule type="expression" priority="123" dxfId="0" stopIfTrue="1">
      <formula>ApplicablePTList16</formula>
    </cfRule>
    <cfRule type="expression" priority="836" dxfId="1" stopIfTrue="1">
      <formula>IF(PTList26,form_rgPTList26allergen_informationmarketplace_idA17E79C6D8DWNP4.value,0)</formula>
    </cfRule>
    <cfRule type="expression" priority="837" dxfId="2" stopIfTrue="1">
      <formula>IF(LEN(DU7)&gt;0,1,0)</formula>
    </cfRule>
    <cfRule type="expression" priority="838" dxfId="1" stopIfTrue="1">
      <formula>IF(PTList26,only_enfPTList26allergen_informationmarketplace_idA17E79C6D8DWNP4.value,0)</formula>
    </cfRule>
  </conditionalFormatting>
  <conditionalFormatting sqref="DV7:DV1048576">
    <cfRule type="expression" priority="124" dxfId="0" stopIfTrue="1">
      <formula>ApplicablePTList16</formula>
    </cfRule>
    <cfRule type="expression" priority="839" dxfId="1" stopIfTrue="1">
      <formula>IF(PTList26,form_rgPTList26allergen_informationmarketplace_idA17E79C6D8DWNP5.value,0)</formula>
    </cfRule>
    <cfRule type="expression" priority="840" dxfId="2" stopIfTrue="1">
      <formula>IF(LEN(DV7)&gt;0,1,0)</formula>
    </cfRule>
    <cfRule type="expression" priority="841" dxfId="1" stopIfTrue="1">
      <formula>IF(PTList26,only_enfPTList26allergen_informationmarketplace_idA17E79C6D8DWNP5.value,0)</formula>
    </cfRule>
  </conditionalFormatting>
  <conditionalFormatting sqref="DW7:DW1048576">
    <cfRule type="expression" priority="125" dxfId="0" stopIfTrue="1">
      <formula>ApplicablePTList1</formula>
    </cfRule>
    <cfRule type="expression" priority="842" dxfId="4" stopIfTrue="1">
      <formula>IF(PTList27,form_rgPTList27is_expiration_dated_productmarketplace_idA17E79C6D8DWNP1.value,0)</formula>
    </cfRule>
    <cfRule type="expression" priority="843" dxfId="4" stopIfTrue="1">
      <formula>IF(PTList12,form_rgPTList12is_expiration_dated_productmarketplace_idA17E79C6D8DWNP1.value,0)</formula>
    </cfRule>
    <cfRule type="expression" priority="844" dxfId="2" stopIfTrue="1">
      <formula>IF(LEN(DW7)&gt;0,1,0)</formula>
    </cfRule>
    <cfRule type="expression" priority="845" dxfId="1" stopIfTrue="1">
      <formula>IF(PTList0,only_enfPTList0is_expiration_dated_productmarketplace_idA17E79C6D8DWNP1.value,0)</formula>
    </cfRule>
    <cfRule type="expression" priority="846" dxfId="3" stopIfTrue="1">
      <formula>IF(PTList0,reqPTList0is_expiration_dated_productmarketplace_idA17E79C6D8DWNP1.value,0)</formula>
    </cfRule>
  </conditionalFormatting>
  <conditionalFormatting sqref="DX7:DX1048576">
    <cfRule type="expression" priority="126" dxfId="0" stopIfTrue="1">
      <formula>ApplicablePTList1</formula>
    </cfRule>
    <cfRule type="expression" priority="847" dxfId="4" stopIfTrue="1">
      <formula>IF(PTList0,form_rgPTList0product_expiration_typemarketplace_idA17E79C6D8DWNPlanguage_tagen_AE1.value,0)</formula>
    </cfRule>
    <cfRule type="expression" priority="848" dxfId="2" stopIfTrue="1">
      <formula>IF(LEN(DX7)&gt;0,1,0)</formula>
    </cfRule>
    <cfRule type="expression" priority="849" dxfId="3" stopIfTrue="1">
      <formula>IF(PTList0,for_minPTList0product_expiration_typemarketplace_idA17E79C6D8DWNPlanguage_tagen_AE1.value,0)</formula>
    </cfRule>
  </conditionalFormatting>
  <conditionalFormatting sqref="DY7:DY1048576">
    <cfRule type="expression" priority="127" dxfId="5" stopIfTrue="1">
      <formula>ApplicablePTList1</formula>
    </cfRule>
    <cfRule type="expression" priority="850" dxfId="6" stopIfTrue="1">
      <formula>IF(PTList0,form_rgPTList0fc_shelf_lifemarketplace_idA17E79C6D8DWNP1.value,0)</formula>
    </cfRule>
    <cfRule type="expression" priority="851" dxfId="7" stopIfTrue="1">
      <formula>IF(LEN(DY7)&gt;0,1,0)</formula>
    </cfRule>
    <cfRule type="expression" priority="852" dxfId="9" stopIfTrue="1">
      <formula>IF(PTList0,for_minPTList0fc_shelf_lifemarketplace_idA17E79C6D8DWNP1.value,0)</formula>
    </cfRule>
  </conditionalFormatting>
  <conditionalFormatting sqref="DZ7:DZ1048576">
    <cfRule type="expression" priority="128" dxfId="0" stopIfTrue="1">
      <formula>ApplicablePTList1</formula>
    </cfRule>
    <cfRule type="expression" priority="853" dxfId="4" stopIfTrue="1">
      <formula>IF(PTList0,form_rgPTList0fc_shelf_lifemarketplace_idA17E79C6D8DWNP1.unit,0)</formula>
    </cfRule>
    <cfRule type="expression" priority="854" dxfId="2" stopIfTrue="1">
      <formula>IF(LEN(DZ7)&gt;0,1,0)</formula>
    </cfRule>
    <cfRule type="expression" priority="855" dxfId="3" stopIfTrue="1">
      <formula>IF(PTList0,for_minPTList0fc_shelf_lifemarketplace_idA17E79C6D8DWNP1.unit,0)</formula>
    </cfRule>
  </conditionalFormatting>
  <conditionalFormatting sqref="EA7:EA1048576">
    <cfRule type="expression" priority="129" dxfId="0" stopIfTrue="1">
      <formula>ApplicablePTList14</formula>
    </cfRule>
    <cfRule type="expression" priority="856" dxfId="1" stopIfTrue="1">
      <formula>IF(PTList28,form_rgPTList28item_formmarketplace_idA17E79C6D8DWNPlanguage_tagen_AE1.value,0)</formula>
    </cfRule>
    <cfRule type="expression" priority="857" dxfId="1" stopIfTrue="1">
      <formula>IF(PTList12,form_rgPTList12item_formmarketplace_idA17E79C6D8DWNPlanguage_tagen_AE1.value,0)</formula>
    </cfRule>
    <cfRule type="expression" priority="858" dxfId="1" stopIfTrue="1">
      <formula>IF(PTList15,form_rgPTList15item_formmarketplace_idA17E79C6D8DWNPlanguage_tagen_AE1.value,0)</formula>
    </cfRule>
    <cfRule type="expression" priority="859" dxfId="1" stopIfTrue="1">
      <formula>IF(PTList2,form_rgPTList2item_formmarketplace_idA17E79C6D8DWNPlanguage_tagen_AE1.value,0)</formula>
    </cfRule>
    <cfRule type="expression" priority="860" dxfId="1" stopIfTrue="1">
      <formula>IF(PTList29,form_rgPTList29item_formmarketplace_idA17E79C6D8DWNPlanguage_tagen_AE1.value,0)</formula>
    </cfRule>
    <cfRule type="expression" priority="861" dxfId="2" stopIfTrue="1">
      <formula>IF(LEN(EA7)&gt;0,1,0)</formula>
    </cfRule>
    <cfRule type="expression" priority="862" dxfId="1" stopIfTrue="1">
      <formula>IF(PTList2,only_enfPTList2item_formmarketplace_idA17E79C6D8DWNPlanguage_tagen_AE1.value,0)</formula>
    </cfRule>
    <cfRule type="expression" priority="863" dxfId="1" stopIfTrue="1">
      <formula>IF(PTList30,only_enfPTList30item_formmarketplace_idA17E79C6D8DWNPlanguage_tagen_AE1.value,0)</formula>
    </cfRule>
    <cfRule type="expression" priority="864" dxfId="1" stopIfTrue="1">
      <formula>IF(PTList14,only_enfPTList14item_formmarketplace_idA17E79C6D8DWNPlanguage_tagen_AE1.value,0)</formula>
    </cfRule>
    <cfRule type="expression" priority="865" dxfId="1" stopIfTrue="1">
      <formula>IF(PTList31,only_enfPTList31item_formmarketplace_idA17E79C6D8DWNPlanguage_tagen_AE1.value,0)</formula>
    </cfRule>
    <cfRule type="expression" priority="866" dxfId="3" stopIfTrue="1">
      <formula>IF(PTList32,reqPTList32item_formmarketplace_idA17E79C6D8DWNPlanguage_tagen_AE1.value,0)</formula>
    </cfRule>
  </conditionalFormatting>
  <conditionalFormatting sqref="EB7:EB1048576">
    <cfRule type="expression" priority="130" dxfId="5" stopIfTrue="1">
      <formula>ApplicablePTList1</formula>
    </cfRule>
    <cfRule type="expression" priority="867" dxfId="6" stopIfTrue="1">
      <formula>IF(PTList33,form_rgPTList33unit_countmarketplace_idA17E79C6D8DWNP1.value,0)</formula>
    </cfRule>
    <cfRule type="expression" priority="868" dxfId="6" stopIfTrue="1">
      <formula>IF(PTList6,form_rgPTList6unit_countmarketplace_idA17E79C6D8DWNP1.value,0)</formula>
    </cfRule>
    <cfRule type="expression" priority="869" dxfId="6" stopIfTrue="1">
      <formula>IF(PTList34,form_rgPTList34unit_countmarketplace_idA17E79C6D8DWNP1.value,0)</formula>
    </cfRule>
    <cfRule type="expression" priority="870" dxfId="7" stopIfTrue="1">
      <formula>IF(LEN(EB7)&gt;0,1,0)</formula>
    </cfRule>
    <cfRule type="expression" priority="871" dxfId="8" stopIfTrue="1">
      <formula>IF(PTList25,only_enfPTList25unit_countmarketplace_idA17E79C6D8DWNP1.value,0)</formula>
    </cfRule>
    <cfRule type="expression" priority="872" dxfId="8" stopIfTrue="1">
      <formula>IF(PTList35,only_enfPTList35unit_countmarketplace_idA17E79C6D8DWNP1.value,0)</formula>
    </cfRule>
    <cfRule type="expression" priority="873" dxfId="9" stopIfTrue="1">
      <formula>IF(PTList0,reqPTList0unit_countmarketplace_idA17E79C6D8DWNP1.value,0)</formula>
    </cfRule>
  </conditionalFormatting>
  <conditionalFormatting sqref="EC7:EC1048576">
    <cfRule type="expression" priority="131" dxfId="0" stopIfTrue="1">
      <formula>ApplicablePTList1</formula>
    </cfRule>
    <cfRule type="expression" priority="874" dxfId="4" stopIfTrue="1">
      <formula>IF(PTList33,form_rgPTList33unit_countmarketplace_idA17E79C6D8DWNP1.typelanguage_tagen_AE.value,0)</formula>
    </cfRule>
    <cfRule type="expression" priority="875" dxfId="4" stopIfTrue="1">
      <formula>IF(PTList6,form_rgPTList6unit_countmarketplace_idA17E79C6D8DWNP1.typelanguage_tagen_AE.value,0)</formula>
    </cfRule>
    <cfRule type="expression" priority="876" dxfId="4" stopIfTrue="1">
      <formula>IF(PTList34,form_rgPTList34unit_countmarketplace_idA17E79C6D8DWNP1.typelanguage_tagen_AE.value,0)</formula>
    </cfRule>
    <cfRule type="expression" priority="877" dxfId="2" stopIfTrue="1">
      <formula>IF(LEN(EC7)&gt;0,1,0)</formula>
    </cfRule>
    <cfRule type="expression" priority="878" dxfId="1" stopIfTrue="1">
      <formula>IF(PTList25,only_enfPTList25unit_countmarketplace_idA17E79C6D8DWNP1.typelanguage_tagen_AE.value,0)</formula>
    </cfRule>
    <cfRule type="expression" priority="879" dxfId="1" stopIfTrue="1">
      <formula>IF(PTList35,only_enfPTList35unit_countmarketplace_idA17E79C6D8DWNP1.typelanguage_tagen_AE.value,0)</formula>
    </cfRule>
    <cfRule type="expression" priority="880" dxfId="3" stopIfTrue="1">
      <formula>IF(PTList0,reqPTList0unit_countmarketplace_idA17E79C6D8DWNP1.typelanguage_tagen_AE.value,0)</formula>
    </cfRule>
  </conditionalFormatting>
  <conditionalFormatting sqref="ED7:ED1048576">
    <cfRule type="expression" priority="132" dxfId="0" stopIfTrue="1">
      <formula>ApplicablePTList17</formula>
    </cfRule>
    <cfRule type="expression" priority="881" dxfId="2" stopIfTrue="1">
      <formula>IF(LEN(ED7)&gt;0,1,0)</formula>
    </cfRule>
  </conditionalFormatting>
  <conditionalFormatting sqref="EE7:EE1048576">
    <cfRule type="expression" priority="133" dxfId="0" stopIfTrue="1">
      <formula>ApplicablePTList17</formula>
    </cfRule>
    <cfRule type="expression" priority="882" dxfId="2" stopIfTrue="1">
      <formula>IF(LEN(EE7)&gt;0,1,0)</formula>
    </cfRule>
  </conditionalFormatting>
  <conditionalFormatting sqref="EF7:EF1048576">
    <cfRule type="expression" priority="134" dxfId="0" stopIfTrue="1">
      <formula>ApplicablePTList17</formula>
    </cfRule>
    <cfRule type="expression" priority="883" dxfId="2" stopIfTrue="1">
      <formula>IF(LEN(EF7)&gt;0,1,0)</formula>
    </cfRule>
  </conditionalFormatting>
  <conditionalFormatting sqref="EG7:EG1048576">
    <cfRule type="expression" priority="135" dxfId="0" stopIfTrue="1">
      <formula>ApplicablePTList17</formula>
    </cfRule>
    <cfRule type="expression" priority="884" dxfId="2" stopIfTrue="1">
      <formula>IF(LEN(EG7)&gt;0,1,0)</formula>
    </cfRule>
  </conditionalFormatting>
  <conditionalFormatting sqref="EH7:EH1048576">
    <cfRule type="expression" priority="136" dxfId="0" stopIfTrue="1">
      <formula>ApplicablePTList17</formula>
    </cfRule>
    <cfRule type="expression" priority="885" dxfId="2" stopIfTrue="1">
      <formula>IF(LEN(EH7)&gt;0,1,0)</formula>
    </cfRule>
  </conditionalFormatting>
  <conditionalFormatting sqref="EI7:EI1048576">
    <cfRule type="expression" priority="137" dxfId="5" stopIfTrue="1">
      <formula>ApplicablePTList1</formula>
    </cfRule>
    <cfRule type="expression" priority="886" dxfId="7" stopIfTrue="1">
      <formula>IF(LEN(EI7)&gt;0,1,0)</formula>
    </cfRule>
  </conditionalFormatting>
  <conditionalFormatting sqref="EJ7:EJ1048576">
    <cfRule type="expression" priority="138" dxfId="0" stopIfTrue="1">
      <formula>ApplicablePTList18</formula>
    </cfRule>
    <cfRule type="expression" priority="887" dxfId="4" stopIfTrue="1">
      <formula>IF(PTList16,form_rgPTList16package_type_namemarketplace_idA17E79C6D8DWNPlanguage_tagen_AE1.value,0)</formula>
    </cfRule>
    <cfRule type="expression" priority="888" dxfId="2" stopIfTrue="1">
      <formula>IF(LEN(EJ7)&gt;0,1,0)</formula>
    </cfRule>
    <cfRule type="expression" priority="889" dxfId="1" stopIfTrue="1">
      <formula>IF(PTList16,only_enfPTList16package_type_namemarketplace_idA17E79C6D8DWNPlanguage_tagen_AE1.value,0)</formula>
    </cfRule>
    <cfRule type="expression" priority="890" dxfId="3" stopIfTrue="1">
      <formula>IF(PTList16,reqPTList16package_type_namemarketplace_idA17E79C6D8DWNPlanguage_tagen_AE1.value,0)</formula>
    </cfRule>
  </conditionalFormatting>
  <conditionalFormatting sqref="EK7:EK1048576">
    <cfRule type="expression" priority="139" dxfId="0" stopIfTrue="1">
      <formula>ApplicablePTList19</formula>
    </cfRule>
    <cfRule type="expression" priority="891" dxfId="2" stopIfTrue="1">
      <formula>IF(LEN(EK7)&gt;0,1,0)</formula>
    </cfRule>
  </conditionalFormatting>
  <conditionalFormatting sqref="EL7:EL1048576">
    <cfRule type="expression" priority="140" dxfId="0" stopIfTrue="1">
      <formula>ApplicablePTList19</formula>
    </cfRule>
    <cfRule type="expression" priority="892" dxfId="2" stopIfTrue="1">
      <formula>IF(LEN(EL7)&gt;0,1,0)</formula>
    </cfRule>
  </conditionalFormatting>
  <conditionalFormatting sqref="EM7:EM1048576">
    <cfRule type="expression" priority="141" dxfId="0" stopIfTrue="1">
      <formula>ApplicablePTList19</formula>
    </cfRule>
    <cfRule type="expression" priority="893" dxfId="2" stopIfTrue="1">
      <formula>IF(LEN(EM7)&gt;0,1,0)</formula>
    </cfRule>
  </conditionalFormatting>
  <conditionalFormatting sqref="EN7:EN1048576">
    <cfRule type="expression" priority="142" dxfId="0" stopIfTrue="1">
      <formula>ApplicablePTList19</formula>
    </cfRule>
    <cfRule type="expression" priority="894" dxfId="2" stopIfTrue="1">
      <formula>IF(LEN(EN7)&gt;0,1,0)</formula>
    </cfRule>
  </conditionalFormatting>
  <conditionalFormatting sqref="EO7:EO1048576">
    <cfRule type="expression" priority="143" dxfId="0" stopIfTrue="1">
      <formula>ApplicablePTList19</formula>
    </cfRule>
    <cfRule type="expression" priority="895" dxfId="2" stopIfTrue="1">
      <formula>IF(LEN(EO7)&gt;0,1,0)</formula>
    </cfRule>
  </conditionalFormatting>
  <conditionalFormatting sqref="EP7:EP1048576">
    <cfRule type="expression" priority="144" dxfId="0" stopIfTrue="1">
      <formula>ApplicablePTList19</formula>
    </cfRule>
    <cfRule type="expression" priority="896" dxfId="1" stopIfTrue="1">
      <formula>IF(PTList12,form_rgPTList12team_namemarketplace_idA17E79C6D8DWNPlanguage_tagen_AE1.value,0)</formula>
    </cfRule>
    <cfRule type="expression" priority="897" dxfId="2" stopIfTrue="1">
      <formula>IF(LEN(EP7)&gt;0,1,0)</formula>
    </cfRule>
  </conditionalFormatting>
  <conditionalFormatting sqref="EQ7:EQ1048576">
    <cfRule type="expression" priority="145" dxfId="0" stopIfTrue="1">
      <formula>ApplicablePTList19</formula>
    </cfRule>
    <cfRule type="expression" priority="898" dxfId="1" stopIfTrue="1">
      <formula>IF(PTList12,form_rgPTList12team_namemarketplace_idA17E79C6D8DWNPlanguage_tagen_AE2.value,0)</formula>
    </cfRule>
    <cfRule type="expression" priority="899" dxfId="2" stopIfTrue="1">
      <formula>IF(LEN(EQ7)&gt;0,1,0)</formula>
    </cfRule>
  </conditionalFormatting>
  <conditionalFormatting sqref="ER7:ER1048576">
    <cfRule type="expression" priority="146" dxfId="0" stopIfTrue="1">
      <formula>ApplicablePTList20</formula>
    </cfRule>
    <cfRule type="expression" priority="900" dxfId="1" stopIfTrue="1">
      <formula>IF(PTList12,form_rgPTList12recommended_uses_for_productmarketplace_idA17E79C6D8DWNPlanguage_tagen_AE1.value,0)</formula>
    </cfRule>
    <cfRule type="expression" priority="901" dxfId="1" stopIfTrue="1">
      <formula>IF(PTList2,form_rgPTList2recommended_uses_for_productmarketplace_idA17E79C6D8DWNPlanguage_tagen_AE1.value,0)</formula>
    </cfRule>
    <cfRule type="expression" priority="902" dxfId="2" stopIfTrue="1">
      <formula>IF(LEN(ER7)&gt;0,1,0)</formula>
    </cfRule>
    <cfRule type="expression" priority="903" dxfId="1" stopIfTrue="1">
      <formula>IF(PTList12,only_enfPTList12recommended_uses_for_productmarketplace_idA17E79C6D8DWNPlanguage_tagen_AE1.value,0)</formula>
    </cfRule>
    <cfRule type="expression" priority="904" dxfId="1" stopIfTrue="1">
      <formula>IF(PTList2,only_enfPTList2recommended_uses_for_productmarketplace_idA17E79C6D8DWNPlanguage_tagen_AE1.value,0)</formula>
    </cfRule>
    <cfRule type="expression" priority="905" dxfId="3" stopIfTrue="1">
      <formula>IF(PTList36,reqPTList36recommended_uses_for_productmarketplace_idA17E79C6D8DWNPlanguage_tagen_AE1.value,0)</formula>
    </cfRule>
  </conditionalFormatting>
  <conditionalFormatting sqref="ES7:ES1048576">
    <cfRule type="expression" priority="147" dxfId="0" stopIfTrue="1">
      <formula>ApplicablePTList20</formula>
    </cfRule>
    <cfRule type="expression" priority="906" dxfId="1" stopIfTrue="1">
      <formula>IF(PTList12,form_rgPTList12recommended_uses_for_productmarketplace_idA17E79C6D8DWNPlanguage_tagen_AE2.value,0)</formula>
    </cfRule>
    <cfRule type="expression" priority="907" dxfId="1" stopIfTrue="1">
      <formula>IF(PTList2,form_rgPTList2recommended_uses_for_productmarketplace_idA17E79C6D8DWNPlanguage_tagen_AE2.value,0)</formula>
    </cfRule>
    <cfRule type="expression" priority="908" dxfId="2" stopIfTrue="1">
      <formula>IF(LEN(ES7)&gt;0,1,0)</formula>
    </cfRule>
    <cfRule type="expression" priority="909" dxfId="1" stopIfTrue="1">
      <formula>IF(PTList12,only_enfPTList12recommended_uses_for_productmarketplace_idA17E79C6D8DWNPlanguage_tagen_AE2.value,0)</formula>
    </cfRule>
    <cfRule type="expression" priority="910" dxfId="1" stopIfTrue="1">
      <formula>IF(PTList2,only_enfPTList2recommended_uses_for_productmarketplace_idA17E79C6D8DWNPlanguage_tagen_AE2.value,0)</formula>
    </cfRule>
  </conditionalFormatting>
  <conditionalFormatting sqref="ET7:ET1048576">
    <cfRule type="expression" priority="148" dxfId="0" stopIfTrue="1">
      <formula>ApplicablePTList20</formula>
    </cfRule>
    <cfRule type="expression" priority="911" dxfId="1" stopIfTrue="1">
      <formula>IF(PTList12,form_rgPTList12recommended_uses_for_productmarketplace_idA17E79C6D8DWNPlanguage_tagen_AE3.value,0)</formula>
    </cfRule>
    <cfRule type="expression" priority="912" dxfId="1" stopIfTrue="1">
      <formula>IF(PTList2,form_rgPTList2recommended_uses_for_productmarketplace_idA17E79C6D8DWNPlanguage_tagen_AE3.value,0)</formula>
    </cfRule>
    <cfRule type="expression" priority="913" dxfId="2" stopIfTrue="1">
      <formula>IF(LEN(ET7)&gt;0,1,0)</formula>
    </cfRule>
    <cfRule type="expression" priority="914" dxfId="1" stopIfTrue="1">
      <formula>IF(PTList12,only_enfPTList12recommended_uses_for_productmarketplace_idA17E79C6D8DWNPlanguage_tagen_AE3.value,0)</formula>
    </cfRule>
    <cfRule type="expression" priority="915" dxfId="1" stopIfTrue="1">
      <formula>IF(PTList2,only_enfPTList2recommended_uses_for_productmarketplace_idA17E79C6D8DWNPlanguage_tagen_AE3.value,0)</formula>
    </cfRule>
  </conditionalFormatting>
  <conditionalFormatting sqref="EU7:EU1048576">
    <cfRule type="expression" priority="149" dxfId="0" stopIfTrue="1">
      <formula>ApplicablePTList20</formula>
    </cfRule>
    <cfRule type="expression" priority="916" dxfId="1" stopIfTrue="1">
      <formula>IF(PTList12,form_rgPTList12recommended_uses_for_productmarketplace_idA17E79C6D8DWNPlanguage_tagen_AE4.value,0)</formula>
    </cfRule>
    <cfRule type="expression" priority="917" dxfId="1" stopIfTrue="1">
      <formula>IF(PTList2,form_rgPTList2recommended_uses_for_productmarketplace_idA17E79C6D8DWNPlanguage_tagen_AE4.value,0)</formula>
    </cfRule>
    <cfRule type="expression" priority="918" dxfId="2" stopIfTrue="1">
      <formula>IF(LEN(EU7)&gt;0,1,0)</formula>
    </cfRule>
    <cfRule type="expression" priority="919" dxfId="1" stopIfTrue="1">
      <formula>IF(PTList12,only_enfPTList12recommended_uses_for_productmarketplace_idA17E79C6D8DWNPlanguage_tagen_AE4.value,0)</formula>
    </cfRule>
    <cfRule type="expression" priority="920" dxfId="1" stopIfTrue="1">
      <formula>IF(PTList2,only_enfPTList2recommended_uses_for_productmarketplace_idA17E79C6D8DWNPlanguage_tagen_AE4.value,0)</formula>
    </cfRule>
  </conditionalFormatting>
  <conditionalFormatting sqref="EV7:EV1048576">
    <cfRule type="expression" priority="150" dxfId="0" stopIfTrue="1">
      <formula>ApplicablePTList20</formula>
    </cfRule>
    <cfRule type="expression" priority="921" dxfId="1" stopIfTrue="1">
      <formula>IF(PTList12,form_rgPTList12recommended_uses_for_productmarketplace_idA17E79C6D8DWNPlanguage_tagen_AE5.value,0)</formula>
    </cfRule>
    <cfRule type="expression" priority="922" dxfId="1" stopIfTrue="1">
      <formula>IF(PTList2,form_rgPTList2recommended_uses_for_productmarketplace_idA17E79C6D8DWNPlanguage_tagen_AE5.value,0)</formula>
    </cfRule>
    <cfRule type="expression" priority="923" dxfId="2" stopIfTrue="1">
      <formula>IF(LEN(EV7)&gt;0,1,0)</formula>
    </cfRule>
    <cfRule type="expression" priority="924" dxfId="1" stopIfTrue="1">
      <formula>IF(PTList12,only_enfPTList12recommended_uses_for_productmarketplace_idA17E79C6D8DWNPlanguage_tagen_AE5.value,0)</formula>
    </cfRule>
    <cfRule type="expression" priority="925" dxfId="1" stopIfTrue="1">
      <formula>IF(PTList2,only_enfPTList2recommended_uses_for_productmarketplace_idA17E79C6D8DWNPlanguage_tagen_AE5.value,0)</formula>
    </cfRule>
  </conditionalFormatting>
  <conditionalFormatting sqref="EW7:EW1048576">
    <cfRule type="expression" priority="151" dxfId="0" stopIfTrue="1">
      <formula>ApplicablePTList21</formula>
    </cfRule>
    <cfRule type="expression" priority="926" dxfId="4" stopIfTrue="1">
      <formula>IF(PTList7,form_rgPTList7containermarketplace_idA17E79C6D8DWNP1.typelanguage_tagen_AE1.value,0)</formula>
    </cfRule>
    <cfRule type="expression" priority="927" dxfId="4" stopIfTrue="1">
      <formula>IF(PTList37,form_rgPTList37containermarketplace_idA17E79C6D8DWNP1.typelanguage_tagen_AE1.value,0)</formula>
    </cfRule>
    <cfRule type="expression" priority="928" dxfId="4" stopIfTrue="1">
      <formula>IF(PTList2,form_rgPTList2containermarketplace_idA17E79C6D8DWNP1.typelanguage_tagen_AE1.value,0)</formula>
    </cfRule>
    <cfRule type="expression" priority="929" dxfId="4" stopIfTrue="1">
      <formula>IF(PTList16,form_rgPTList16containermarketplace_idA17E79C6D8DWNP1.typelanguage_tagen_AE1.value,0)</formula>
    </cfRule>
    <cfRule type="expression" priority="930" dxfId="2" stopIfTrue="1">
      <formula>IF(LEN(EW7)&gt;0,1,0)</formula>
    </cfRule>
    <cfRule type="expression" priority="931" dxfId="1" stopIfTrue="1">
      <formula>IF(PTList16,only_enfPTList16containermarketplace_idA17E79C6D8DWNP1.typelanguage_tagen_AE1.value,0)</formula>
    </cfRule>
    <cfRule type="expression" priority="932" dxfId="1" stopIfTrue="1">
      <formula>IF(PTList7,only_enfPTList7containermarketplace_idA17E79C6D8DWNP1.typelanguage_tagen_AE1.value,0)</formula>
    </cfRule>
    <cfRule type="expression" priority="933" dxfId="1" stopIfTrue="1">
      <formula>IF(PTList37,only_enfPTList37containermarketplace_idA17E79C6D8DWNP1.typelanguage_tagen_AE1.value,0)</formula>
    </cfRule>
    <cfRule type="expression" priority="934" dxfId="1" stopIfTrue="1">
      <formula>IF(PTList2,only_enfPTList2containermarketplace_idA17E79C6D8DWNP1.typelanguage_tagen_AE1.value,0)</formula>
    </cfRule>
    <cfRule type="expression" priority="935" dxfId="3" stopIfTrue="1">
      <formula>IF(PTList38,reqPTList38containermarketplace_idA17E79C6D8DWNP1.typelanguage_tagen_AE1.value,0)</formula>
    </cfRule>
  </conditionalFormatting>
  <conditionalFormatting sqref="EX7:EX1048576">
    <cfRule type="expression" priority="152" dxfId="0" stopIfTrue="1">
      <formula>ApplicablePTList1</formula>
    </cfRule>
    <cfRule type="expression" priority="936" dxfId="4" stopIfTrue="1">
      <formula>IF(PTList12,form_rgPTList12package_size_namemarketplace_idA17E79C6D8DWNPlanguage_tagen_AE1.value,0)</formula>
    </cfRule>
    <cfRule type="expression" priority="937" dxfId="4" stopIfTrue="1">
      <formula>IF(PTList11,form_rgPTList11package_size_namemarketplace_idA17E79C6D8DWNPlanguage_tagen_AE1.value,0)</formula>
    </cfRule>
    <cfRule type="expression" priority="938" dxfId="4" stopIfTrue="1">
      <formula>IF(PTList2,form_rgPTList2package_size_namemarketplace_idA17E79C6D8DWNPlanguage_tagen_AE1.value,0)</formula>
    </cfRule>
    <cfRule type="expression" priority="939" dxfId="4" stopIfTrue="1">
      <formula>IF(PTList10,form_rgPTList10package_size_namemarketplace_idA17E79C6D8DWNPlanguage_tagen_AE1.value,0)</formula>
    </cfRule>
    <cfRule type="expression" priority="940" dxfId="4" stopIfTrue="1">
      <formula>IF(PTList13,form_rgPTList13package_size_namemarketplace_idA17E79C6D8DWNPlanguage_tagen_AE1.value,0)</formula>
    </cfRule>
    <cfRule type="expression" priority="941" dxfId="4" stopIfTrue="1">
      <formula>IF(PTList7,form_rgPTList7package_size_namemarketplace_idA17E79C6D8DWNPlanguage_tagen_AE1.value,0)</formula>
    </cfRule>
    <cfRule type="expression" priority="942" dxfId="4" stopIfTrue="1">
      <formula>IF(PTList14,form_rgPTList14package_size_namemarketplace_idA17E79C6D8DWNPlanguage_tagen_AE1.value,0)</formula>
    </cfRule>
    <cfRule type="expression" priority="943" dxfId="4" stopIfTrue="1">
      <formula>IF(PTList15,form_rgPTList15package_size_namemarketplace_idA17E79C6D8DWNPlanguage_tagen_AE1.value,0)</formula>
    </cfRule>
    <cfRule type="expression" priority="944" dxfId="4" stopIfTrue="1">
      <formula>IF(PTList16,form_rgPTList16package_size_namemarketplace_idA17E79C6D8DWNPlanguage_tagen_AE1.value,0)</formula>
    </cfRule>
    <cfRule type="expression" priority="945" dxfId="2" stopIfTrue="1">
      <formula>IF(LEN(EX7)&gt;0,1,0)</formula>
    </cfRule>
    <cfRule type="expression" priority="946" dxfId="1" stopIfTrue="1">
      <formula>IF(PTList15,only_enfPTList15package_size_namemarketplace_idA17E79C6D8DWNPlanguage_tagen_AE1.value,0)</formula>
    </cfRule>
    <cfRule type="expression" priority="947" dxfId="1" stopIfTrue="1">
      <formula>IF(PTList13,only_enfPTList13package_size_namemarketplace_idA17E79C6D8DWNPlanguage_tagen_AE1.value,0)</formula>
    </cfRule>
    <cfRule type="expression" priority="948" dxfId="1" stopIfTrue="1">
      <formula>IF(PTList14,only_enfPTList14package_size_namemarketplace_idA17E79C6D8DWNPlanguage_tagen_AE1.value,0)</formula>
    </cfRule>
    <cfRule type="expression" priority="949" dxfId="1" stopIfTrue="1">
      <formula>IF(PTList2,only_enfPTList2package_size_namemarketplace_idA17E79C6D8DWNPlanguage_tagen_AE1.value,0)</formula>
    </cfRule>
    <cfRule type="expression" priority="950" dxfId="1" stopIfTrue="1">
      <formula>IF(PTList7,only_enfPTList7package_size_namemarketplace_idA17E79C6D8DWNPlanguage_tagen_AE1.value,0)</formula>
    </cfRule>
    <cfRule type="expression" priority="951" dxfId="1" stopIfTrue="1">
      <formula>IF(PTList16,only_enfPTList16package_size_namemarketplace_idA17E79C6D8DWNPlanguage_tagen_AE1.value,0)</formula>
    </cfRule>
    <cfRule type="expression" priority="952" dxfId="1" stopIfTrue="1">
      <formula>IF(PTList11,only_enfPTList11package_size_namemarketplace_idA17E79C6D8DWNPlanguage_tagen_AE1.value,0)</formula>
    </cfRule>
    <cfRule type="expression" priority="953" dxfId="1" stopIfTrue="1">
      <formula>IF(PTList12,only_enfPTList12package_size_namemarketplace_idA17E79C6D8DWNPlanguage_tagen_AE1.value,0)</formula>
    </cfRule>
    <cfRule type="expression" priority="954" dxfId="1" stopIfTrue="1">
      <formula>IF(PTList10,only_enfPTList10package_size_namemarketplace_idA17E79C6D8DWNPlanguage_tagen_AE1.value,0)</formula>
    </cfRule>
    <cfRule type="expression" priority="955" dxfId="3" stopIfTrue="1">
      <formula>IF(PTList39,reqPTList39package_size_namemarketplace_idA17E79C6D8DWNPlanguage_tagen_AE1.value,0)</formula>
    </cfRule>
  </conditionalFormatting>
  <conditionalFormatting sqref="EY7:EY1048576">
    <cfRule type="expression" priority="153" dxfId="0" stopIfTrue="1">
      <formula>ApplicablePTList10</formula>
    </cfRule>
    <cfRule type="expression" priority="956" dxfId="2" stopIfTrue="1">
      <formula>IF(LEN(EY7)&gt;0,1,0)</formula>
    </cfRule>
  </conditionalFormatting>
  <conditionalFormatting sqref="EZ7:EZ1048576">
    <cfRule type="expression" priority="154" dxfId="0" stopIfTrue="1">
      <formula>ApplicablePTList10</formula>
    </cfRule>
    <cfRule type="expression" priority="957" dxfId="2" stopIfTrue="1">
      <formula>IF(LEN(EZ7)&gt;0,1,0)</formula>
    </cfRule>
  </conditionalFormatting>
  <conditionalFormatting sqref="FA7:FA1048576">
    <cfRule type="expression" priority="155" dxfId="0" stopIfTrue="1">
      <formula>ApplicablePTList10</formula>
    </cfRule>
    <cfRule type="expression" priority="958" dxfId="2" stopIfTrue="1">
      <formula>IF(LEN(FA7)&gt;0,1,0)</formula>
    </cfRule>
  </conditionalFormatting>
  <conditionalFormatting sqref="FB7:FB1048576">
    <cfRule type="expression" priority="156" dxfId="0" stopIfTrue="1">
      <formula>ApplicablePTList10</formula>
    </cfRule>
    <cfRule type="expression" priority="959" dxfId="2" stopIfTrue="1">
      <formula>IF(LEN(FB7)&gt;0,1,0)</formula>
    </cfRule>
  </conditionalFormatting>
  <conditionalFormatting sqref="FC7:FC1048576">
    <cfRule type="expression" priority="157" dxfId="0" stopIfTrue="1">
      <formula>ApplicablePTList10</formula>
    </cfRule>
    <cfRule type="expression" priority="960" dxfId="2" stopIfTrue="1">
      <formula>IF(LEN(FC7)&gt;0,1,0)</formula>
    </cfRule>
  </conditionalFormatting>
  <conditionalFormatting sqref="FD7:FD1048576">
    <cfRule type="expression" priority="158" dxfId="5" stopIfTrue="1">
      <formula>ApplicablePTList18</formula>
    </cfRule>
    <cfRule type="expression" priority="961" dxfId="7" stopIfTrue="1">
      <formula>IF(LEN(FD7)&gt;0,1,0)</formula>
    </cfRule>
    <cfRule type="expression" priority="962" dxfId="9" stopIfTrue="1">
      <formula>IF(PTList16,req_togPTList16net_content_volumemarketplace_idA17E79C6D8DWNP1.value,0)</formula>
    </cfRule>
  </conditionalFormatting>
  <conditionalFormatting sqref="FE7:FE1048576">
    <cfRule type="expression" priority="159" dxfId="0" stopIfTrue="1">
      <formula>ApplicablePTList18</formula>
    </cfRule>
    <cfRule type="expression" priority="963" dxfId="2" stopIfTrue="1">
      <formula>IF(LEN(FE7)&gt;0,1,0)</formula>
    </cfRule>
    <cfRule type="expression" priority="964" dxfId="3" stopIfTrue="1">
      <formula>IF(PTList16,req_togPTList16net_content_volumemarketplace_idA17E79C6D8DWNP1.unit,0)</formula>
    </cfRule>
  </conditionalFormatting>
  <conditionalFormatting sqref="FF7:FF1048576">
    <cfRule type="expression" priority="160" dxfId="5" stopIfTrue="1">
      <formula>ApplicablePTList18</formula>
    </cfRule>
    <cfRule type="expression" priority="965" dxfId="7" stopIfTrue="1">
      <formula>IF(LEN(FF7)&gt;0,1,0)</formula>
    </cfRule>
    <cfRule type="expression" priority="966" dxfId="9" stopIfTrue="1">
      <formula>IF(PTList16,req_togPTList16net_content_volumemarketplace_idA17E79C6D8DWNP2.value,0)</formula>
    </cfRule>
  </conditionalFormatting>
  <conditionalFormatting sqref="FG7:FG1048576">
    <cfRule type="expression" priority="161" dxfId="0" stopIfTrue="1">
      <formula>ApplicablePTList18</formula>
    </cfRule>
    <cfRule type="expression" priority="967" dxfId="2" stopIfTrue="1">
      <formula>IF(LEN(FG7)&gt;0,1,0)</formula>
    </cfRule>
    <cfRule type="expression" priority="968" dxfId="3" stopIfTrue="1">
      <formula>IF(PTList16,req_togPTList16net_content_volumemarketplace_idA17E79C6D8DWNP2.unit,0)</formula>
    </cfRule>
  </conditionalFormatting>
  <conditionalFormatting sqref="FH7:FH1048576">
    <cfRule type="expression" priority="162" dxfId="0" stopIfTrue="1">
      <formula>ApplicablePTList18</formula>
    </cfRule>
    <cfRule type="expression" priority="969" dxfId="2" stopIfTrue="1">
      <formula>IF(LEN(FH7)&gt;0,1,0)</formula>
    </cfRule>
  </conditionalFormatting>
  <conditionalFormatting sqref="FI7:FI1048576">
    <cfRule type="expression" priority="163" dxfId="0" stopIfTrue="1">
      <formula>ApplicablePTList22</formula>
    </cfRule>
    <cfRule type="expression" priority="970" dxfId="4" stopIfTrue="1">
      <formula>IF(PTList10,form_rgPTList10grind_typemarketplace_idA17E79C6D8DWNPlanguage_tagen_AE1.value,0)</formula>
    </cfRule>
    <cfRule type="expression" priority="971" dxfId="4" stopIfTrue="1">
      <formula>IF(PTList16,form_rgPTList16grind_typemarketplace_idA17E79C6D8DWNPlanguage_tagen_AE1.value,0)</formula>
    </cfRule>
    <cfRule type="expression" priority="972" dxfId="4" stopIfTrue="1">
      <formula>IF(PTList14,form_rgPTList14grind_typemarketplace_idA17E79C6D8DWNPlanguage_tagen_AE1.value,0)</formula>
    </cfRule>
    <cfRule type="expression" priority="973" dxfId="2" stopIfTrue="1">
      <formula>IF(LEN(FI7)&gt;0,1,0)</formula>
    </cfRule>
    <cfRule type="expression" priority="974" dxfId="1" stopIfTrue="1">
      <formula>IF(PTList16,only_enfPTList16grind_typemarketplace_idA17E79C6D8DWNPlanguage_tagen_AE1.value,0)</formula>
    </cfRule>
    <cfRule type="expression" priority="975" dxfId="1" stopIfTrue="1">
      <formula>IF(PTList10,only_enfPTList10grind_typemarketplace_idA17E79C6D8DWNPlanguage_tagen_AE1.value,0)</formula>
    </cfRule>
    <cfRule type="expression" priority="976" dxfId="1" stopIfTrue="1">
      <formula>IF(PTList14,only_enfPTList14grind_typemarketplace_idA17E79C6D8DWNPlanguage_tagen_AE1.value,0)</formula>
    </cfRule>
    <cfRule type="expression" priority="977" dxfId="3" stopIfTrue="1">
      <formula>IF(PTList40,reqPTList40grind_typemarketplace_idA17E79C6D8DWNPlanguage_tagen_AE1.value,0)</formula>
    </cfRule>
  </conditionalFormatting>
  <conditionalFormatting sqref="FJ7:FJ1048576">
    <cfRule type="expression" priority="164" dxfId="0" stopIfTrue="1">
      <formula>ApplicablePTList14</formula>
    </cfRule>
    <cfRule type="expression" priority="978" dxfId="4" stopIfTrue="1">
      <formula>IF(PTList15,form_rgPTList15set_namemarketplace_idA17E79C6D8DWNPlanguage_tagen_AE1.value,0)</formula>
    </cfRule>
    <cfRule type="expression" priority="979" dxfId="4" stopIfTrue="1">
      <formula>IF(PTList13,form_rgPTList13set_namemarketplace_idA17E79C6D8DWNPlanguage_tagen_AE1.value,0)</formula>
    </cfRule>
    <cfRule type="expression" priority="980" dxfId="4" stopIfTrue="1">
      <formula>IF(PTList11,form_rgPTList11set_namemarketplace_idA17E79C6D8DWNPlanguage_tagen_AE1.value,0)</formula>
    </cfRule>
    <cfRule type="expression" priority="981" dxfId="4" stopIfTrue="1">
      <formula>IF(PTList7,form_rgPTList7set_namemarketplace_idA17E79C6D8DWNPlanguage_tagen_AE1.value,0)</formula>
    </cfRule>
    <cfRule type="expression" priority="982" dxfId="4" stopIfTrue="1">
      <formula>IF(PTList10,form_rgPTList10set_namemarketplace_idA17E79C6D8DWNPlanguage_tagen_AE1.value,0)</formula>
    </cfRule>
    <cfRule type="expression" priority="983" dxfId="4" stopIfTrue="1">
      <formula>IF(PTList14,form_rgPTList14set_namemarketplace_idA17E79C6D8DWNPlanguage_tagen_AE1.value,0)</formula>
    </cfRule>
    <cfRule type="expression" priority="984" dxfId="4" stopIfTrue="1">
      <formula>IF(PTList12,form_rgPTList12set_namemarketplace_idA17E79C6D8DWNPlanguage_tagen_AE1.value,0)</formula>
    </cfRule>
    <cfRule type="expression" priority="985" dxfId="4" stopIfTrue="1">
      <formula>IF(PTList2,form_rgPTList2set_namemarketplace_idA17E79C6D8DWNPlanguage_tagen_AE1.value,0)</formula>
    </cfRule>
    <cfRule type="expression" priority="986" dxfId="4" stopIfTrue="1">
      <formula>IF(PTList16,form_rgPTList16set_namemarketplace_idA17E79C6D8DWNPlanguage_tagen_AE1.value,0)</formula>
    </cfRule>
    <cfRule type="expression" priority="987" dxfId="2" stopIfTrue="1">
      <formula>IF(LEN(FJ7)&gt;0,1,0)</formula>
    </cfRule>
    <cfRule type="expression" priority="988" dxfId="1" stopIfTrue="1">
      <formula>IF(PTList15,only_enfPTList15set_namemarketplace_idA17E79C6D8DWNPlanguage_tagen_AE1.value,0)</formula>
    </cfRule>
    <cfRule type="expression" priority="989" dxfId="1" stopIfTrue="1">
      <formula>IF(PTList11,only_enfPTList11set_namemarketplace_idA17E79C6D8DWNPlanguage_tagen_AE1.value,0)</formula>
    </cfRule>
    <cfRule type="expression" priority="990" dxfId="1" stopIfTrue="1">
      <formula>IF(PTList13,only_enfPTList13set_namemarketplace_idA17E79C6D8DWNPlanguage_tagen_AE1.value,0)</formula>
    </cfRule>
    <cfRule type="expression" priority="991" dxfId="1" stopIfTrue="1">
      <formula>IF(PTList10,only_enfPTList10set_namemarketplace_idA17E79C6D8DWNPlanguage_tagen_AE1.value,0)</formula>
    </cfRule>
    <cfRule type="expression" priority="992" dxfId="1" stopIfTrue="1">
      <formula>IF(PTList7,only_enfPTList7set_namemarketplace_idA17E79C6D8DWNPlanguage_tagen_AE1.value,0)</formula>
    </cfRule>
    <cfRule type="expression" priority="993" dxfId="1" stopIfTrue="1">
      <formula>IF(PTList12,only_enfPTList12set_namemarketplace_idA17E79C6D8DWNPlanguage_tagen_AE1.value,0)</formula>
    </cfRule>
    <cfRule type="expression" priority="994" dxfId="1" stopIfTrue="1">
      <formula>IF(PTList14,only_enfPTList14set_namemarketplace_idA17E79C6D8DWNPlanguage_tagen_AE1.value,0)</formula>
    </cfRule>
    <cfRule type="expression" priority="995" dxfId="1" stopIfTrue="1">
      <formula>IF(PTList16,only_enfPTList16set_namemarketplace_idA17E79C6D8DWNPlanguage_tagen_AE1.value,0)</formula>
    </cfRule>
    <cfRule type="expression" priority="996" dxfId="1" stopIfTrue="1">
      <formula>IF(PTList2,only_enfPTList2set_namemarketplace_idA17E79C6D8DWNPlanguage_tagen_AE1.value,0)</formula>
    </cfRule>
    <cfRule type="expression" priority="997" dxfId="3" stopIfTrue="1">
      <formula>IF(PTList39,reqPTList39set_namemarketplace_idA17E79C6D8DWNPlanguage_tagen_AE1.value,0)</formula>
    </cfRule>
  </conditionalFormatting>
  <conditionalFormatting sqref="FK7:FK1048576">
    <cfRule type="expression" priority="165" dxfId="5" stopIfTrue="1">
      <formula>ApplicablePTList1</formula>
    </cfRule>
    <cfRule type="expression" priority="998" dxfId="6" stopIfTrue="1">
      <formula>IF(PTList40,form_rgPTList40item_weightmarketplace_idA17E79C6D8DWNP1.value,0)</formula>
    </cfRule>
    <cfRule type="expression" priority="999" dxfId="6" stopIfTrue="1">
      <formula>IF(PTList11,form_rgPTList11item_weightmarketplace_idA17E79C6D8DWNP1.value,0)</formula>
    </cfRule>
    <cfRule type="expression" priority="1000" dxfId="6" stopIfTrue="1">
      <formula>IF(PTList41,form_rgPTList41item_weightmarketplace_idA17E79C6D8DWNP1.value,0)</formula>
    </cfRule>
    <cfRule type="expression" priority="1001" dxfId="6" stopIfTrue="1">
      <formula>IF(PTList2,form_rgPTList2item_weightmarketplace_idA17E79C6D8DWNP1.value,0)</formula>
    </cfRule>
    <cfRule type="expression" priority="1002" dxfId="7" stopIfTrue="1">
      <formula>IF(LEN(FK7)&gt;0,1,0)</formula>
    </cfRule>
    <cfRule type="expression" priority="1003" dxfId="9" stopIfTrue="1">
      <formula>IF(PTList43,req_togPTList43item_weightmarketplace_idA17E79C6D8DWNP1.value,0)</formula>
    </cfRule>
    <cfRule type="expression" priority="1004" dxfId="8" stopIfTrue="1">
      <formula>IF(PTList40,only_enfPTList40item_weightmarketplace_idA17E79C6D8DWNP1.value,0)</formula>
    </cfRule>
    <cfRule type="expression" priority="1005" dxfId="8" stopIfTrue="1">
      <formula>IF(PTList2,only_enfPTList2item_weightmarketplace_idA17E79C6D8DWNP1.value,0)</formula>
    </cfRule>
    <cfRule type="expression" priority="1006" dxfId="9" stopIfTrue="1">
      <formula>IF(PTList42,reqPTList42item_weightmarketplace_idA17E79C6D8DWNP1.value,0)</formula>
    </cfRule>
  </conditionalFormatting>
  <conditionalFormatting sqref="FL7:FL1048576">
    <cfRule type="expression" priority="166" dxfId="0" stopIfTrue="1">
      <formula>ApplicablePTList1</formula>
    </cfRule>
    <cfRule type="expression" priority="1007" dxfId="4" stopIfTrue="1">
      <formula>IF(PTList40,form_rgPTList40item_weightmarketplace_idA17E79C6D8DWNP1.unit,0)</formula>
    </cfRule>
    <cfRule type="expression" priority="1008" dxfId="4" stopIfTrue="1">
      <formula>IF(PTList11,form_rgPTList11item_weightmarketplace_idA17E79C6D8DWNP1.unit,0)</formula>
    </cfRule>
    <cfRule type="expression" priority="1009" dxfId="4" stopIfTrue="1">
      <formula>IF(PTList41,form_rgPTList41item_weightmarketplace_idA17E79C6D8DWNP1.unit,0)</formula>
    </cfRule>
    <cfRule type="expression" priority="1010" dxfId="4" stopIfTrue="1">
      <formula>IF(PTList2,form_rgPTList2item_weightmarketplace_idA17E79C6D8DWNP1.unit,0)</formula>
    </cfRule>
    <cfRule type="expression" priority="1011" dxfId="2" stopIfTrue="1">
      <formula>IF(LEN(FL7)&gt;0,1,0)</formula>
    </cfRule>
    <cfRule type="expression" priority="1012" dxfId="3" stopIfTrue="1">
      <formula>IF(PTList43,req_togPTList43item_weightmarketplace_idA17E79C6D8DWNP1.unit,0)</formula>
    </cfRule>
    <cfRule type="expression" priority="1013" dxfId="1" stopIfTrue="1">
      <formula>IF(PTList40,only_enfPTList40item_weightmarketplace_idA17E79C6D8DWNP1.unit,0)</formula>
    </cfRule>
    <cfRule type="expression" priority="1014" dxfId="1" stopIfTrue="1">
      <formula>IF(PTList2,only_enfPTList2item_weightmarketplace_idA17E79C6D8DWNP1.unit,0)</formula>
    </cfRule>
    <cfRule type="expression" priority="1015" dxfId="3" stopIfTrue="1">
      <formula>IF(PTList42,reqPTList42item_weightmarketplace_idA17E79C6D8DWNP1.unit,0)</formula>
    </cfRule>
  </conditionalFormatting>
  <conditionalFormatting sqref="FM7:FM1048576">
    <cfRule type="expression" priority="167" dxfId="0" stopIfTrue="1">
      <formula>ApplicablePTList23</formula>
    </cfRule>
    <cfRule type="expression" priority="1016" dxfId="2" stopIfTrue="1">
      <formula>IF(LEN(FM7)&gt;0,1,0)</formula>
    </cfRule>
  </conditionalFormatting>
  <conditionalFormatting sqref="FN7:FN1048576">
    <cfRule type="expression" priority="168" dxfId="0" stopIfTrue="1">
      <formula>ApplicablePTList23</formula>
    </cfRule>
    <cfRule type="expression" priority="1017" dxfId="2" stopIfTrue="1">
      <formula>IF(LEN(FN7)&gt;0,1,0)</formula>
    </cfRule>
  </conditionalFormatting>
  <conditionalFormatting sqref="FO7:FO1048576">
    <cfRule type="expression" priority="169" dxfId="0" stopIfTrue="1">
      <formula>ApplicablePTList23</formula>
    </cfRule>
    <cfRule type="expression" priority="1018" dxfId="2" stopIfTrue="1">
      <formula>IF(LEN(FO7)&gt;0,1,0)</formula>
    </cfRule>
  </conditionalFormatting>
  <conditionalFormatting sqref="FP7:FP1048576">
    <cfRule type="expression" priority="170" dxfId="0" stopIfTrue="1">
      <formula>ApplicablePTList23</formula>
    </cfRule>
    <cfRule type="expression" priority="1019" dxfId="2" stopIfTrue="1">
      <formula>IF(LEN(FP7)&gt;0,1,0)</formula>
    </cfRule>
  </conditionalFormatting>
  <conditionalFormatting sqref="FQ7:FQ1048576">
    <cfRule type="expression" priority="171" dxfId="0" stopIfTrue="1">
      <formula>ApplicablePTList23</formula>
    </cfRule>
    <cfRule type="expression" priority="1020" dxfId="2" stopIfTrue="1">
      <formula>IF(LEN(FQ7)&gt;0,1,0)</formula>
    </cfRule>
  </conditionalFormatting>
  <conditionalFormatting sqref="FR7:FR1048576">
    <cfRule type="expression" priority="172" dxfId="0" stopIfTrue="1">
      <formula>ApplicablePTList24</formula>
    </cfRule>
    <cfRule type="expression" priority="1021" dxfId="1" stopIfTrue="1">
      <formula>IF(PTList4,form_rgPTList4product_benefitmarketplace_idA17E79C6D8DWNPlanguage_tagen_AE1.value,0)</formula>
    </cfRule>
    <cfRule type="expression" priority="1022" dxfId="2" stopIfTrue="1">
      <formula>IF(LEN(FR7)&gt;0,1,0)</formula>
    </cfRule>
    <cfRule type="expression" priority="1023" dxfId="1" stopIfTrue="1">
      <formula>IF(PTList4,only_enfPTList4product_benefitmarketplace_idA17E79C6D8DWNPlanguage_tagen_AE1.value,0)</formula>
    </cfRule>
    <cfRule type="expression" priority="1024" dxfId="3" stopIfTrue="1">
      <formula>IF(PTList4,reqPTList4product_benefitmarketplace_idA17E79C6D8DWNPlanguage_tagen_AE1.value,0)</formula>
    </cfRule>
  </conditionalFormatting>
  <conditionalFormatting sqref="FS7:FS1048576">
    <cfRule type="expression" priority="173" dxfId="0" stopIfTrue="1">
      <formula>ApplicablePTList24</formula>
    </cfRule>
    <cfRule type="expression" priority="1025" dxfId="1" stopIfTrue="1">
      <formula>IF(PTList4,form_rgPTList4product_benefitmarketplace_idA17E79C6D8DWNPlanguage_tagen_AE2.value,0)</formula>
    </cfRule>
    <cfRule type="expression" priority="1026" dxfId="2" stopIfTrue="1">
      <formula>IF(LEN(FS7)&gt;0,1,0)</formula>
    </cfRule>
    <cfRule type="expression" priority="1027" dxfId="1" stopIfTrue="1">
      <formula>IF(PTList4,only_enfPTList4product_benefitmarketplace_idA17E79C6D8DWNPlanguage_tagen_AE2.value,0)</formula>
    </cfRule>
  </conditionalFormatting>
  <conditionalFormatting sqref="FT7:FT1048576">
    <cfRule type="expression" priority="174" dxfId="0" stopIfTrue="1">
      <formula>ApplicablePTList24</formula>
    </cfRule>
    <cfRule type="expression" priority="1028" dxfId="1" stopIfTrue="1">
      <formula>IF(PTList4,form_rgPTList4product_benefitmarketplace_idA17E79C6D8DWNPlanguage_tagen_AE3.value,0)</formula>
    </cfRule>
    <cfRule type="expression" priority="1029" dxfId="2" stopIfTrue="1">
      <formula>IF(LEN(FT7)&gt;0,1,0)</formula>
    </cfRule>
    <cfRule type="expression" priority="1030" dxfId="1" stopIfTrue="1">
      <formula>IF(PTList4,only_enfPTList4product_benefitmarketplace_idA17E79C6D8DWNPlanguage_tagen_AE3.value,0)</formula>
    </cfRule>
  </conditionalFormatting>
  <conditionalFormatting sqref="FU7:FU1048576">
    <cfRule type="expression" priority="175" dxfId="0" stopIfTrue="1">
      <formula>ApplicablePTList24</formula>
    </cfRule>
    <cfRule type="expression" priority="1031" dxfId="1" stopIfTrue="1">
      <formula>IF(PTList4,form_rgPTList4product_benefitmarketplace_idA17E79C6D8DWNPlanguage_tagen_AE4.value,0)</formula>
    </cfRule>
    <cfRule type="expression" priority="1032" dxfId="2" stopIfTrue="1">
      <formula>IF(LEN(FU7)&gt;0,1,0)</formula>
    </cfRule>
    <cfRule type="expression" priority="1033" dxfId="1" stopIfTrue="1">
      <formula>IF(PTList4,only_enfPTList4product_benefitmarketplace_idA17E79C6D8DWNPlanguage_tagen_AE4.value,0)</formula>
    </cfRule>
  </conditionalFormatting>
  <conditionalFormatting sqref="FV7:FV1048576">
    <cfRule type="expression" priority="176" dxfId="0" stopIfTrue="1">
      <formula>ApplicablePTList24</formula>
    </cfRule>
    <cfRule type="expression" priority="1034" dxfId="1" stopIfTrue="1">
      <formula>IF(PTList4,form_rgPTList4product_benefitmarketplace_idA17E79C6D8DWNPlanguage_tagen_AE5.value,0)</formula>
    </cfRule>
    <cfRule type="expression" priority="1035" dxfId="2" stopIfTrue="1">
      <formula>IF(LEN(FV7)&gt;0,1,0)</formula>
    </cfRule>
    <cfRule type="expression" priority="1036" dxfId="1" stopIfTrue="1">
      <formula>IF(PTList4,only_enfPTList4product_benefitmarketplace_idA17E79C6D8DWNPlanguage_tagen_AE5.value,0)</formula>
    </cfRule>
  </conditionalFormatting>
  <conditionalFormatting sqref="FW7:FW1048576">
    <cfRule type="expression" priority="177" dxfId="0" stopIfTrue="1">
      <formula>ApplicablePTList25</formula>
    </cfRule>
    <cfRule type="expression" priority="1037" dxfId="2" stopIfTrue="1">
      <formula>IF(LEN(FW7)&gt;0,1,0)</formula>
    </cfRule>
  </conditionalFormatting>
  <conditionalFormatting sqref="FX7:FX1048576">
    <cfRule type="expression" priority="178" dxfId="0" stopIfTrue="1">
      <formula>ApplicablePTList25</formula>
    </cfRule>
    <cfRule type="expression" priority="1038" dxfId="2" stopIfTrue="1">
      <formula>IF(LEN(FX7)&gt;0,1,0)</formula>
    </cfRule>
  </conditionalFormatting>
  <conditionalFormatting sqref="FY7:FY1048576">
    <cfRule type="expression" priority="179" dxfId="0" stopIfTrue="1">
      <formula>ApplicablePTList25</formula>
    </cfRule>
    <cfRule type="expression" priority="1039" dxfId="2" stopIfTrue="1">
      <formula>IF(LEN(FY7)&gt;0,1,0)</formula>
    </cfRule>
  </conditionalFormatting>
  <conditionalFormatting sqref="FZ7:FZ1048576">
    <cfRule type="expression" priority="180" dxfId="0" stopIfTrue="1">
      <formula>ApplicablePTList25</formula>
    </cfRule>
    <cfRule type="expression" priority="1040" dxfId="2" stopIfTrue="1">
      <formula>IF(LEN(FZ7)&gt;0,1,0)</formula>
    </cfRule>
  </conditionalFormatting>
  <conditionalFormatting sqref="GA7:GA1048576">
    <cfRule type="expression" priority="181" dxfId="0" stopIfTrue="1">
      <formula>ApplicablePTList25</formula>
    </cfRule>
    <cfRule type="expression" priority="1041" dxfId="2" stopIfTrue="1">
      <formula>IF(LEN(GA7)&gt;0,1,0)</formula>
    </cfRule>
  </conditionalFormatting>
  <conditionalFormatting sqref="GB7:GB1048576">
    <cfRule type="expression" priority="182" dxfId="0" stopIfTrue="1">
      <formula>ApplicablePTList26</formula>
    </cfRule>
    <cfRule type="expression" priority="1042" dxfId="1" stopIfTrue="1">
      <formula>IF(PTList44,form_rgPTList44is_heat_sensitivemarketplace_idA17E79C6D8DWNP1.value,0)</formula>
    </cfRule>
    <cfRule type="expression" priority="1043" dxfId="2" stopIfTrue="1">
      <formula>IF(LEN(GB7)&gt;0,1,0)</formula>
    </cfRule>
    <cfRule type="expression" priority="1044" dxfId="1" stopIfTrue="1">
      <formula>IF(PTList44,only_enfPTList44is_heat_sensitivemarketplace_idA17E79C6D8DWNP1.value,0)</formula>
    </cfRule>
    <cfRule type="expression" priority="1045" dxfId="3" stopIfTrue="1">
      <formula>IF(PTList44,reqPTList44is_heat_sensitivemarketplace_idA17E79C6D8DWNP1.value,0)</formula>
    </cfRule>
  </conditionalFormatting>
  <conditionalFormatting sqref="GC7:GC1048576">
    <cfRule type="expression" priority="183" dxfId="0" stopIfTrue="1">
      <formula>ApplicablePTList27</formula>
    </cfRule>
    <cfRule type="expression" priority="1046" dxfId="1" stopIfTrue="1">
      <formula>IF(PTList2,form_rgPTList2caffeine_contentmarketplace_idA17E79C6D8DWNPlanguage_tagen_AE1.value,0)</formula>
    </cfRule>
    <cfRule type="expression" priority="1047" dxfId="2" stopIfTrue="1">
      <formula>IF(LEN(GC7)&gt;0,1,0)</formula>
    </cfRule>
    <cfRule type="expression" priority="1048" dxfId="1" stopIfTrue="1">
      <formula>IF(PTList2,only_enfPTList2caffeine_contentmarketplace_idA17E79C6D8DWNPlanguage_tagen_AE1.value,0)</formula>
    </cfRule>
    <cfRule type="expression" priority="1049" dxfId="3" stopIfTrue="1">
      <formula>IF(PTList2,reqPTList2caffeine_contentmarketplace_idA17E79C6D8DWNPlanguage_tagen_AE1.value,0)</formula>
    </cfRule>
  </conditionalFormatting>
  <conditionalFormatting sqref="GD7:GD1048576">
    <cfRule type="expression" priority="184" dxfId="0" stopIfTrue="1">
      <formula>ApplicablePTList27</formula>
    </cfRule>
    <cfRule type="expression" priority="1050" dxfId="1" stopIfTrue="1">
      <formula>IF(PTList2,form_rgPTList2caffeine_contentmarketplace_idA17E79C6D8DWNPlanguage_tagen_AE1.unit,0)</formula>
    </cfRule>
    <cfRule type="expression" priority="1051" dxfId="2" stopIfTrue="1">
      <formula>IF(LEN(GD7)&gt;0,1,0)</formula>
    </cfRule>
    <cfRule type="expression" priority="1052" dxfId="1" stopIfTrue="1">
      <formula>IF(PTList2,only_enfPTList2caffeine_contentmarketplace_idA17E79C6D8DWNPlanguage_tagen_AE1.unit,0)</formula>
    </cfRule>
  </conditionalFormatting>
  <conditionalFormatting sqref="GE7:GE1048576">
    <cfRule type="expression" priority="185" dxfId="0" stopIfTrue="1">
      <formula>ApplicablePTList23</formula>
    </cfRule>
    <cfRule type="expression" priority="1053" dxfId="2" stopIfTrue="1">
      <formula>IF(LEN(GE7)&gt;0,1,0)</formula>
    </cfRule>
  </conditionalFormatting>
  <conditionalFormatting sqref="GF7:GF1048576">
    <cfRule type="expression" priority="186" dxfId="0" stopIfTrue="1">
      <formula>ApplicablePTList27</formula>
    </cfRule>
    <cfRule type="expression" priority="1054" dxfId="2" stopIfTrue="1">
      <formula>IF(LEN(GF7)&gt;0,1,0)</formula>
    </cfRule>
  </conditionalFormatting>
  <conditionalFormatting sqref="GG7:GG1048576">
    <cfRule type="expression" priority="187" dxfId="0" stopIfTrue="1">
      <formula>ApplicablePTList28</formula>
    </cfRule>
    <cfRule type="expression" priority="1055" dxfId="4" stopIfTrue="1">
      <formula>IF(PTList45,form_rgPTList45item_formmarketplace_idA17E79C6D8DWNPlanguage_tagen_AE2.value,0)</formula>
    </cfRule>
    <cfRule type="expression" priority="1056" dxfId="4" stopIfTrue="1">
      <formula>IF(PTList2,form_rgPTList2item_formmarketplace_idA17E79C6D8DWNPlanguage_tagen_AE2.value,0)</formula>
    </cfRule>
    <cfRule type="expression" priority="1057" dxfId="4" stopIfTrue="1">
      <formula>IF(PTList14,form_rgPTList14item_formmarketplace_idA17E79C6D8DWNPlanguage_tagen_AE2.value,0)</formula>
    </cfRule>
    <cfRule type="expression" priority="1058" dxfId="2" stopIfTrue="1">
      <formula>IF(LEN(GG7)&gt;0,1,0)</formula>
    </cfRule>
    <cfRule type="expression" priority="1059" dxfId="1" stopIfTrue="1">
      <formula>IF(PTList2,only_enfPTList2item_formmarketplace_idA17E79C6D8DWNPlanguage_tagen_AE2.value,0)</formula>
    </cfRule>
    <cfRule type="expression" priority="1060" dxfId="1" stopIfTrue="1">
      <formula>IF(PTList14,only_enfPTList14item_formmarketplace_idA17E79C6D8DWNPlanguage_tagen_AE2.value,0)</formula>
    </cfRule>
  </conditionalFormatting>
  <conditionalFormatting sqref="GH7:GH1048576">
    <cfRule type="expression" priority="188" dxfId="0" stopIfTrue="1">
      <formula>ApplicablePTList28</formula>
    </cfRule>
    <cfRule type="expression" priority="1061" dxfId="4" stopIfTrue="1">
      <formula>IF(PTList45,form_rgPTList45item_formmarketplace_idA17E79C6D8DWNPlanguage_tagen_AE3.value,0)</formula>
    </cfRule>
    <cfRule type="expression" priority="1062" dxfId="4" stopIfTrue="1">
      <formula>IF(PTList2,form_rgPTList2item_formmarketplace_idA17E79C6D8DWNPlanguage_tagen_AE3.value,0)</formula>
    </cfRule>
    <cfRule type="expression" priority="1063" dxfId="4" stopIfTrue="1">
      <formula>IF(PTList14,form_rgPTList14item_formmarketplace_idA17E79C6D8DWNPlanguage_tagen_AE3.value,0)</formula>
    </cfRule>
    <cfRule type="expression" priority="1064" dxfId="2" stopIfTrue="1">
      <formula>IF(LEN(GH7)&gt;0,1,0)</formula>
    </cfRule>
    <cfRule type="expression" priority="1065" dxfId="1" stopIfTrue="1">
      <formula>IF(PTList2,only_enfPTList2item_formmarketplace_idA17E79C6D8DWNPlanguage_tagen_AE3.value,0)</formula>
    </cfRule>
    <cfRule type="expression" priority="1066" dxfId="1" stopIfTrue="1">
      <formula>IF(PTList14,only_enfPTList14item_formmarketplace_idA17E79C6D8DWNPlanguage_tagen_AE3.value,0)</formula>
    </cfRule>
  </conditionalFormatting>
  <conditionalFormatting sqref="GI7:GI1048576">
    <cfRule type="expression" priority="189" dxfId="0" stopIfTrue="1">
      <formula>ApplicablePTList28</formula>
    </cfRule>
    <cfRule type="expression" priority="1067" dxfId="4" stopIfTrue="1">
      <formula>IF(PTList45,form_rgPTList45item_formmarketplace_idA17E79C6D8DWNPlanguage_tagen_AE4.value,0)</formula>
    </cfRule>
    <cfRule type="expression" priority="1068" dxfId="4" stopIfTrue="1">
      <formula>IF(PTList2,form_rgPTList2item_formmarketplace_idA17E79C6D8DWNPlanguage_tagen_AE4.value,0)</formula>
    </cfRule>
    <cfRule type="expression" priority="1069" dxfId="4" stopIfTrue="1">
      <formula>IF(PTList14,form_rgPTList14item_formmarketplace_idA17E79C6D8DWNPlanguage_tagen_AE4.value,0)</formula>
    </cfRule>
    <cfRule type="expression" priority="1070" dxfId="2" stopIfTrue="1">
      <formula>IF(LEN(GI7)&gt;0,1,0)</formula>
    </cfRule>
    <cfRule type="expression" priority="1071" dxfId="1" stopIfTrue="1">
      <formula>IF(PTList2,only_enfPTList2item_formmarketplace_idA17E79C6D8DWNPlanguage_tagen_AE4.value,0)</formula>
    </cfRule>
    <cfRule type="expression" priority="1072" dxfId="1" stopIfTrue="1">
      <formula>IF(PTList14,only_enfPTList14item_formmarketplace_idA17E79C6D8DWNPlanguage_tagen_AE4.value,0)</formula>
    </cfRule>
  </conditionalFormatting>
  <conditionalFormatting sqref="GJ7:GJ1048576">
    <cfRule type="expression" priority="190" dxfId="0" stopIfTrue="1">
      <formula>ApplicablePTList27</formula>
    </cfRule>
    <cfRule type="expression" priority="1073" dxfId="2" stopIfTrue="1">
      <formula>IF(LEN(GJ7)&gt;0,1,0)</formula>
    </cfRule>
  </conditionalFormatting>
  <conditionalFormatting sqref="GK7:GK1048576">
    <cfRule type="expression" priority="191" dxfId="5" stopIfTrue="1">
      <formula>ApplicablePTList27</formula>
    </cfRule>
    <cfRule type="expression" priority="1074" dxfId="7" stopIfTrue="1">
      <formula>IF(LEN(GK7)&gt;0,1,0)</formula>
    </cfRule>
    <cfRule type="expression" priority="1075" dxfId="9" stopIfTrue="1">
      <formula>IF(PTList2,req_togPTList2product_shelf_lifemarketplace_idA17E79C6D8DWNP1.value,0)</formula>
    </cfRule>
  </conditionalFormatting>
  <conditionalFormatting sqref="GL7:GL1048576">
    <cfRule type="expression" priority="192" dxfId="0" stopIfTrue="1">
      <formula>ApplicablePTList27</formula>
    </cfRule>
    <cfRule type="expression" priority="1076" dxfId="2" stopIfTrue="1">
      <formula>IF(LEN(GL7)&gt;0,1,0)</formula>
    </cfRule>
    <cfRule type="expression" priority="1077" dxfId="3" stopIfTrue="1">
      <formula>IF(PTList2,req_togPTList2product_shelf_lifemarketplace_idA17E79C6D8DWNP1.unit,0)</formula>
    </cfRule>
  </conditionalFormatting>
  <conditionalFormatting sqref="GM7:GM1048576">
    <cfRule type="expression" priority="193" dxfId="5" stopIfTrue="1">
      <formula>ApplicablePTList27</formula>
    </cfRule>
    <cfRule type="expression" priority="1078" dxfId="7" stopIfTrue="1">
      <formula>IF(LEN(GM7)&gt;0,1,0)</formula>
    </cfRule>
    <cfRule type="expression" priority="1079" dxfId="9" stopIfTrue="1">
      <formula>IF(PTList2,req_togPTList2product_shelf_lifemarketplace_idA17E79C6D8DWNP2.value,0)</formula>
    </cfRule>
  </conditionalFormatting>
  <conditionalFormatting sqref="GN7:GN1048576">
    <cfRule type="expression" priority="194" dxfId="0" stopIfTrue="1">
      <formula>ApplicablePTList27</formula>
    </cfRule>
    <cfRule type="expression" priority="1080" dxfId="2" stopIfTrue="1">
      <formula>IF(LEN(GN7)&gt;0,1,0)</formula>
    </cfRule>
    <cfRule type="expression" priority="1081" dxfId="3" stopIfTrue="1">
      <formula>IF(PTList2,req_togPTList2product_shelf_lifemarketplace_idA17E79C6D8DWNP2.unit,0)</formula>
    </cfRule>
  </conditionalFormatting>
  <conditionalFormatting sqref="GO7:GO1048576">
    <cfRule type="expression" priority="195" dxfId="5" stopIfTrue="1">
      <formula>ApplicablePTList27</formula>
    </cfRule>
    <cfRule type="expression" priority="1082" dxfId="7" stopIfTrue="1">
      <formula>IF(LEN(GO7)&gt;0,1,0)</formula>
    </cfRule>
    <cfRule type="expression" priority="1083" dxfId="9" stopIfTrue="1">
      <formula>IF(PTList2,req_togPTList2product_shelf_lifemarketplace_idA17E79C6D8DWNP3.value,0)</formula>
    </cfRule>
  </conditionalFormatting>
  <conditionalFormatting sqref="GP7:GP1048576">
    <cfRule type="expression" priority="196" dxfId="0" stopIfTrue="1">
      <formula>ApplicablePTList27</formula>
    </cfRule>
    <cfRule type="expression" priority="1084" dxfId="2" stopIfTrue="1">
      <formula>IF(LEN(GP7)&gt;0,1,0)</formula>
    </cfRule>
    <cfRule type="expression" priority="1085" dxfId="3" stopIfTrue="1">
      <formula>IF(PTList2,req_togPTList2product_shelf_lifemarketplace_idA17E79C6D8DWNP3.unit,0)</formula>
    </cfRule>
  </conditionalFormatting>
  <conditionalFormatting sqref="GQ7:GQ1048576">
    <cfRule type="expression" priority="197" dxfId="5" stopIfTrue="1">
      <formula>ApplicablePTList27</formula>
    </cfRule>
    <cfRule type="expression" priority="1086" dxfId="7" stopIfTrue="1">
      <formula>IF(LEN(GQ7)&gt;0,1,0)</formula>
    </cfRule>
    <cfRule type="expression" priority="1087" dxfId="9" stopIfTrue="1">
      <formula>IF(PTList2,req_togPTList2product_shelf_lifemarketplace_idA17E79C6D8DWNP4.value,0)</formula>
    </cfRule>
  </conditionalFormatting>
  <conditionalFormatting sqref="GR7:GR1048576">
    <cfRule type="expression" priority="198" dxfId="0" stopIfTrue="1">
      <formula>ApplicablePTList27</formula>
    </cfRule>
    <cfRule type="expression" priority="1088" dxfId="2" stopIfTrue="1">
      <formula>IF(LEN(GR7)&gt;0,1,0)</formula>
    </cfRule>
    <cfRule type="expression" priority="1089" dxfId="3" stopIfTrue="1">
      <formula>IF(PTList2,req_togPTList2product_shelf_lifemarketplace_idA17E79C6D8DWNP4.unit,0)</formula>
    </cfRule>
  </conditionalFormatting>
  <conditionalFormatting sqref="GS7:GS1048576">
    <cfRule type="expression" priority="199" dxfId="5" stopIfTrue="1">
      <formula>ApplicablePTList27</formula>
    </cfRule>
    <cfRule type="expression" priority="1090" dxfId="7" stopIfTrue="1">
      <formula>IF(LEN(GS7)&gt;0,1,0)</formula>
    </cfRule>
    <cfRule type="expression" priority="1091" dxfId="9" stopIfTrue="1">
      <formula>IF(PTList2,req_togPTList2product_shelf_lifemarketplace_idA17E79C6D8DWNP5.value,0)</formula>
    </cfRule>
  </conditionalFormatting>
  <conditionalFormatting sqref="GT7:GT1048576">
    <cfRule type="expression" priority="200" dxfId="0" stopIfTrue="1">
      <formula>ApplicablePTList27</formula>
    </cfRule>
    <cfRule type="expression" priority="1092" dxfId="2" stopIfTrue="1">
      <formula>IF(LEN(GT7)&gt;0,1,0)</formula>
    </cfRule>
    <cfRule type="expression" priority="1093" dxfId="3" stopIfTrue="1">
      <formula>IF(PTList2,req_togPTList2product_shelf_lifemarketplace_idA17E79C6D8DWNP5.unit,0)</formula>
    </cfRule>
  </conditionalFormatting>
  <conditionalFormatting sqref="GU7:GU1048576">
    <cfRule type="expression" priority="201" dxfId="0" stopIfTrue="1">
      <formula>ApplicablePTList27</formula>
    </cfRule>
    <cfRule type="expression" priority="1094" dxfId="4" stopIfTrue="1">
      <formula>IF(PTList2,form_rgPTList2caffeine_content_descriptionmarketplace_idA17E79C6D8DWNP1.value,0)</formula>
    </cfRule>
    <cfRule type="expression" priority="1095" dxfId="2" stopIfTrue="1">
      <formula>IF(LEN(GU7)&gt;0,1,0)</formula>
    </cfRule>
    <cfRule type="expression" priority="1096" dxfId="1" stopIfTrue="1">
      <formula>IF(PTList2,only_enfPTList2caffeine_content_descriptionmarketplace_idA17E79C6D8DWNP1.value,0)</formula>
    </cfRule>
    <cfRule type="expression" priority="1097" dxfId="3" stopIfTrue="1">
      <formula>IF(PTList2,reqPTList2caffeine_content_descriptionmarketplace_idA17E79C6D8DWNP1.value,0)</formula>
    </cfRule>
  </conditionalFormatting>
  <conditionalFormatting sqref="GV7:GV1048576">
    <cfRule type="expression" priority="202" dxfId="0" stopIfTrue="1">
      <formula>ApplicablePTList3</formula>
    </cfRule>
    <cfRule type="expression" priority="1098" dxfId="2" stopIfTrue="1">
      <formula>IF(LEN(GV7)&gt;0,1,0)</formula>
    </cfRule>
  </conditionalFormatting>
  <conditionalFormatting sqref="GW7:GW1048576">
    <cfRule type="expression" priority="203" dxfId="5" stopIfTrue="1">
      <formula>ApplicablePTList29</formula>
    </cfRule>
    <cfRule type="expression" priority="1099" dxfId="6" stopIfTrue="1">
      <formula>IF(PTList4,form_rgPTList4item_package_quantitymarketplace_idA17E79C6D8DWNP1.value,0)</formula>
    </cfRule>
    <cfRule type="expression" priority="1100" dxfId="6" stopIfTrue="1">
      <formula>IF(PTList12,form_rgPTList12item_package_quantitymarketplace_idA17E79C6D8DWNP1.value,0)</formula>
    </cfRule>
    <cfRule type="expression" priority="1101" dxfId="7" stopIfTrue="1">
      <formula>IF(LEN(GW7)&gt;0,1,0)</formula>
    </cfRule>
  </conditionalFormatting>
  <conditionalFormatting sqref="GX7:GX1048576">
    <cfRule type="expression" priority="204" dxfId="0" stopIfTrue="1">
      <formula>ApplicablePTList29</formula>
    </cfRule>
    <cfRule type="expression" priority="1102" dxfId="2" stopIfTrue="1">
      <formula>IF(LEN(GX7)&gt;0,1,0)</formula>
    </cfRule>
  </conditionalFormatting>
  <conditionalFormatting sqref="GY7:GY1048576">
    <cfRule type="expression" priority="205" dxfId="0" stopIfTrue="1">
      <formula>ApplicablePTList29</formula>
    </cfRule>
    <cfRule type="expression" priority="1103" dxfId="2" stopIfTrue="1">
      <formula>IF(LEN(GY7)&gt;0,1,0)</formula>
    </cfRule>
  </conditionalFormatting>
  <conditionalFormatting sqref="GZ7:GZ1048576">
    <cfRule type="expression" priority="206" dxfId="0" stopIfTrue="1">
      <formula>ApplicablePTList29</formula>
    </cfRule>
    <cfRule type="expression" priority="1104" dxfId="2" stopIfTrue="1">
      <formula>IF(LEN(GZ7)&gt;0,1,0)</formula>
    </cfRule>
  </conditionalFormatting>
  <conditionalFormatting sqref="HA7:HA1048576">
    <cfRule type="expression" priority="207" dxfId="0" stopIfTrue="1">
      <formula>ApplicablePTList29</formula>
    </cfRule>
    <cfRule type="expression" priority="1105" dxfId="2" stopIfTrue="1">
      <formula>IF(LEN(HA7)&gt;0,1,0)</formula>
    </cfRule>
  </conditionalFormatting>
  <conditionalFormatting sqref="HB7:HB1048576">
    <cfRule type="expression" priority="208" dxfId="0" stopIfTrue="1">
      <formula>ApplicablePTList29</formula>
    </cfRule>
    <cfRule type="expression" priority="1106" dxfId="2" stopIfTrue="1">
      <formula>IF(LEN(HB7)&gt;0,1,0)</formula>
    </cfRule>
  </conditionalFormatting>
  <conditionalFormatting sqref="HC7:HC1048576">
    <cfRule type="expression" priority="209" dxfId="0" stopIfTrue="1">
      <formula>ApplicablePTList30</formula>
    </cfRule>
    <cfRule type="expression" priority="1107" dxfId="2" stopIfTrue="1">
      <formula>IF(LEN(HC7)&gt;0,1,0)</formula>
    </cfRule>
  </conditionalFormatting>
  <conditionalFormatting sqref="HD7:HD1048576">
    <cfRule type="expression" priority="210" dxfId="0" stopIfTrue="1">
      <formula>ApplicablePTList30</formula>
    </cfRule>
    <cfRule type="expression" priority="1108" dxfId="2" stopIfTrue="1">
      <formula>IF(LEN(HD7)&gt;0,1,0)</formula>
    </cfRule>
  </conditionalFormatting>
  <conditionalFormatting sqref="HE7:HE1048576">
    <cfRule type="expression" priority="211" dxfId="0" stopIfTrue="1">
      <formula>ApplicablePTList30</formula>
    </cfRule>
    <cfRule type="expression" priority="1109" dxfId="2" stopIfTrue="1">
      <formula>IF(LEN(HE7)&gt;0,1,0)</formula>
    </cfRule>
  </conditionalFormatting>
  <conditionalFormatting sqref="HF7:HF1048576">
    <cfRule type="expression" priority="212" dxfId="0" stopIfTrue="1">
      <formula>ApplicablePTList30</formula>
    </cfRule>
    <cfRule type="expression" priority="1110" dxfId="2" stopIfTrue="1">
      <formula>IF(LEN(HF7)&gt;0,1,0)</formula>
    </cfRule>
  </conditionalFormatting>
  <conditionalFormatting sqref="HG7:HG1048576">
    <cfRule type="expression" priority="213" dxfId="0" stopIfTrue="1">
      <formula>ApplicablePTList30</formula>
    </cfRule>
    <cfRule type="expression" priority="1111" dxfId="2" stopIfTrue="1">
      <formula>IF(LEN(HG7)&gt;0,1,0)</formula>
    </cfRule>
  </conditionalFormatting>
  <conditionalFormatting sqref="HH7:HH1048576">
    <cfRule type="expression" priority="214" dxfId="5" stopIfTrue="1">
      <formula>ApplicablePTList3</formula>
    </cfRule>
    <cfRule type="expression" priority="1112" dxfId="7" stopIfTrue="1">
      <formula>IF(LEN(HH7)&gt;0,1,0)</formula>
    </cfRule>
  </conditionalFormatting>
  <conditionalFormatting sqref="HI7:HI1048576">
    <cfRule type="expression" priority="215" dxfId="0" stopIfTrue="1">
      <formula>ApplicablePTList31</formula>
    </cfRule>
    <cfRule type="expression" priority="1113" dxfId="4" stopIfTrue="1">
      <formula>IF(PTList5,form_rgPTList5scentmarketplace_idA17E79C6D8DWNPlanguage_tagen_AE1.value,0)</formula>
    </cfRule>
    <cfRule type="expression" priority="1114" dxfId="4" stopIfTrue="1">
      <formula>IF(PTList7,form_rgPTList7scentmarketplace_idA17E79C6D8DWNPlanguage_tagen_AE1.value,0)</formula>
    </cfRule>
    <cfRule type="expression" priority="1115" dxfId="2" stopIfTrue="1">
      <formula>IF(LEN(HI7)&gt;0,1,0)</formula>
    </cfRule>
    <cfRule type="expression" priority="1116" dxfId="1" stopIfTrue="1">
      <formula>IF(PTList7,only_enfPTList7scentmarketplace_idA17E79C6D8DWNPlanguage_tagen_AE1.value,0)</formula>
    </cfRule>
    <cfRule type="expression" priority="1117" dxfId="3" stopIfTrue="1">
      <formula>IF(PTList7,reqPTList7scentmarketplace_idA17E79C6D8DWNPlanguage_tagen_AE1.value,0)</formula>
    </cfRule>
  </conditionalFormatting>
  <conditionalFormatting sqref="HJ7:HJ1048576">
    <cfRule type="expression" priority="216" dxfId="0" stopIfTrue="1">
      <formula>ApplicablePTList3</formula>
    </cfRule>
    <cfRule type="expression" priority="1118" dxfId="2" stopIfTrue="1">
      <formula>IF(LEN(HJ7)&gt;0,1,0)</formula>
    </cfRule>
  </conditionalFormatting>
  <conditionalFormatting sqref="HK7:HK1048576">
    <cfRule type="expression" priority="217" dxfId="0" stopIfTrue="1">
      <formula>ApplicablePTList3</formula>
    </cfRule>
    <cfRule type="expression" priority="1119" dxfId="4" stopIfTrue="1">
      <formula>IF(PTList12,form_rgPTList12primary_supplement_typemarketplace_idA17E79C6D8DWNPlanguage_tagen_AE1.value,0)</formula>
    </cfRule>
    <cfRule type="expression" priority="1120" dxfId="2" stopIfTrue="1">
      <formula>IF(LEN(HK7)&gt;0,1,0)</formula>
    </cfRule>
    <cfRule type="expression" priority="1121" dxfId="1" stopIfTrue="1">
      <formula>IF(PTList12,only_enfPTList12primary_supplement_typemarketplace_idA17E79C6D8DWNPlanguage_tagen_AE1.value,0)</formula>
    </cfRule>
    <cfRule type="expression" priority="1122" dxfId="3" stopIfTrue="1">
      <formula>IF(PTList12,reqPTList12primary_supplement_typemarketplace_idA17E79C6D8DWNPlanguage_tagen_AE1.value,0)</formula>
    </cfRule>
  </conditionalFormatting>
  <conditionalFormatting sqref="HL7:HL1048576">
    <cfRule type="expression" priority="218" dxfId="0" stopIfTrue="1">
      <formula>ApplicablePTList3</formula>
    </cfRule>
    <cfRule type="expression" priority="1123" dxfId="4" stopIfTrue="1">
      <formula>IF(PTList12,form_rgPTList12primary_supplement_typemarketplace_idA17E79C6D8DWNPlanguage_tagen_AE2.value,0)</formula>
    </cfRule>
    <cfRule type="expression" priority="1124" dxfId="2" stopIfTrue="1">
      <formula>IF(LEN(HL7)&gt;0,1,0)</formula>
    </cfRule>
    <cfRule type="expression" priority="1125" dxfId="1" stopIfTrue="1">
      <formula>IF(PTList12,only_enfPTList12primary_supplement_typemarketplace_idA17E79C6D8DWNPlanguage_tagen_AE2.value,0)</formula>
    </cfRule>
  </conditionalFormatting>
  <conditionalFormatting sqref="HM7:HM1048576">
    <cfRule type="expression" priority="219" dxfId="0" stopIfTrue="1">
      <formula>ApplicablePTList3</formula>
    </cfRule>
    <cfRule type="expression" priority="1126" dxfId="4" stopIfTrue="1">
      <formula>IF(PTList12,form_rgPTList12primary_supplement_typemarketplace_idA17E79C6D8DWNPlanguage_tagen_AE3.value,0)</formula>
    </cfRule>
    <cfRule type="expression" priority="1127" dxfId="2" stopIfTrue="1">
      <formula>IF(LEN(HM7)&gt;0,1,0)</formula>
    </cfRule>
    <cfRule type="expression" priority="1128" dxfId="1" stopIfTrue="1">
      <formula>IF(PTList12,only_enfPTList12primary_supplement_typemarketplace_idA17E79C6D8DWNPlanguage_tagen_AE3.value,0)</formula>
    </cfRule>
  </conditionalFormatting>
  <conditionalFormatting sqref="HN7:HN1048576">
    <cfRule type="expression" priority="220" dxfId="0" stopIfTrue="1">
      <formula>ApplicablePTList3</formula>
    </cfRule>
    <cfRule type="expression" priority="1129" dxfId="4" stopIfTrue="1">
      <formula>IF(PTList12,form_rgPTList12primary_supplement_typemarketplace_idA17E79C6D8DWNPlanguage_tagen_AE4.value,0)</formula>
    </cfRule>
    <cfRule type="expression" priority="1130" dxfId="2" stopIfTrue="1">
      <formula>IF(LEN(HN7)&gt;0,1,0)</formula>
    </cfRule>
    <cfRule type="expression" priority="1131" dxfId="1" stopIfTrue="1">
      <formula>IF(PTList12,only_enfPTList12primary_supplement_typemarketplace_idA17E79C6D8DWNPlanguage_tagen_AE4.value,0)</formula>
    </cfRule>
  </conditionalFormatting>
  <conditionalFormatting sqref="HO7:HO1048576">
    <cfRule type="expression" priority="221" dxfId="0" stopIfTrue="1">
      <formula>ApplicablePTList3</formula>
    </cfRule>
    <cfRule type="expression" priority="1132" dxfId="4" stopIfTrue="1">
      <formula>IF(PTList12,form_rgPTList12primary_supplement_typemarketplace_idA17E79C6D8DWNPlanguage_tagen_AE5.value,0)</formula>
    </cfRule>
    <cfRule type="expression" priority="1133" dxfId="2" stopIfTrue="1">
      <formula>IF(LEN(HO7)&gt;0,1,0)</formula>
    </cfRule>
    <cfRule type="expression" priority="1134" dxfId="1" stopIfTrue="1">
      <formula>IF(PTList12,only_enfPTList12primary_supplement_typemarketplace_idA17E79C6D8DWNPlanguage_tagen_AE5.value,0)</formula>
    </cfRule>
  </conditionalFormatting>
  <conditionalFormatting sqref="HP7:HP1048576">
    <cfRule type="expression" priority="222" dxfId="5" stopIfTrue="1">
      <formula>ApplicablePTList3</formula>
    </cfRule>
    <cfRule type="expression" priority="1135" dxfId="6" stopIfTrue="1">
      <formula>IF(PTList15,form_rgPTList15active_ingredient_strengthmarketplace_idA17E79C6D8DWNP1.sequential_id,0)</formula>
    </cfRule>
    <cfRule type="expression" priority="1136" dxfId="6" stopIfTrue="1">
      <formula>IF(PTList12,form_rgPTList12active_ingredient_strengthmarketplace_idA17E79C6D8DWNP1.sequential_id,0)</formula>
    </cfRule>
    <cfRule type="expression" priority="1137" dxfId="7" stopIfTrue="1">
      <formula>IF(LEN(HP7)&gt;0,1,0)</formula>
    </cfRule>
    <cfRule type="expression" priority="1138" dxfId="8" stopIfTrue="1">
      <formula>IF(PTList15,only_enfPTList15active_ingredient_strengthmarketplace_idA17E79C6D8DWNP1.sequential_id,0)</formula>
    </cfRule>
    <cfRule type="expression" priority="1139" dxfId="8" stopIfTrue="1">
      <formula>IF(PTList12,only_enfPTList12active_ingredient_strengthmarketplace_idA17E79C6D8DWNP1.sequential_id,0)</formula>
    </cfRule>
    <cfRule type="expression" priority="1140" dxfId="9" stopIfTrue="1">
      <formula>IF(PTList5,reqPTList5active_ingredient_strengthmarketplace_idA17E79C6D8DWNP1.sequential_id,0)</formula>
    </cfRule>
  </conditionalFormatting>
  <conditionalFormatting sqref="HQ7:HQ1048576">
    <cfRule type="expression" priority="223" dxfId="0" stopIfTrue="1">
      <formula>ApplicablePTList3</formula>
    </cfRule>
    <cfRule type="expression" priority="1141" dxfId="4" stopIfTrue="1">
      <formula>IF(PTList15,form_rgPTList15active_ingredient_strengthmarketplace_idA17E79C6D8DWNP1.ingredient_id,0)</formula>
    </cfRule>
    <cfRule type="expression" priority="1142" dxfId="4" stopIfTrue="1">
      <formula>IF(PTList12,form_rgPTList12active_ingredient_strengthmarketplace_idA17E79C6D8DWNP1.ingredient_id,0)</formula>
    </cfRule>
    <cfRule type="expression" priority="1143" dxfId="2" stopIfTrue="1">
      <formula>IF(LEN(HQ7)&gt;0,1,0)</formula>
    </cfRule>
    <cfRule type="expression" priority="1144" dxfId="1" stopIfTrue="1">
      <formula>IF(PTList15,only_enfPTList15active_ingredient_strengthmarketplace_idA17E79C6D8DWNP1.ingredient_id,0)</formula>
    </cfRule>
    <cfRule type="expression" priority="1145" dxfId="1" stopIfTrue="1">
      <formula>IF(PTList12,only_enfPTList12active_ingredient_strengthmarketplace_idA17E79C6D8DWNP1.ingredient_id,0)</formula>
    </cfRule>
  </conditionalFormatting>
  <conditionalFormatting sqref="HR7:HR1048576">
    <cfRule type="expression" priority="224" dxfId="0" stopIfTrue="1">
      <formula>ApplicablePTList3</formula>
    </cfRule>
    <cfRule type="expression" priority="1146" dxfId="4" stopIfTrue="1">
      <formula>IF(PTList15,form_rgPTList15active_ingredient_strengthmarketplace_idA17E79C6D8DWNP1.ingredient_namelanguage_tagen_AE.value,0)</formula>
    </cfRule>
    <cfRule type="expression" priority="1147" dxfId="4" stopIfTrue="1">
      <formula>IF(PTList12,form_rgPTList12active_ingredient_strengthmarketplace_idA17E79C6D8DWNP1.ingredient_namelanguage_tagen_AE.value,0)</formula>
    </cfRule>
    <cfRule type="expression" priority="1148" dxfId="2" stopIfTrue="1">
      <formula>IF(LEN(HR7)&gt;0,1,0)</formula>
    </cfRule>
    <cfRule type="expression" priority="1149" dxfId="1" stopIfTrue="1">
      <formula>IF(PTList15,only_enfPTList15active_ingredient_strengthmarketplace_idA17E79C6D8DWNP1.ingredient_namelanguage_tagen_AE.value,0)</formula>
    </cfRule>
    <cfRule type="expression" priority="1150" dxfId="1" stopIfTrue="1">
      <formula>IF(PTList12,only_enfPTList12active_ingredient_strengthmarketplace_idA17E79C6D8DWNP1.ingredient_namelanguage_tagen_AE.value,0)</formula>
    </cfRule>
    <cfRule type="expression" priority="1151" dxfId="3" stopIfTrue="1">
      <formula>IF(PTList5,reqPTList5active_ingredient_strengthmarketplace_idA17E79C6D8DWNP1.ingredient_namelanguage_tagen_AE.value,0)</formula>
    </cfRule>
  </conditionalFormatting>
  <conditionalFormatting sqref="HS7:HS1048576">
    <cfRule type="expression" priority="225" dxfId="5" stopIfTrue="1">
      <formula>ApplicablePTList3</formula>
    </cfRule>
    <cfRule type="expression" priority="1152" dxfId="6" stopIfTrue="1">
      <formula>IF(PTList15,form_rgPTList15active_ingredient_strengthmarketplace_idA17E79C6D8DWNP1.ingredient_strength.value,0)</formula>
    </cfRule>
    <cfRule type="expression" priority="1153" dxfId="6" stopIfTrue="1">
      <formula>IF(PTList12,form_rgPTList12active_ingredient_strengthmarketplace_idA17E79C6D8DWNP1.ingredient_strength.value,0)</formula>
    </cfRule>
    <cfRule type="expression" priority="1154" dxfId="7" stopIfTrue="1">
      <formula>IF(LEN(HS7)&gt;0,1,0)</formula>
    </cfRule>
    <cfRule type="expression" priority="1155" dxfId="8" stopIfTrue="1">
      <formula>IF(PTList15,only_enfPTList15active_ingredient_strengthmarketplace_idA17E79C6D8DWNP1.ingredient_strength.value,0)</formula>
    </cfRule>
    <cfRule type="expression" priority="1156" dxfId="8" stopIfTrue="1">
      <formula>IF(PTList12,only_enfPTList12active_ingredient_strengthmarketplace_idA17E79C6D8DWNP1.ingredient_strength.value,0)</formula>
    </cfRule>
    <cfRule type="expression" priority="1157" dxfId="9" stopIfTrue="1">
      <formula>IF(PTList5,reqPTList5active_ingredient_strengthmarketplace_idA17E79C6D8DWNP1.ingredient_strength.value,0)</formula>
    </cfRule>
  </conditionalFormatting>
  <conditionalFormatting sqref="HT7:HT1048576">
    <cfRule type="expression" priority="226" dxfId="0" stopIfTrue="1">
      <formula>ApplicablePTList3</formula>
    </cfRule>
    <cfRule type="expression" priority="1158" dxfId="4" stopIfTrue="1">
      <formula>IF(PTList15,form_rgPTList15active_ingredient_strengthmarketplace_idA17E79C6D8DWNP1.ingredient_strength.unit,0)</formula>
    </cfRule>
    <cfRule type="expression" priority="1159" dxfId="4" stopIfTrue="1">
      <formula>IF(PTList12,form_rgPTList12active_ingredient_strengthmarketplace_idA17E79C6D8DWNP1.ingredient_strength.unit,0)</formula>
    </cfRule>
    <cfRule type="expression" priority="1160" dxfId="2" stopIfTrue="1">
      <formula>IF(LEN(HT7)&gt;0,1,0)</formula>
    </cfRule>
    <cfRule type="expression" priority="1161" dxfId="1" stopIfTrue="1">
      <formula>IF(PTList15,only_enfPTList15active_ingredient_strengthmarketplace_idA17E79C6D8DWNP1.ingredient_strength.unit,0)</formula>
    </cfRule>
    <cfRule type="expression" priority="1162" dxfId="1" stopIfTrue="1">
      <formula>IF(PTList12,only_enfPTList12active_ingredient_strengthmarketplace_idA17E79C6D8DWNP1.ingredient_strength.unit,0)</formula>
    </cfRule>
    <cfRule type="expression" priority="1163" dxfId="3" stopIfTrue="1">
      <formula>IF(PTList5,reqPTList5active_ingredient_strengthmarketplace_idA17E79C6D8DWNP1.ingredient_strength.unit,0)</formula>
    </cfRule>
  </conditionalFormatting>
  <conditionalFormatting sqref="HU7:HU1048576">
    <cfRule type="expression" priority="227" dxfId="5" stopIfTrue="1">
      <formula>ApplicablePTList3</formula>
    </cfRule>
    <cfRule type="expression" priority="1164" dxfId="6" stopIfTrue="1">
      <formula>IF(PTList15,form_rgPTList15active_ingredient_strengthmarketplace_idA17E79C6D8DWNP1.ingredient_strength_basis.value,0)</formula>
    </cfRule>
    <cfRule type="expression" priority="1165" dxfId="6" stopIfTrue="1">
      <formula>IF(PTList12,form_rgPTList12active_ingredient_strengthmarketplace_idA17E79C6D8DWNP1.ingredient_strength_basis.value,0)</formula>
    </cfRule>
    <cfRule type="expression" priority="1166" dxfId="7" stopIfTrue="1">
      <formula>IF(LEN(HU7)&gt;0,1,0)</formula>
    </cfRule>
    <cfRule type="expression" priority="1167" dxfId="9" stopIfTrue="1">
      <formula>IF(PTList5,req_togPTList5active_ingredient_strengthmarketplace_idA17E79C6D8DWNP1.ingredient_strength_basis.value,0)</formula>
    </cfRule>
    <cfRule type="expression" priority="1168" dxfId="8" stopIfTrue="1">
      <formula>IF(PTList15,only_enfPTList15active_ingredient_strengthmarketplace_idA17E79C6D8DWNP1.ingredient_strength_basis.value,0)</formula>
    </cfRule>
    <cfRule type="expression" priority="1169" dxfId="8" stopIfTrue="1">
      <formula>IF(PTList12,only_enfPTList12active_ingredient_strengthmarketplace_idA17E79C6D8DWNP1.ingredient_strength_basis.value,0)</formula>
    </cfRule>
    <cfRule type="expression" priority="1170" dxfId="9" stopIfTrue="1">
      <formula>IF(PTList5,reqPTList5active_ingredient_strengthmarketplace_idA17E79C6D8DWNP1.ingredient_strength_basis.value,0)</formula>
    </cfRule>
  </conditionalFormatting>
  <conditionalFormatting sqref="HV7:HV1048576">
    <cfRule type="expression" priority="228" dxfId="0" stopIfTrue="1">
      <formula>ApplicablePTList3</formula>
    </cfRule>
    <cfRule type="expression" priority="1171" dxfId="4" stopIfTrue="1">
      <formula>IF(PTList15,form_rgPTList15active_ingredient_strengthmarketplace_idA17E79C6D8DWNP1.ingredient_strength_basis.unit,0)</formula>
    </cfRule>
    <cfRule type="expression" priority="1172" dxfId="4" stopIfTrue="1">
      <formula>IF(PTList12,form_rgPTList12active_ingredient_strengthmarketplace_idA17E79C6D8DWNP1.ingredient_strength_basis.unit,0)</formula>
    </cfRule>
    <cfRule type="expression" priority="1173" dxfId="2" stopIfTrue="1">
      <formula>IF(LEN(HV7)&gt;0,1,0)</formula>
    </cfRule>
    <cfRule type="expression" priority="1174" dxfId="3" stopIfTrue="1">
      <formula>IF(PTList5,req_togPTList5active_ingredient_strengthmarketplace_idA17E79C6D8DWNP1.ingredient_strength_basis.unit,0)</formula>
    </cfRule>
    <cfRule type="expression" priority="1175" dxfId="1" stopIfTrue="1">
      <formula>IF(PTList15,only_enfPTList15active_ingredient_strengthmarketplace_idA17E79C6D8DWNP1.ingredient_strength_basis.unit,0)</formula>
    </cfRule>
    <cfRule type="expression" priority="1176" dxfId="1" stopIfTrue="1">
      <formula>IF(PTList12,only_enfPTList12active_ingredient_strengthmarketplace_idA17E79C6D8DWNP1.ingredient_strength_basis.unit,0)</formula>
    </cfRule>
    <cfRule type="expression" priority="1177" dxfId="3" stopIfTrue="1">
      <formula>IF(PTList5,reqPTList5active_ingredient_strengthmarketplace_idA17E79C6D8DWNP1.ingredient_strength_basis.unit,0)</formula>
    </cfRule>
  </conditionalFormatting>
  <conditionalFormatting sqref="HW7:HW1048576">
    <cfRule type="expression" priority="229" dxfId="5" stopIfTrue="1">
      <formula>ApplicablePTList2</formula>
    </cfRule>
    <cfRule type="expression" priority="1178" dxfId="6" stopIfTrue="1">
      <formula>IF(PTList12,form_rgPTList12active_ingredient_strengthmarketplace_idA17E79C6D8DWNP2.sequential_id,0)</formula>
    </cfRule>
    <cfRule type="expression" priority="1179" dxfId="7" stopIfTrue="1">
      <formula>IF(LEN(HW7)&gt;0,1,0)</formula>
    </cfRule>
    <cfRule type="expression" priority="1180" dxfId="9" stopIfTrue="1">
      <formula>IF(PTList12,req_togPTList12active_ingredient_strengthmarketplace_idA17E79C6D8DWNP2.sequential_id,0)</formula>
    </cfRule>
    <cfRule type="expression" priority="1181" dxfId="8" stopIfTrue="1">
      <formula>IF(PTList12,only_enfPTList12active_ingredient_strengthmarketplace_idA17E79C6D8DWNP2.sequential_id,0)</formula>
    </cfRule>
  </conditionalFormatting>
  <conditionalFormatting sqref="HX7:HX1048576">
    <cfRule type="expression" priority="230" dxfId="0" stopIfTrue="1">
      <formula>ApplicablePTList2</formula>
    </cfRule>
    <cfRule type="expression" priority="1182" dxfId="4" stopIfTrue="1">
      <formula>IF(PTList12,form_rgPTList12active_ingredient_strengthmarketplace_idA17E79C6D8DWNP2.ingredient_id,0)</formula>
    </cfRule>
    <cfRule type="expression" priority="1183" dxfId="2" stopIfTrue="1">
      <formula>IF(LEN(HX7)&gt;0,1,0)</formula>
    </cfRule>
    <cfRule type="expression" priority="1184" dxfId="1" stopIfTrue="1">
      <formula>IF(PTList12,only_enfPTList12active_ingredient_strengthmarketplace_idA17E79C6D8DWNP2.ingredient_id,0)</formula>
    </cfRule>
  </conditionalFormatting>
  <conditionalFormatting sqref="HY7:HY1048576">
    <cfRule type="expression" priority="231" dxfId="0" stopIfTrue="1">
      <formula>ApplicablePTList2</formula>
    </cfRule>
    <cfRule type="expression" priority="1185" dxfId="4" stopIfTrue="1">
      <formula>IF(PTList12,form_rgPTList12active_ingredient_strengthmarketplace_idA17E79C6D8DWNP2.ingredient_namelanguage_tagen_AE.value,0)</formula>
    </cfRule>
    <cfRule type="expression" priority="1186" dxfId="2" stopIfTrue="1">
      <formula>IF(LEN(HY7)&gt;0,1,0)</formula>
    </cfRule>
    <cfRule type="expression" priority="1187" dxfId="3" stopIfTrue="1">
      <formula>IF(PTList12,req_togPTList12active_ingredient_strengthmarketplace_idA17E79C6D8DWNP2.ingredient_namelanguage_tagen_AE.value,0)</formula>
    </cfRule>
    <cfRule type="expression" priority="1188" dxfId="1" stopIfTrue="1">
      <formula>IF(PTList12,only_enfPTList12active_ingredient_strengthmarketplace_idA17E79C6D8DWNP2.ingredient_namelanguage_tagen_AE.value,0)</formula>
    </cfRule>
  </conditionalFormatting>
  <conditionalFormatting sqref="HZ7:HZ1048576">
    <cfRule type="expression" priority="232" dxfId="5" stopIfTrue="1">
      <formula>ApplicablePTList2</formula>
    </cfRule>
    <cfRule type="expression" priority="1189" dxfId="6" stopIfTrue="1">
      <formula>IF(PTList12,form_rgPTList12active_ingredient_strengthmarketplace_idA17E79C6D8DWNP2.ingredient_strength.value,0)</formula>
    </cfRule>
    <cfRule type="expression" priority="1190" dxfId="7" stopIfTrue="1">
      <formula>IF(LEN(HZ7)&gt;0,1,0)</formula>
    </cfRule>
    <cfRule type="expression" priority="1191" dxfId="9" stopIfTrue="1">
      <formula>IF(PTList12,req_togPTList12active_ingredient_strengthmarketplace_idA17E79C6D8DWNP2.ingredient_strength.value,0)</formula>
    </cfRule>
    <cfRule type="expression" priority="1192" dxfId="8" stopIfTrue="1">
      <formula>IF(PTList12,only_enfPTList12active_ingredient_strengthmarketplace_idA17E79C6D8DWNP2.ingredient_strength.value,0)</formula>
    </cfRule>
  </conditionalFormatting>
  <conditionalFormatting sqref="IA7:IA1048576">
    <cfRule type="expression" priority="233" dxfId="0" stopIfTrue="1">
      <formula>ApplicablePTList2</formula>
    </cfRule>
    <cfRule type="expression" priority="1193" dxfId="4" stopIfTrue="1">
      <formula>IF(PTList12,form_rgPTList12active_ingredient_strengthmarketplace_idA17E79C6D8DWNP2.ingredient_strength.unit,0)</formula>
    </cfRule>
    <cfRule type="expression" priority="1194" dxfId="2" stopIfTrue="1">
      <formula>IF(LEN(IA7)&gt;0,1,0)</formula>
    </cfRule>
    <cfRule type="expression" priority="1195" dxfId="3" stopIfTrue="1">
      <formula>IF(PTList12,req_togPTList12active_ingredient_strengthmarketplace_idA17E79C6D8DWNP2.ingredient_strength.unit,0)</formula>
    </cfRule>
    <cfRule type="expression" priority="1196" dxfId="1" stopIfTrue="1">
      <formula>IF(PTList12,only_enfPTList12active_ingredient_strengthmarketplace_idA17E79C6D8DWNP2.ingredient_strength.unit,0)</formula>
    </cfRule>
  </conditionalFormatting>
  <conditionalFormatting sqref="IB7:IB1048576">
    <cfRule type="expression" priority="234" dxfId="5" stopIfTrue="1">
      <formula>ApplicablePTList2</formula>
    </cfRule>
    <cfRule type="expression" priority="1197" dxfId="6" stopIfTrue="1">
      <formula>IF(PTList12,form_rgPTList12active_ingredient_strengthmarketplace_idA17E79C6D8DWNP2.ingredient_strength_basis.value,0)</formula>
    </cfRule>
    <cfRule type="expression" priority="1198" dxfId="7" stopIfTrue="1">
      <formula>IF(LEN(IB7)&gt;0,1,0)</formula>
    </cfRule>
    <cfRule type="expression" priority="1199" dxfId="9" stopIfTrue="1">
      <formula>IF(PTList12,req_togPTList12active_ingredient_strengthmarketplace_idA17E79C6D8DWNP2.ingredient_strength_basis.value,0)</formula>
    </cfRule>
    <cfRule type="expression" priority="1200" dxfId="8" stopIfTrue="1">
      <formula>IF(PTList12,only_enfPTList12active_ingredient_strengthmarketplace_idA17E79C6D8DWNP2.ingredient_strength_basis.value,0)</formula>
    </cfRule>
  </conditionalFormatting>
  <conditionalFormatting sqref="IC7:IC1048576">
    <cfRule type="expression" priority="235" dxfId="0" stopIfTrue="1">
      <formula>ApplicablePTList2</formula>
    </cfRule>
    <cfRule type="expression" priority="1201" dxfId="4" stopIfTrue="1">
      <formula>IF(PTList12,form_rgPTList12active_ingredient_strengthmarketplace_idA17E79C6D8DWNP2.ingredient_strength_basis.unit,0)</formula>
    </cfRule>
    <cfRule type="expression" priority="1202" dxfId="2" stopIfTrue="1">
      <formula>IF(LEN(IC7)&gt;0,1,0)</formula>
    </cfRule>
    <cfRule type="expression" priority="1203" dxfId="3" stopIfTrue="1">
      <formula>IF(PTList12,req_togPTList12active_ingredient_strengthmarketplace_idA17E79C6D8DWNP2.ingredient_strength_basis.unit,0)</formula>
    </cfRule>
    <cfRule type="expression" priority="1204" dxfId="1" stopIfTrue="1">
      <formula>IF(PTList12,only_enfPTList12active_ingredient_strengthmarketplace_idA17E79C6D8DWNP2.ingredient_strength_basis.unit,0)</formula>
    </cfRule>
  </conditionalFormatting>
  <conditionalFormatting sqref="ID7:ID1048576">
    <cfRule type="expression" priority="236" dxfId="5" stopIfTrue="1">
      <formula>ApplicablePTList2</formula>
    </cfRule>
    <cfRule type="expression" priority="1205" dxfId="6" stopIfTrue="1">
      <formula>IF(PTList12,form_rgPTList12active_ingredient_strengthmarketplace_idA17E79C6D8DWNP3.sequential_id,0)</formula>
    </cfRule>
    <cfRule type="expression" priority="1206" dxfId="7" stopIfTrue="1">
      <formula>IF(LEN(ID7)&gt;0,1,0)</formula>
    </cfRule>
    <cfRule type="expression" priority="1207" dxfId="9" stopIfTrue="1">
      <formula>IF(PTList12,req_togPTList12active_ingredient_strengthmarketplace_idA17E79C6D8DWNP3.sequential_id,0)</formula>
    </cfRule>
    <cfRule type="expression" priority="1208" dxfId="8" stopIfTrue="1">
      <formula>IF(PTList12,only_enfPTList12active_ingredient_strengthmarketplace_idA17E79C6D8DWNP3.sequential_id,0)</formula>
    </cfRule>
  </conditionalFormatting>
  <conditionalFormatting sqref="IE7:IE1048576">
    <cfRule type="expression" priority="237" dxfId="0" stopIfTrue="1">
      <formula>ApplicablePTList2</formula>
    </cfRule>
    <cfRule type="expression" priority="1209" dxfId="4" stopIfTrue="1">
      <formula>IF(PTList12,form_rgPTList12active_ingredient_strengthmarketplace_idA17E79C6D8DWNP3.ingredient_id,0)</formula>
    </cfRule>
    <cfRule type="expression" priority="1210" dxfId="2" stopIfTrue="1">
      <formula>IF(LEN(IE7)&gt;0,1,0)</formula>
    </cfRule>
    <cfRule type="expression" priority="1211" dxfId="1" stopIfTrue="1">
      <formula>IF(PTList12,only_enfPTList12active_ingredient_strengthmarketplace_idA17E79C6D8DWNP3.ingredient_id,0)</formula>
    </cfRule>
  </conditionalFormatting>
  <conditionalFormatting sqref="IF7:IF1048576">
    <cfRule type="expression" priority="238" dxfId="0" stopIfTrue="1">
      <formula>ApplicablePTList2</formula>
    </cfRule>
    <cfRule type="expression" priority="1212" dxfId="4" stopIfTrue="1">
      <formula>IF(PTList12,form_rgPTList12active_ingredient_strengthmarketplace_idA17E79C6D8DWNP3.ingredient_namelanguage_tagen_AE.value,0)</formula>
    </cfRule>
    <cfRule type="expression" priority="1213" dxfId="2" stopIfTrue="1">
      <formula>IF(LEN(IF7)&gt;0,1,0)</formula>
    </cfRule>
    <cfRule type="expression" priority="1214" dxfId="3" stopIfTrue="1">
      <formula>IF(PTList12,req_togPTList12active_ingredient_strengthmarketplace_idA17E79C6D8DWNP3.ingredient_namelanguage_tagen_AE.value,0)</formula>
    </cfRule>
    <cfRule type="expression" priority="1215" dxfId="1" stopIfTrue="1">
      <formula>IF(PTList12,only_enfPTList12active_ingredient_strengthmarketplace_idA17E79C6D8DWNP3.ingredient_namelanguage_tagen_AE.value,0)</formula>
    </cfRule>
  </conditionalFormatting>
  <conditionalFormatting sqref="IG7:IG1048576">
    <cfRule type="expression" priority="239" dxfId="5" stopIfTrue="1">
      <formula>ApplicablePTList2</formula>
    </cfRule>
    <cfRule type="expression" priority="1216" dxfId="6" stopIfTrue="1">
      <formula>IF(PTList12,form_rgPTList12active_ingredient_strengthmarketplace_idA17E79C6D8DWNP3.ingredient_strength.value,0)</formula>
    </cfRule>
    <cfRule type="expression" priority="1217" dxfId="7" stopIfTrue="1">
      <formula>IF(LEN(IG7)&gt;0,1,0)</formula>
    </cfRule>
    <cfRule type="expression" priority="1218" dxfId="9" stopIfTrue="1">
      <formula>IF(PTList12,req_togPTList12active_ingredient_strengthmarketplace_idA17E79C6D8DWNP3.ingredient_strength.value,0)</formula>
    </cfRule>
    <cfRule type="expression" priority="1219" dxfId="8" stopIfTrue="1">
      <formula>IF(PTList12,only_enfPTList12active_ingredient_strengthmarketplace_idA17E79C6D8DWNP3.ingredient_strength.value,0)</formula>
    </cfRule>
  </conditionalFormatting>
  <conditionalFormatting sqref="IH7:IH1048576">
    <cfRule type="expression" priority="240" dxfId="0" stopIfTrue="1">
      <formula>ApplicablePTList2</formula>
    </cfRule>
    <cfRule type="expression" priority="1220" dxfId="4" stopIfTrue="1">
      <formula>IF(PTList12,form_rgPTList12active_ingredient_strengthmarketplace_idA17E79C6D8DWNP3.ingredient_strength.unit,0)</formula>
    </cfRule>
    <cfRule type="expression" priority="1221" dxfId="2" stopIfTrue="1">
      <formula>IF(LEN(IH7)&gt;0,1,0)</formula>
    </cfRule>
    <cfRule type="expression" priority="1222" dxfId="3" stopIfTrue="1">
      <formula>IF(PTList12,req_togPTList12active_ingredient_strengthmarketplace_idA17E79C6D8DWNP3.ingredient_strength.unit,0)</formula>
    </cfRule>
    <cfRule type="expression" priority="1223" dxfId="1" stopIfTrue="1">
      <formula>IF(PTList12,only_enfPTList12active_ingredient_strengthmarketplace_idA17E79C6D8DWNP3.ingredient_strength.unit,0)</formula>
    </cfRule>
  </conditionalFormatting>
  <conditionalFormatting sqref="II7:II1048576">
    <cfRule type="expression" priority="241" dxfId="5" stopIfTrue="1">
      <formula>ApplicablePTList2</formula>
    </cfRule>
    <cfRule type="expression" priority="1224" dxfId="6" stopIfTrue="1">
      <formula>IF(PTList12,form_rgPTList12active_ingredient_strengthmarketplace_idA17E79C6D8DWNP3.ingredient_strength_basis.value,0)</formula>
    </cfRule>
    <cfRule type="expression" priority="1225" dxfId="7" stopIfTrue="1">
      <formula>IF(LEN(II7)&gt;0,1,0)</formula>
    </cfRule>
    <cfRule type="expression" priority="1226" dxfId="9" stopIfTrue="1">
      <formula>IF(PTList12,req_togPTList12active_ingredient_strengthmarketplace_idA17E79C6D8DWNP3.ingredient_strength_basis.value,0)</formula>
    </cfRule>
    <cfRule type="expression" priority="1227" dxfId="8" stopIfTrue="1">
      <formula>IF(PTList12,only_enfPTList12active_ingredient_strengthmarketplace_idA17E79C6D8DWNP3.ingredient_strength_basis.value,0)</formula>
    </cfRule>
  </conditionalFormatting>
  <conditionalFormatting sqref="IJ7:IJ1048576">
    <cfRule type="expression" priority="242" dxfId="0" stopIfTrue="1">
      <formula>ApplicablePTList2</formula>
    </cfRule>
    <cfRule type="expression" priority="1228" dxfId="4" stopIfTrue="1">
      <formula>IF(PTList12,form_rgPTList12active_ingredient_strengthmarketplace_idA17E79C6D8DWNP3.ingredient_strength_basis.unit,0)</formula>
    </cfRule>
    <cfRule type="expression" priority="1229" dxfId="2" stopIfTrue="1">
      <formula>IF(LEN(IJ7)&gt;0,1,0)</formula>
    </cfRule>
    <cfRule type="expression" priority="1230" dxfId="3" stopIfTrue="1">
      <formula>IF(PTList12,req_togPTList12active_ingredient_strengthmarketplace_idA17E79C6D8DWNP3.ingredient_strength_basis.unit,0)</formula>
    </cfRule>
    <cfRule type="expression" priority="1231" dxfId="1" stopIfTrue="1">
      <formula>IF(PTList12,only_enfPTList12active_ingredient_strengthmarketplace_idA17E79C6D8DWNP3.ingredient_strength_basis.unit,0)</formula>
    </cfRule>
  </conditionalFormatting>
  <conditionalFormatting sqref="IK7:IK1048576">
    <cfRule type="expression" priority="243" dxfId="5" stopIfTrue="1">
      <formula>ApplicablePTList2</formula>
    </cfRule>
    <cfRule type="expression" priority="1232" dxfId="6" stopIfTrue="1">
      <formula>IF(PTList12,form_rgPTList12active_ingredient_strengthmarketplace_idA17E79C6D8DWNP4.sequential_id,0)</formula>
    </cfRule>
    <cfRule type="expression" priority="1233" dxfId="7" stopIfTrue="1">
      <formula>IF(LEN(IK7)&gt;0,1,0)</formula>
    </cfRule>
    <cfRule type="expression" priority="1234" dxfId="9" stopIfTrue="1">
      <formula>IF(PTList12,req_togPTList12active_ingredient_strengthmarketplace_idA17E79C6D8DWNP4.sequential_id,0)</formula>
    </cfRule>
    <cfRule type="expression" priority="1235" dxfId="8" stopIfTrue="1">
      <formula>IF(PTList12,only_enfPTList12active_ingredient_strengthmarketplace_idA17E79C6D8DWNP4.sequential_id,0)</formula>
    </cfRule>
  </conditionalFormatting>
  <conditionalFormatting sqref="IL7:IL1048576">
    <cfRule type="expression" priority="244" dxfId="0" stopIfTrue="1">
      <formula>ApplicablePTList2</formula>
    </cfRule>
    <cfRule type="expression" priority="1236" dxfId="4" stopIfTrue="1">
      <formula>IF(PTList12,form_rgPTList12active_ingredient_strengthmarketplace_idA17E79C6D8DWNP4.ingredient_id,0)</formula>
    </cfRule>
    <cfRule type="expression" priority="1237" dxfId="2" stopIfTrue="1">
      <formula>IF(LEN(IL7)&gt;0,1,0)</formula>
    </cfRule>
    <cfRule type="expression" priority="1238" dxfId="1" stopIfTrue="1">
      <formula>IF(PTList12,only_enfPTList12active_ingredient_strengthmarketplace_idA17E79C6D8DWNP4.ingredient_id,0)</formula>
    </cfRule>
  </conditionalFormatting>
  <conditionalFormatting sqref="IM7:IM1048576">
    <cfRule type="expression" priority="245" dxfId="0" stopIfTrue="1">
      <formula>ApplicablePTList2</formula>
    </cfRule>
    <cfRule type="expression" priority="1239" dxfId="4" stopIfTrue="1">
      <formula>IF(PTList12,form_rgPTList12active_ingredient_strengthmarketplace_idA17E79C6D8DWNP4.ingredient_namelanguage_tagen_AE.value,0)</formula>
    </cfRule>
    <cfRule type="expression" priority="1240" dxfId="2" stopIfTrue="1">
      <formula>IF(LEN(IM7)&gt;0,1,0)</formula>
    </cfRule>
    <cfRule type="expression" priority="1241" dxfId="3" stopIfTrue="1">
      <formula>IF(PTList12,req_togPTList12active_ingredient_strengthmarketplace_idA17E79C6D8DWNP4.ingredient_namelanguage_tagen_AE.value,0)</formula>
    </cfRule>
    <cfRule type="expression" priority="1242" dxfId="1" stopIfTrue="1">
      <formula>IF(PTList12,only_enfPTList12active_ingredient_strengthmarketplace_idA17E79C6D8DWNP4.ingredient_namelanguage_tagen_AE.value,0)</formula>
    </cfRule>
  </conditionalFormatting>
  <conditionalFormatting sqref="IN7:IN1048576">
    <cfRule type="expression" priority="246" dxfId="5" stopIfTrue="1">
      <formula>ApplicablePTList2</formula>
    </cfRule>
    <cfRule type="expression" priority="1243" dxfId="6" stopIfTrue="1">
      <formula>IF(PTList12,form_rgPTList12active_ingredient_strengthmarketplace_idA17E79C6D8DWNP4.ingredient_strength.value,0)</formula>
    </cfRule>
    <cfRule type="expression" priority="1244" dxfId="7" stopIfTrue="1">
      <formula>IF(LEN(IN7)&gt;0,1,0)</formula>
    </cfRule>
    <cfRule type="expression" priority="1245" dxfId="9" stopIfTrue="1">
      <formula>IF(PTList12,req_togPTList12active_ingredient_strengthmarketplace_idA17E79C6D8DWNP4.ingredient_strength.value,0)</formula>
    </cfRule>
    <cfRule type="expression" priority="1246" dxfId="8" stopIfTrue="1">
      <formula>IF(PTList12,only_enfPTList12active_ingredient_strengthmarketplace_idA17E79C6D8DWNP4.ingredient_strength.value,0)</formula>
    </cfRule>
  </conditionalFormatting>
  <conditionalFormatting sqref="IO7:IO1048576">
    <cfRule type="expression" priority="247" dxfId="0" stopIfTrue="1">
      <formula>ApplicablePTList2</formula>
    </cfRule>
    <cfRule type="expression" priority="1247" dxfId="4" stopIfTrue="1">
      <formula>IF(PTList12,form_rgPTList12active_ingredient_strengthmarketplace_idA17E79C6D8DWNP4.ingredient_strength.unit,0)</formula>
    </cfRule>
    <cfRule type="expression" priority="1248" dxfId="2" stopIfTrue="1">
      <formula>IF(LEN(IO7)&gt;0,1,0)</formula>
    </cfRule>
    <cfRule type="expression" priority="1249" dxfId="3" stopIfTrue="1">
      <formula>IF(PTList12,req_togPTList12active_ingredient_strengthmarketplace_idA17E79C6D8DWNP4.ingredient_strength.unit,0)</formula>
    </cfRule>
    <cfRule type="expression" priority="1250" dxfId="1" stopIfTrue="1">
      <formula>IF(PTList12,only_enfPTList12active_ingredient_strengthmarketplace_idA17E79C6D8DWNP4.ingredient_strength.unit,0)</formula>
    </cfRule>
  </conditionalFormatting>
  <conditionalFormatting sqref="IP7:IP1048576">
    <cfRule type="expression" priority="248" dxfId="5" stopIfTrue="1">
      <formula>ApplicablePTList2</formula>
    </cfRule>
    <cfRule type="expression" priority="1251" dxfId="6" stopIfTrue="1">
      <formula>IF(PTList12,form_rgPTList12active_ingredient_strengthmarketplace_idA17E79C6D8DWNP4.ingredient_strength_basis.value,0)</formula>
    </cfRule>
    <cfRule type="expression" priority="1252" dxfId="7" stopIfTrue="1">
      <formula>IF(LEN(IP7)&gt;0,1,0)</formula>
    </cfRule>
    <cfRule type="expression" priority="1253" dxfId="9" stopIfTrue="1">
      <formula>IF(PTList12,req_togPTList12active_ingredient_strengthmarketplace_idA17E79C6D8DWNP4.ingredient_strength_basis.value,0)</formula>
    </cfRule>
    <cfRule type="expression" priority="1254" dxfId="8" stopIfTrue="1">
      <formula>IF(PTList12,only_enfPTList12active_ingredient_strengthmarketplace_idA17E79C6D8DWNP4.ingredient_strength_basis.value,0)</formula>
    </cfRule>
  </conditionalFormatting>
  <conditionalFormatting sqref="IQ7:IQ1048576">
    <cfRule type="expression" priority="249" dxfId="0" stopIfTrue="1">
      <formula>ApplicablePTList2</formula>
    </cfRule>
    <cfRule type="expression" priority="1255" dxfId="4" stopIfTrue="1">
      <formula>IF(PTList12,form_rgPTList12active_ingredient_strengthmarketplace_idA17E79C6D8DWNP4.ingredient_strength_basis.unit,0)</formula>
    </cfRule>
    <cfRule type="expression" priority="1256" dxfId="2" stopIfTrue="1">
      <formula>IF(LEN(IQ7)&gt;0,1,0)</formula>
    </cfRule>
    <cfRule type="expression" priority="1257" dxfId="3" stopIfTrue="1">
      <formula>IF(PTList12,req_togPTList12active_ingredient_strengthmarketplace_idA17E79C6D8DWNP4.ingredient_strength_basis.unit,0)</formula>
    </cfRule>
    <cfRule type="expression" priority="1258" dxfId="1" stopIfTrue="1">
      <formula>IF(PTList12,only_enfPTList12active_ingredient_strengthmarketplace_idA17E79C6D8DWNP4.ingredient_strength_basis.unit,0)</formula>
    </cfRule>
  </conditionalFormatting>
  <conditionalFormatting sqref="IR7:IR1048576">
    <cfRule type="expression" priority="250" dxfId="5" stopIfTrue="1">
      <formula>ApplicablePTList2</formula>
    </cfRule>
    <cfRule type="expression" priority="1259" dxfId="6" stopIfTrue="1">
      <formula>IF(PTList12,form_rgPTList12active_ingredient_strengthmarketplace_idA17E79C6D8DWNP5.sequential_id,0)</formula>
    </cfRule>
    <cfRule type="expression" priority="1260" dxfId="7" stopIfTrue="1">
      <formula>IF(LEN(IR7)&gt;0,1,0)</formula>
    </cfRule>
    <cfRule type="expression" priority="1261" dxfId="9" stopIfTrue="1">
      <formula>IF(PTList12,req_togPTList12active_ingredient_strengthmarketplace_idA17E79C6D8DWNP5.sequential_id,0)</formula>
    </cfRule>
    <cfRule type="expression" priority="1262" dxfId="8" stopIfTrue="1">
      <formula>IF(PTList12,only_enfPTList12active_ingredient_strengthmarketplace_idA17E79C6D8DWNP5.sequential_id,0)</formula>
    </cfRule>
  </conditionalFormatting>
  <conditionalFormatting sqref="IS7:IS1048576">
    <cfRule type="expression" priority="251" dxfId="0" stopIfTrue="1">
      <formula>ApplicablePTList2</formula>
    </cfRule>
    <cfRule type="expression" priority="1263" dxfId="4" stopIfTrue="1">
      <formula>IF(PTList12,form_rgPTList12active_ingredient_strengthmarketplace_idA17E79C6D8DWNP5.ingredient_id,0)</formula>
    </cfRule>
    <cfRule type="expression" priority="1264" dxfId="2" stopIfTrue="1">
      <formula>IF(LEN(IS7)&gt;0,1,0)</formula>
    </cfRule>
    <cfRule type="expression" priority="1265" dxfId="1" stopIfTrue="1">
      <formula>IF(PTList12,only_enfPTList12active_ingredient_strengthmarketplace_idA17E79C6D8DWNP5.ingredient_id,0)</formula>
    </cfRule>
  </conditionalFormatting>
  <conditionalFormatting sqref="IT7:IT1048576">
    <cfRule type="expression" priority="252" dxfId="0" stopIfTrue="1">
      <formula>ApplicablePTList2</formula>
    </cfRule>
    <cfRule type="expression" priority="1266" dxfId="4" stopIfTrue="1">
      <formula>IF(PTList12,form_rgPTList12active_ingredient_strengthmarketplace_idA17E79C6D8DWNP5.ingredient_namelanguage_tagen_AE.value,0)</formula>
    </cfRule>
    <cfRule type="expression" priority="1267" dxfId="2" stopIfTrue="1">
      <formula>IF(LEN(IT7)&gt;0,1,0)</formula>
    </cfRule>
    <cfRule type="expression" priority="1268" dxfId="3" stopIfTrue="1">
      <formula>IF(PTList12,req_togPTList12active_ingredient_strengthmarketplace_idA17E79C6D8DWNP5.ingredient_namelanguage_tagen_AE.value,0)</formula>
    </cfRule>
    <cfRule type="expression" priority="1269" dxfId="1" stopIfTrue="1">
      <formula>IF(PTList12,only_enfPTList12active_ingredient_strengthmarketplace_idA17E79C6D8DWNP5.ingredient_namelanguage_tagen_AE.value,0)</formula>
    </cfRule>
  </conditionalFormatting>
  <conditionalFormatting sqref="IU7:IU1048576">
    <cfRule type="expression" priority="253" dxfId="5" stopIfTrue="1">
      <formula>ApplicablePTList2</formula>
    </cfRule>
    <cfRule type="expression" priority="1270" dxfId="6" stopIfTrue="1">
      <formula>IF(PTList12,form_rgPTList12active_ingredient_strengthmarketplace_idA17E79C6D8DWNP5.ingredient_strength.value,0)</formula>
    </cfRule>
    <cfRule type="expression" priority="1271" dxfId="7" stopIfTrue="1">
      <formula>IF(LEN(IU7)&gt;0,1,0)</formula>
    </cfRule>
    <cfRule type="expression" priority="1272" dxfId="9" stopIfTrue="1">
      <formula>IF(PTList12,req_togPTList12active_ingredient_strengthmarketplace_idA17E79C6D8DWNP5.ingredient_strength.value,0)</formula>
    </cfRule>
    <cfRule type="expression" priority="1273" dxfId="8" stopIfTrue="1">
      <formula>IF(PTList12,only_enfPTList12active_ingredient_strengthmarketplace_idA17E79C6D8DWNP5.ingredient_strength.value,0)</formula>
    </cfRule>
  </conditionalFormatting>
  <conditionalFormatting sqref="IV7:IV1048576">
    <cfRule type="expression" priority="254" dxfId="0" stopIfTrue="1">
      <formula>ApplicablePTList2</formula>
    </cfRule>
    <cfRule type="expression" priority="1274" dxfId="4" stopIfTrue="1">
      <formula>IF(PTList12,form_rgPTList12active_ingredient_strengthmarketplace_idA17E79C6D8DWNP5.ingredient_strength.unit,0)</formula>
    </cfRule>
    <cfRule type="expression" priority="1275" dxfId="2" stopIfTrue="1">
      <formula>IF(LEN(IV7)&gt;0,1,0)</formula>
    </cfRule>
    <cfRule type="expression" priority="1276" dxfId="3" stopIfTrue="1">
      <formula>IF(PTList12,req_togPTList12active_ingredient_strengthmarketplace_idA17E79C6D8DWNP5.ingredient_strength.unit,0)</formula>
    </cfRule>
    <cfRule type="expression" priority="1277" dxfId="1" stopIfTrue="1">
      <formula>IF(PTList12,only_enfPTList12active_ingredient_strengthmarketplace_idA17E79C6D8DWNP5.ingredient_strength.unit,0)</formula>
    </cfRule>
  </conditionalFormatting>
  <conditionalFormatting sqref="IW7:IW1048576">
    <cfRule type="expression" priority="255" dxfId="5" stopIfTrue="1">
      <formula>ApplicablePTList2</formula>
    </cfRule>
    <cfRule type="expression" priority="1278" dxfId="6" stopIfTrue="1">
      <formula>IF(PTList12,form_rgPTList12active_ingredient_strengthmarketplace_idA17E79C6D8DWNP5.ingredient_strength_basis.value,0)</formula>
    </cfRule>
    <cfRule type="expression" priority="1279" dxfId="7" stopIfTrue="1">
      <formula>IF(LEN(IW7)&gt;0,1,0)</formula>
    </cfRule>
    <cfRule type="expression" priority="1280" dxfId="9" stopIfTrue="1">
      <formula>IF(PTList12,req_togPTList12active_ingredient_strengthmarketplace_idA17E79C6D8DWNP5.ingredient_strength_basis.value,0)</formula>
    </cfRule>
    <cfRule type="expression" priority="1281" dxfId="8" stopIfTrue="1">
      <formula>IF(PTList12,only_enfPTList12active_ingredient_strengthmarketplace_idA17E79C6D8DWNP5.ingredient_strength_basis.value,0)</formula>
    </cfRule>
  </conditionalFormatting>
  <conditionalFormatting sqref="IX7:IX1048576">
    <cfRule type="expression" priority="256" dxfId="0" stopIfTrue="1">
      <formula>ApplicablePTList2</formula>
    </cfRule>
    <cfRule type="expression" priority="1282" dxfId="4" stopIfTrue="1">
      <formula>IF(PTList12,form_rgPTList12active_ingredient_strengthmarketplace_idA17E79C6D8DWNP5.ingredient_strength_basis.unit,0)</formula>
    </cfRule>
    <cfRule type="expression" priority="1283" dxfId="2" stopIfTrue="1">
      <formula>IF(LEN(IX7)&gt;0,1,0)</formula>
    </cfRule>
    <cfRule type="expression" priority="1284" dxfId="3" stopIfTrue="1">
      <formula>IF(PTList12,req_togPTList12active_ingredient_strengthmarketplace_idA17E79C6D8DWNP5.ingredient_strength_basis.unit,0)</formula>
    </cfRule>
    <cfRule type="expression" priority="1285" dxfId="1" stopIfTrue="1">
      <formula>IF(PTList12,only_enfPTList12active_ingredient_strengthmarketplace_idA17E79C6D8DWNP5.ingredient_strength_basis.unit,0)</formula>
    </cfRule>
  </conditionalFormatting>
  <conditionalFormatting sqref="IY7:IY1048576">
    <cfRule type="expression" priority="257" dxfId="5" stopIfTrue="1">
      <formula>ApplicablePTList2</formula>
    </cfRule>
    <cfRule type="expression" priority="1286" dxfId="6" stopIfTrue="1">
      <formula>IF(PTList12,form_rgPTList12total_servings_per_containermarketplace_idA17E79C6D8DWNP1.value,0)</formula>
    </cfRule>
    <cfRule type="expression" priority="1287" dxfId="7" stopIfTrue="1">
      <formula>IF(LEN(IY7)&gt;0,1,0)</formula>
    </cfRule>
    <cfRule type="expression" priority="1288" dxfId="8" stopIfTrue="1">
      <formula>IF(PTList12,only_enfPTList12total_servings_per_containermarketplace_idA17E79C6D8DWNP1.value,0)</formula>
    </cfRule>
    <cfRule type="expression" priority="1289" dxfId="9" stopIfTrue="1">
      <formula>IF(PTList12,reqPTList12total_servings_per_containermarketplace_idA17E79C6D8DWNP1.value,0)</formula>
    </cfRule>
  </conditionalFormatting>
  <conditionalFormatting sqref="IZ7:IZ1048576">
    <cfRule type="expression" priority="258" dxfId="0" stopIfTrue="1">
      <formula>ApplicablePTList3</formula>
    </cfRule>
    <cfRule type="expression" priority="1290" dxfId="2" stopIfTrue="1">
      <formula>IF(LEN(IZ7)&gt;0,1,0)</formula>
    </cfRule>
  </conditionalFormatting>
  <conditionalFormatting sqref="JA7:JA1048576">
    <cfRule type="expression" priority="259" dxfId="0" stopIfTrue="1">
      <formula>ApplicablePTList3</formula>
    </cfRule>
    <cfRule type="expression" priority="1291" dxfId="2" stopIfTrue="1">
      <formula>IF(LEN(JA7)&gt;0,1,0)</formula>
    </cfRule>
  </conditionalFormatting>
  <conditionalFormatting sqref="JB7:JB1048576">
    <cfRule type="expression" priority="260" dxfId="0" stopIfTrue="1">
      <formula>ApplicablePTList3</formula>
    </cfRule>
    <cfRule type="expression" priority="1292" dxfId="2" stopIfTrue="1">
      <formula>IF(LEN(JB7)&gt;0,1,0)</formula>
    </cfRule>
  </conditionalFormatting>
  <conditionalFormatting sqref="JC7:JC1048576">
    <cfRule type="expression" priority="261" dxfId="0" stopIfTrue="1">
      <formula>ApplicablePTList32</formula>
    </cfRule>
    <cfRule type="expression" priority="1293" dxfId="2" stopIfTrue="1">
      <formula>IF(LEN(JC7)&gt;0,1,0)</formula>
    </cfRule>
  </conditionalFormatting>
  <conditionalFormatting sqref="JD7:JD1048576">
    <cfRule type="expression" priority="262" dxfId="0" stopIfTrue="1">
      <formula>ApplicablePTList32</formula>
    </cfRule>
    <cfRule type="expression" priority="1294" dxfId="2" stopIfTrue="1">
      <formula>IF(LEN(JD7)&gt;0,1,0)</formula>
    </cfRule>
  </conditionalFormatting>
  <conditionalFormatting sqref="JE7:JE1048576">
    <cfRule type="expression" priority="263" dxfId="0" stopIfTrue="1">
      <formula>ApplicablePTList32</formula>
    </cfRule>
    <cfRule type="expression" priority="1295" dxfId="2" stopIfTrue="1">
      <formula>IF(LEN(JE7)&gt;0,1,0)</formula>
    </cfRule>
  </conditionalFormatting>
  <conditionalFormatting sqref="JF7:JF1048576">
    <cfRule type="expression" priority="264" dxfId="0" stopIfTrue="1">
      <formula>ApplicablePTList32</formula>
    </cfRule>
    <cfRule type="expression" priority="1296" dxfId="2" stopIfTrue="1">
      <formula>IF(LEN(JF7)&gt;0,1,0)</formula>
    </cfRule>
  </conditionalFormatting>
  <conditionalFormatting sqref="JG7:JG1048576">
    <cfRule type="expression" priority="265" dxfId="0" stopIfTrue="1">
      <formula>ApplicablePTList4</formula>
    </cfRule>
    <cfRule type="expression" priority="1297" dxfId="1" stopIfTrue="1">
      <formula>IF(PTList4,form_rgPTList4lifestylemarketplace_idA17E79C6D8DWNPlanguage_tagen_AE1.value,0)</formula>
    </cfRule>
    <cfRule type="expression" priority="1298" dxfId="2" stopIfTrue="1">
      <formula>IF(LEN(JG7)&gt;0,1,0)</formula>
    </cfRule>
    <cfRule type="expression" priority="1299" dxfId="1" stopIfTrue="1">
      <formula>IF(PTList4,only_enfPTList4lifestylemarketplace_idA17E79C6D8DWNPlanguage_tagen_AE1.value,0)</formula>
    </cfRule>
    <cfRule type="expression" priority="1300" dxfId="3" stopIfTrue="1">
      <formula>IF(PTList4,reqPTList4lifestylemarketplace_idA17E79C6D8DWNPlanguage_tagen_AE1.value,0)</formula>
    </cfRule>
  </conditionalFormatting>
  <conditionalFormatting sqref="JH7:JH1048576">
    <cfRule type="expression" priority="266" dxfId="0" stopIfTrue="1">
      <formula>ApplicablePTList33</formula>
    </cfRule>
    <cfRule type="expression" priority="1301" dxfId="2" stopIfTrue="1">
      <formula>IF(LEN(JH7)&gt;0,1,0)</formula>
    </cfRule>
  </conditionalFormatting>
  <conditionalFormatting sqref="JI7:JI1048576">
    <cfRule type="expression" priority="267" dxfId="0" stopIfTrue="1">
      <formula>ApplicablePTList34</formula>
    </cfRule>
    <cfRule type="expression" priority="1302" dxfId="4" stopIfTrue="1">
      <formula>IF(PTList11,form_rgPTList11colormarketplace_idA17E79C6D8DWNPlanguage_tagen_AE1.standardized_values1,0)</formula>
    </cfRule>
    <cfRule type="expression" priority="1303" dxfId="4" stopIfTrue="1">
      <formula>IF(PTList7,form_rgPTList7colormarketplace_idA17E79C6D8DWNPlanguage_tagen_AE1.standardized_values1,0)</formula>
    </cfRule>
    <cfRule type="expression" priority="1304" dxfId="4" stopIfTrue="1">
      <formula>IF(PTList15,form_rgPTList15colormarketplace_idA17E79C6D8DWNPlanguage_tagen_AE1.standardized_values1,0)</formula>
    </cfRule>
    <cfRule type="expression" priority="1305" dxfId="2" stopIfTrue="1">
      <formula>IF(LEN(JI7)&gt;0,1,0)</formula>
    </cfRule>
    <cfRule type="expression" priority="1306" dxfId="3" stopIfTrue="1">
      <formula>IF(PTList17,for_minPTList17colormarketplace_idA17E79C6D8DWNPlanguage_tagen_AE1.standardized_values1,0)</formula>
    </cfRule>
  </conditionalFormatting>
  <conditionalFormatting sqref="JJ7:JJ1048576">
    <cfRule type="expression" priority="268" dxfId="0" stopIfTrue="1">
      <formula>ApplicablePTList35</formula>
    </cfRule>
    <cfRule type="expression" priority="1307" dxfId="1" stopIfTrue="1">
      <formula>IF(PTList15,form_rgPTList15active_ingredientsmarketplace_idA17E79C6D8DWNPlanguage_tagen_AE1.value,0)</formula>
    </cfRule>
    <cfRule type="expression" priority="1308" dxfId="2" stopIfTrue="1">
      <formula>IF(LEN(JJ7)&gt;0,1,0)</formula>
    </cfRule>
    <cfRule type="expression" priority="1309" dxfId="1" stopIfTrue="1">
      <formula>IF(PTList15,only_enfPTList15active_ingredientsmarketplace_idA17E79C6D8DWNPlanguage_tagen_AE1.value,0)</formula>
    </cfRule>
    <cfRule type="expression" priority="1310" dxfId="3" stopIfTrue="1">
      <formula>IF(PTList15,reqPTList15active_ingredientsmarketplace_idA17E79C6D8DWNPlanguage_tagen_AE1.value,0)</formula>
    </cfRule>
  </conditionalFormatting>
  <conditionalFormatting sqref="JK7:JK1048576">
    <cfRule type="expression" priority="269" dxfId="0" stopIfTrue="1">
      <formula>ApplicablePTList35</formula>
    </cfRule>
    <cfRule type="expression" priority="1311" dxfId="1" stopIfTrue="1">
      <formula>IF(PTList15,form_rgPTList15active_ingredientsmarketplace_idA17E79C6D8DWNPlanguage_tagen_AE2.value,0)</formula>
    </cfRule>
    <cfRule type="expression" priority="1312" dxfId="2" stopIfTrue="1">
      <formula>IF(LEN(JK7)&gt;0,1,0)</formula>
    </cfRule>
    <cfRule type="expression" priority="1313" dxfId="1" stopIfTrue="1">
      <formula>IF(PTList15,only_enfPTList15active_ingredientsmarketplace_idA17E79C6D8DWNPlanguage_tagen_AE2.value,0)</formula>
    </cfRule>
  </conditionalFormatting>
  <conditionalFormatting sqref="JL7:JL1048576">
    <cfRule type="expression" priority="270" dxfId="0" stopIfTrue="1">
      <formula>ApplicablePTList35</formula>
    </cfRule>
    <cfRule type="expression" priority="1314" dxfId="1" stopIfTrue="1">
      <formula>IF(PTList15,form_rgPTList15active_ingredientsmarketplace_idA17E79C6D8DWNPlanguage_tagen_AE3.value,0)</formula>
    </cfRule>
    <cfRule type="expression" priority="1315" dxfId="2" stopIfTrue="1">
      <formula>IF(LEN(JL7)&gt;0,1,0)</formula>
    </cfRule>
    <cfRule type="expression" priority="1316" dxfId="1" stopIfTrue="1">
      <formula>IF(PTList15,only_enfPTList15active_ingredientsmarketplace_idA17E79C6D8DWNPlanguage_tagen_AE3.value,0)</formula>
    </cfRule>
  </conditionalFormatting>
  <conditionalFormatting sqref="JM7:JM1048576">
    <cfRule type="expression" priority="271" dxfId="0" stopIfTrue="1">
      <formula>ApplicablePTList4</formula>
    </cfRule>
    <cfRule type="expression" priority="1317" dxfId="4" stopIfTrue="1">
      <formula>IF(PTList4,form_rgPTList4short_product_descriptionmarketplace_idA17E79C6D8DWNPlanguage_tagen_AE1.value,0)</formula>
    </cfRule>
    <cfRule type="expression" priority="1318" dxfId="2" stopIfTrue="1">
      <formula>IF(LEN(JM7)&gt;0,1,0)</formula>
    </cfRule>
    <cfRule type="expression" priority="1319" dxfId="1" stopIfTrue="1">
      <formula>IF(PTList4,only_enfPTList4short_product_descriptionmarketplace_idA17E79C6D8DWNPlanguage_tagen_AE1.value,0)</formula>
    </cfRule>
    <cfRule type="expression" priority="1320" dxfId="3" stopIfTrue="1">
      <formula>IF(PTList4,reqPTList4short_product_descriptionmarketplace_idA17E79C6D8DWNPlanguage_tagen_AE1.value,0)</formula>
    </cfRule>
  </conditionalFormatting>
  <conditionalFormatting sqref="JN7:JN1048576">
    <cfRule type="expression" priority="272" dxfId="0" stopIfTrue="1">
      <formula>ApplicablePTList34</formula>
    </cfRule>
    <cfRule type="expression" priority="1321" dxfId="4" stopIfTrue="1">
      <formula>IF(PTList4,form_rgPTList4specific_uses_for_productmarketplace_idA17E79C6D8DWNPlanguage_tagen_AE1.value,0)</formula>
    </cfRule>
    <cfRule type="expression" priority="1322" dxfId="2" stopIfTrue="1">
      <formula>IF(LEN(JN7)&gt;0,1,0)</formula>
    </cfRule>
    <cfRule type="expression" priority="1323" dxfId="1" stopIfTrue="1">
      <formula>IF(PTList4,only_enfPTList4specific_uses_for_productmarketplace_idA17E79C6D8DWNPlanguage_tagen_AE1.value,0)</formula>
    </cfRule>
    <cfRule type="expression" priority="1324" dxfId="3" stopIfTrue="1">
      <formula>IF(PTList4,reqPTList4specific_uses_for_productmarketplace_idA17E79C6D8DWNPlanguage_tagen_AE1.value,0)</formula>
    </cfRule>
  </conditionalFormatting>
  <conditionalFormatting sqref="JO7:JO1048576">
    <cfRule type="expression" priority="273" dxfId="0" stopIfTrue="1">
      <formula>ApplicablePTList34</formula>
    </cfRule>
    <cfRule type="expression" priority="1325" dxfId="4" stopIfTrue="1">
      <formula>IF(PTList4,form_rgPTList4specific_uses_for_productmarketplace_idA17E79C6D8DWNPlanguage_tagen_AE2.value,0)</formula>
    </cfRule>
    <cfRule type="expression" priority="1326" dxfId="2" stopIfTrue="1">
      <formula>IF(LEN(JO7)&gt;0,1,0)</formula>
    </cfRule>
    <cfRule type="expression" priority="1327" dxfId="1" stopIfTrue="1">
      <formula>IF(PTList4,only_enfPTList4specific_uses_for_productmarketplace_idA17E79C6D8DWNPlanguage_tagen_AE2.value,0)</formula>
    </cfRule>
  </conditionalFormatting>
  <conditionalFormatting sqref="JP7:JP1048576">
    <cfRule type="expression" priority="274" dxfId="0" stopIfTrue="1">
      <formula>ApplicablePTList34</formula>
    </cfRule>
    <cfRule type="expression" priority="1328" dxfId="4" stopIfTrue="1">
      <formula>IF(PTList4,form_rgPTList4specific_uses_for_productmarketplace_idA17E79C6D8DWNPlanguage_tagen_AE3.value,0)</formula>
    </cfRule>
    <cfRule type="expression" priority="1329" dxfId="2" stopIfTrue="1">
      <formula>IF(LEN(JP7)&gt;0,1,0)</formula>
    </cfRule>
    <cfRule type="expression" priority="1330" dxfId="1" stopIfTrue="1">
      <formula>IF(PTList4,only_enfPTList4specific_uses_for_productmarketplace_idA17E79C6D8DWNPlanguage_tagen_AE3.value,0)</formula>
    </cfRule>
  </conditionalFormatting>
  <conditionalFormatting sqref="JQ7:JQ1048576">
    <cfRule type="expression" priority="275" dxfId="0" stopIfTrue="1">
      <formula>ApplicablePTList34</formula>
    </cfRule>
    <cfRule type="expression" priority="1331" dxfId="4" stopIfTrue="1">
      <formula>IF(PTList4,form_rgPTList4specific_uses_for_productmarketplace_idA17E79C6D8DWNPlanguage_tagen_AE4.value,0)</formula>
    </cfRule>
    <cfRule type="expression" priority="1332" dxfId="2" stopIfTrue="1">
      <formula>IF(LEN(JQ7)&gt;0,1,0)</formula>
    </cfRule>
    <cfRule type="expression" priority="1333" dxfId="1" stopIfTrue="1">
      <formula>IF(PTList4,only_enfPTList4specific_uses_for_productmarketplace_idA17E79C6D8DWNPlanguage_tagen_AE4.value,0)</formula>
    </cfRule>
  </conditionalFormatting>
  <conditionalFormatting sqref="JR7:JR1048576">
    <cfRule type="expression" priority="276" dxfId="0" stopIfTrue="1">
      <formula>ApplicablePTList34</formula>
    </cfRule>
    <cfRule type="expression" priority="1334" dxfId="4" stopIfTrue="1">
      <formula>IF(PTList4,form_rgPTList4specific_uses_for_productmarketplace_idA17E79C6D8DWNPlanguage_tagen_AE5.value,0)</formula>
    </cfRule>
    <cfRule type="expression" priority="1335" dxfId="2" stopIfTrue="1">
      <formula>IF(LEN(JR7)&gt;0,1,0)</formula>
    </cfRule>
    <cfRule type="expression" priority="1336" dxfId="1" stopIfTrue="1">
      <formula>IF(PTList4,only_enfPTList4specific_uses_for_productmarketplace_idA17E79C6D8DWNPlanguage_tagen_AE5.value,0)</formula>
    </cfRule>
  </conditionalFormatting>
  <conditionalFormatting sqref="JS7:JS1048576">
    <cfRule type="expression" priority="277" dxfId="0" stopIfTrue="1">
      <formula>ApplicablePTList33</formula>
    </cfRule>
    <cfRule type="expression" priority="1337" dxfId="4" stopIfTrue="1">
      <formula>IF(PTList7,form_rgPTList7skin_typemarketplace_idA17E79C6D8DWNPlanguage_tagen_AE1.value,0)</formula>
    </cfRule>
    <cfRule type="expression" priority="1338" dxfId="2" stopIfTrue="1">
      <formula>IF(LEN(JS7)&gt;0,1,0)</formula>
    </cfRule>
    <cfRule type="expression" priority="1339" dxfId="1" stopIfTrue="1">
      <formula>IF(PTList7,only_enfPTList7skin_typemarketplace_idA17E79C6D8DWNPlanguage_tagen_AE1.value,0)</formula>
    </cfRule>
    <cfRule type="expression" priority="1340" dxfId="3" stopIfTrue="1">
      <formula>IF(PTList7,reqPTList7skin_typemarketplace_idA17E79C6D8DWNPlanguage_tagen_AE1.value,0)</formula>
    </cfRule>
  </conditionalFormatting>
  <conditionalFormatting sqref="JT7:JT1048576">
    <cfRule type="expression" priority="278" dxfId="0" stopIfTrue="1">
      <formula>ApplicablePTList33</formula>
    </cfRule>
    <cfRule type="expression" priority="1341" dxfId="4" stopIfTrue="1">
      <formula>IF(PTList7,form_rgPTList7skin_typemarketplace_idA17E79C6D8DWNPlanguage_tagen_AE2.value,0)</formula>
    </cfRule>
    <cfRule type="expression" priority="1342" dxfId="2" stopIfTrue="1">
      <formula>IF(LEN(JT7)&gt;0,1,0)</formula>
    </cfRule>
    <cfRule type="expression" priority="1343" dxfId="1" stopIfTrue="1">
      <formula>IF(PTList7,only_enfPTList7skin_typemarketplace_idA17E79C6D8DWNPlanguage_tagen_AE2.value,0)</formula>
    </cfRule>
  </conditionalFormatting>
  <conditionalFormatting sqref="JU7:JU1048576">
    <cfRule type="expression" priority="279" dxfId="0" stopIfTrue="1">
      <formula>ApplicablePTList33</formula>
    </cfRule>
    <cfRule type="expression" priority="1344" dxfId="4" stopIfTrue="1">
      <formula>IF(PTList7,form_rgPTList7skin_typemarketplace_idA17E79C6D8DWNPlanguage_tagen_AE3.value,0)</formula>
    </cfRule>
    <cfRule type="expression" priority="1345" dxfId="2" stopIfTrue="1">
      <formula>IF(LEN(JU7)&gt;0,1,0)</formula>
    </cfRule>
    <cfRule type="expression" priority="1346" dxfId="1" stopIfTrue="1">
      <formula>IF(PTList7,only_enfPTList7skin_typemarketplace_idA17E79C6D8DWNPlanguage_tagen_AE3.value,0)</formula>
    </cfRule>
  </conditionalFormatting>
  <conditionalFormatting sqref="JV7:JV1048576">
    <cfRule type="expression" priority="280" dxfId="0" stopIfTrue="1">
      <formula>ApplicablePTList33</formula>
    </cfRule>
    <cfRule type="expression" priority="1347" dxfId="4" stopIfTrue="1">
      <formula>IF(PTList7,form_rgPTList7skin_typemarketplace_idA17E79C6D8DWNPlanguage_tagen_AE4.value,0)</formula>
    </cfRule>
    <cfRule type="expression" priority="1348" dxfId="2" stopIfTrue="1">
      <formula>IF(LEN(JV7)&gt;0,1,0)</formula>
    </cfRule>
    <cfRule type="expression" priority="1349" dxfId="1" stopIfTrue="1">
      <formula>IF(PTList7,only_enfPTList7skin_typemarketplace_idA17E79C6D8DWNPlanguage_tagen_AE4.value,0)</formula>
    </cfRule>
  </conditionalFormatting>
  <conditionalFormatting sqref="JW7:JW1048576">
    <cfRule type="expression" priority="281" dxfId="0" stopIfTrue="1">
      <formula>ApplicablePTList33</formula>
    </cfRule>
    <cfRule type="expression" priority="1350" dxfId="4" stopIfTrue="1">
      <formula>IF(PTList7,form_rgPTList7skin_typemarketplace_idA17E79C6D8DWNPlanguage_tagen_AE5.value,0)</formula>
    </cfRule>
    <cfRule type="expression" priority="1351" dxfId="2" stopIfTrue="1">
      <formula>IF(LEN(JW7)&gt;0,1,0)</formula>
    </cfRule>
    <cfRule type="expression" priority="1352" dxfId="1" stopIfTrue="1">
      <formula>IF(PTList7,only_enfPTList7skin_typemarketplace_idA17E79C6D8DWNPlanguage_tagen_AE5.value,0)</formula>
    </cfRule>
  </conditionalFormatting>
  <conditionalFormatting sqref="JX7:JX1048576">
    <cfRule type="expression" priority="282" dxfId="0" stopIfTrue="1">
      <formula>ApplicablePTList33</formula>
    </cfRule>
    <cfRule type="expression" priority="1353" dxfId="2" stopIfTrue="1">
      <formula>IF(LEN(JX7)&gt;0,1,0)</formula>
    </cfRule>
    <cfRule type="expression" priority="1354" dxfId="3" stopIfTrue="1">
      <formula>IF(PTList7,req_togPTList7sun_protectionmarketplace_idA17E79C6D8DWNPlanguage_tagen_AE1.value,0)</formula>
    </cfRule>
  </conditionalFormatting>
  <conditionalFormatting sqref="JY7:JY1048576">
    <cfRule type="expression" priority="283" dxfId="0" stopIfTrue="1">
      <formula>ApplicablePTList33</formula>
    </cfRule>
    <cfRule type="expression" priority="1355" dxfId="2" stopIfTrue="1">
      <formula>IF(LEN(JY7)&gt;0,1,0)</formula>
    </cfRule>
    <cfRule type="expression" priority="1356" dxfId="3" stopIfTrue="1">
      <formula>IF(PTList7,req_togPTList7sun_protectionmarketplace_idA17E79C6D8DWNPlanguage_tagen_AE1.unit,0)</formula>
    </cfRule>
  </conditionalFormatting>
  <conditionalFormatting sqref="JZ7:JZ1048576">
    <cfRule type="expression" priority="284" dxfId="0" stopIfTrue="1">
      <formula>ApplicablePTList33</formula>
    </cfRule>
    <cfRule type="expression" priority="1357" dxfId="2" stopIfTrue="1">
      <formula>IF(LEN(JZ7)&gt;0,1,0)</formula>
    </cfRule>
  </conditionalFormatting>
  <conditionalFormatting sqref="KA7:KA1048576">
    <cfRule type="expression" priority="285" dxfId="0" stopIfTrue="1">
      <formula>ApplicablePTList33</formula>
    </cfRule>
    <cfRule type="expression" priority="1358" dxfId="2" stopIfTrue="1">
      <formula>IF(LEN(KA7)&gt;0,1,0)</formula>
    </cfRule>
  </conditionalFormatting>
  <conditionalFormatting sqref="KB7:KB1048576">
    <cfRule type="expression" priority="286" dxfId="0" stopIfTrue="1">
      <formula>ApplicablePTList33</formula>
    </cfRule>
    <cfRule type="expression" priority="1359" dxfId="2" stopIfTrue="1">
      <formula>IF(LEN(KB7)&gt;0,1,0)</formula>
    </cfRule>
  </conditionalFormatting>
  <conditionalFormatting sqref="KC7:KC1048576">
    <cfRule type="expression" priority="287" dxfId="0" stopIfTrue="1">
      <formula>ApplicablePTList33</formula>
    </cfRule>
    <cfRule type="expression" priority="1360" dxfId="2" stopIfTrue="1">
      <formula>IF(LEN(KC7)&gt;0,1,0)</formula>
    </cfRule>
  </conditionalFormatting>
  <conditionalFormatting sqref="KD7:KD1048576">
    <cfRule type="expression" priority="288" dxfId="0" stopIfTrue="1">
      <formula>ApplicablePTList33</formula>
    </cfRule>
    <cfRule type="expression" priority="1361" dxfId="2" stopIfTrue="1">
      <formula>IF(LEN(KD7)&gt;0,1,0)</formula>
    </cfRule>
  </conditionalFormatting>
  <conditionalFormatting sqref="KE7:KE1048576">
    <cfRule type="expression" priority="289" dxfId="0" stopIfTrue="1">
      <formula>ApplicablePTList33</formula>
    </cfRule>
    <cfRule type="expression" priority="1362" dxfId="4" stopIfTrue="1">
      <formula>IF(PTList7,form_rgPTList7collection_itemmarketplace_idA17E79C6D8DWNPlanguage_tagen_AE1.value,0)</formula>
    </cfRule>
    <cfRule type="expression" priority="1363" dxfId="2" stopIfTrue="1">
      <formula>IF(LEN(KE7)&gt;0,1,0)</formula>
    </cfRule>
    <cfRule type="expression" priority="1364" dxfId="1" stopIfTrue="1">
      <formula>IF(PTList7,only_enfPTList7collection_itemmarketplace_idA17E79C6D8DWNPlanguage_tagen_AE1.value,0)</formula>
    </cfRule>
    <cfRule type="expression" priority="1365" dxfId="3" stopIfTrue="1">
      <formula>IF(PTList7,reqPTList7collection_itemmarketplace_idA17E79C6D8DWNPlanguage_tagen_AE1.value,0)</formula>
    </cfRule>
  </conditionalFormatting>
  <conditionalFormatting sqref="KF7:KF1048576">
    <cfRule type="expression" priority="290" dxfId="0" stopIfTrue="1">
      <formula>ApplicablePTList36</formula>
    </cfRule>
    <cfRule type="expression" priority="1366" dxfId="1" stopIfTrue="1">
      <formula>IF(PTList11,form_rgPTList11hair_typemarketplace_idA17E79C6D8DWNPlanguage_tagen_AE1.value,0)</formula>
    </cfRule>
    <cfRule type="expression" priority="1367" dxfId="2" stopIfTrue="1">
      <formula>IF(LEN(KF7)&gt;0,1,0)</formula>
    </cfRule>
    <cfRule type="expression" priority="1368" dxfId="1" stopIfTrue="1">
      <formula>IF(PTList11,only_enfPTList11hair_typemarketplace_idA17E79C6D8DWNPlanguage_tagen_AE1.value,0)</formula>
    </cfRule>
    <cfRule type="expression" priority="1369" dxfId="3" stopIfTrue="1">
      <formula>IF(PTList11,reqPTList11hair_typemarketplace_idA17E79C6D8DWNPlanguage_tagen_AE1.value,0)</formula>
    </cfRule>
  </conditionalFormatting>
  <conditionalFormatting sqref="KG7:KG1048576">
    <cfRule type="expression" priority="291" dxfId="0" stopIfTrue="1">
      <formula>ApplicablePTList36</formula>
    </cfRule>
    <cfRule type="expression" priority="1370" dxfId="4" stopIfTrue="1">
      <formula>IF(PTList11,form_rgPTList11basemarketplace_idA17E79C6D8DWNP1.materiallanguage_tagen_AE1.value,0)</formula>
    </cfRule>
    <cfRule type="expression" priority="1371" dxfId="2" stopIfTrue="1">
      <formula>IF(LEN(KG7)&gt;0,1,0)</formula>
    </cfRule>
    <cfRule type="expression" priority="1372" dxfId="1" stopIfTrue="1">
      <formula>IF(PTList11,only_enfPTList11basemarketplace_idA17E79C6D8DWNP1.materiallanguage_tagen_AE1.value,0)</formula>
    </cfRule>
    <cfRule type="expression" priority="1373" dxfId="3" stopIfTrue="1">
      <formula>IF(PTList11,reqPTList11basemarketplace_idA17E79C6D8DWNP1.materiallanguage_tagen_AE1.value,0)</formula>
    </cfRule>
  </conditionalFormatting>
  <conditionalFormatting sqref="KH7:KH1048576">
    <cfRule type="expression" priority="292" dxfId="5" stopIfTrue="1">
      <formula>ApplicablePTList36</formula>
    </cfRule>
    <cfRule type="expression" priority="1374" dxfId="7" stopIfTrue="1">
      <formula>IF(LEN(KH7)&gt;0,1,0)</formula>
    </cfRule>
  </conditionalFormatting>
  <conditionalFormatting sqref="KI7:KI1048576">
    <cfRule type="expression" priority="293" dxfId="0" stopIfTrue="1">
      <formula>ApplicablePTList36</formula>
    </cfRule>
    <cfRule type="expression" priority="1375" dxfId="2" stopIfTrue="1">
      <formula>IF(LEN(KI7)&gt;0,1,0)</formula>
    </cfRule>
  </conditionalFormatting>
  <conditionalFormatting sqref="KJ7:KJ1048576">
    <cfRule type="expression" priority="294" dxfId="0" stopIfTrue="1">
      <formula>ApplicablePTList36</formula>
    </cfRule>
    <cfRule type="expression" priority="1376" dxfId="2" stopIfTrue="1">
      <formula>IF(LEN(KJ7)&gt;0,1,0)</formula>
    </cfRule>
  </conditionalFormatting>
  <conditionalFormatting sqref="KK7:KK1048576">
    <cfRule type="expression" priority="295" dxfId="0" stopIfTrue="1">
      <formula>ApplicablePTList36</formula>
    </cfRule>
    <cfRule type="expression" priority="1377" dxfId="2" stopIfTrue="1">
      <formula>IF(LEN(KK7)&gt;0,1,0)</formula>
    </cfRule>
  </conditionalFormatting>
  <conditionalFormatting sqref="KL7:KL1048576">
    <cfRule type="expression" priority="296" dxfId="0" stopIfTrue="1">
      <formula>ApplicablePTList5</formula>
    </cfRule>
    <cfRule type="expression" priority="1378" dxfId="1" stopIfTrue="1">
      <formula>IF(PTList15,form_rgPTList15form_factormarketplace_idA17E79C6D8DWNPlanguage_tagen_AE1.value,0)</formula>
    </cfRule>
    <cfRule type="expression" priority="1379" dxfId="2" stopIfTrue="1">
      <formula>IF(LEN(KL7)&gt;0,1,0)</formula>
    </cfRule>
    <cfRule type="expression" priority="1380" dxfId="1" stopIfTrue="1">
      <formula>IF(PTList15,only_enfPTList15form_factormarketplace_idA17E79C6D8DWNPlanguage_tagen_AE1.value,0)</formula>
    </cfRule>
    <cfRule type="expression" priority="1381" dxfId="3" stopIfTrue="1">
      <formula>IF(PTList15,reqPTList15form_factormarketplace_idA17E79C6D8DWNPlanguage_tagen_AE1.value,0)</formula>
    </cfRule>
  </conditionalFormatting>
  <conditionalFormatting sqref="KM7:KM1048576">
    <cfRule type="expression" priority="297" dxfId="0" stopIfTrue="1">
      <formula>ApplicablePTList5</formula>
    </cfRule>
    <cfRule type="expression" priority="1382" dxfId="2" stopIfTrue="1">
      <formula>IF(LEN(KM7)&gt;0,1,0)</formula>
    </cfRule>
  </conditionalFormatting>
  <conditionalFormatting sqref="KN7:KN1048576">
    <cfRule type="expression" priority="298" dxfId="0" stopIfTrue="1">
      <formula>ApplicablePTList5</formula>
    </cfRule>
    <cfRule type="expression" priority="1383" dxfId="2" stopIfTrue="1">
      <formula>IF(LEN(KN7)&gt;0,1,0)</formula>
    </cfRule>
  </conditionalFormatting>
  <conditionalFormatting sqref="KO7:KO1048576">
    <cfRule type="expression" priority="299" dxfId="0" stopIfTrue="1">
      <formula>ApplicablePTList5</formula>
    </cfRule>
    <cfRule type="expression" priority="1384" dxfId="2" stopIfTrue="1">
      <formula>IF(LEN(KO7)&gt;0,1,0)</formula>
    </cfRule>
  </conditionalFormatting>
  <conditionalFormatting sqref="KP7:KP1048576">
    <cfRule type="expression" priority="300" dxfId="0" stopIfTrue="1">
      <formula>ApplicablePTList5</formula>
    </cfRule>
    <cfRule type="expression" priority="1385" dxfId="2" stopIfTrue="1">
      <formula>IF(LEN(KP7)&gt;0,1,0)</formula>
    </cfRule>
  </conditionalFormatting>
  <conditionalFormatting sqref="KQ7:KQ1048576">
    <cfRule type="expression" priority="301" dxfId="0" stopIfTrue="1">
      <formula>ApplicablePTList5</formula>
    </cfRule>
    <cfRule type="expression" priority="1386" dxfId="2" stopIfTrue="1">
      <formula>IF(LEN(KQ7)&gt;0,1,0)</formula>
    </cfRule>
  </conditionalFormatting>
  <conditionalFormatting sqref="KR7:KR1048576">
    <cfRule type="expression" priority="302" dxfId="0" stopIfTrue="1">
      <formula>ApplicablePTList37</formula>
    </cfRule>
    <cfRule type="expression" priority="1387" dxfId="2" stopIfTrue="1">
      <formula>IF(LEN(KR7)&gt;0,1,0)</formula>
    </cfRule>
  </conditionalFormatting>
  <conditionalFormatting sqref="KS7:KS1048576">
    <cfRule type="expression" priority="303" dxfId="0" stopIfTrue="1">
      <formula>ApplicablePTList37</formula>
    </cfRule>
    <cfRule type="expression" priority="1388" dxfId="2" stopIfTrue="1">
      <formula>IF(LEN(KS7)&gt;0,1,0)</formula>
    </cfRule>
  </conditionalFormatting>
  <conditionalFormatting sqref="KT7:KT1048576">
    <cfRule type="expression" priority="304" dxfId="0" stopIfTrue="1">
      <formula>ApplicablePTList37</formula>
    </cfRule>
    <cfRule type="expression" priority="1389" dxfId="2" stopIfTrue="1">
      <formula>IF(LEN(KT7)&gt;0,1,0)</formula>
    </cfRule>
  </conditionalFormatting>
  <conditionalFormatting sqref="KU7:KU1048576">
    <cfRule type="expression" priority="305" dxfId="0" stopIfTrue="1">
      <formula>ApplicablePTList37</formula>
    </cfRule>
    <cfRule type="expression" priority="1390" dxfId="2" stopIfTrue="1">
      <formula>IF(LEN(KU7)&gt;0,1,0)</formula>
    </cfRule>
  </conditionalFormatting>
  <conditionalFormatting sqref="KV7:KV1048576">
    <cfRule type="expression" priority="306" dxfId="0" stopIfTrue="1">
      <formula>ApplicablePTList37</formula>
    </cfRule>
    <cfRule type="expression" priority="1391" dxfId="2" stopIfTrue="1">
      <formula>IF(LEN(KV7)&gt;0,1,0)</formula>
    </cfRule>
  </conditionalFormatting>
  <conditionalFormatting sqref="KW7:KW1048576">
    <cfRule type="expression" priority="307" dxfId="5" stopIfTrue="1">
      <formula>ApplicablePTList37</formula>
    </cfRule>
    <cfRule type="expression" priority="1392" dxfId="8" stopIfTrue="1">
      <formula>IF(PTList13,form_rgPTList13total_aciditymarketplace_idA17E79C6D8DWNP1.value,0)</formula>
    </cfRule>
    <cfRule type="expression" priority="1393" dxfId="7" stopIfTrue="1">
      <formula>IF(LEN(KW7)&gt;0,1,0)</formula>
    </cfRule>
    <cfRule type="expression" priority="1394" dxfId="8" stopIfTrue="1">
      <formula>IF(PTList13,only_enfPTList13total_aciditymarketplace_idA17E79C6D8DWNP1.value,0)</formula>
    </cfRule>
    <cfRule type="expression" priority="1395" dxfId="9" stopIfTrue="1">
      <formula>IF(PTList13,reqPTList13total_aciditymarketplace_idA17E79C6D8DWNP1.value,0)</formula>
    </cfRule>
  </conditionalFormatting>
  <conditionalFormatting sqref="KX7:KX1048576">
    <cfRule type="expression" priority="308" dxfId="0" stopIfTrue="1">
      <formula>ApplicablePTList37</formula>
    </cfRule>
    <cfRule type="expression" priority="1396" dxfId="1" stopIfTrue="1">
      <formula>IF(PTList13,form_rgPTList13total_aciditymarketplace_idA17E79C6D8DWNP1.unit,0)</formula>
    </cfRule>
    <cfRule type="expression" priority="1397" dxfId="2" stopIfTrue="1">
      <formula>IF(LEN(KX7)&gt;0,1,0)</formula>
    </cfRule>
    <cfRule type="expression" priority="1398" dxfId="1" stopIfTrue="1">
      <formula>IF(PTList13,only_enfPTList13total_aciditymarketplace_idA17E79C6D8DWNP1.unit,0)</formula>
    </cfRule>
    <cfRule type="expression" priority="1399" dxfId="3" stopIfTrue="1">
      <formula>IF(PTList13,reqPTList13total_aciditymarketplace_idA17E79C6D8DWNP1.unit,0)</formula>
    </cfRule>
  </conditionalFormatting>
  <conditionalFormatting sqref="KY7:KY1048576">
    <cfRule type="expression" priority="309" dxfId="0" stopIfTrue="1">
      <formula>ApplicablePTList38</formula>
    </cfRule>
    <cfRule type="expression" priority="1400" dxfId="2" stopIfTrue="1">
      <formula>IF(LEN(KY7)&gt;0,1,0)</formula>
    </cfRule>
  </conditionalFormatting>
  <conditionalFormatting sqref="KZ7:KZ1048576">
    <cfRule type="expression" priority="310" dxfId="0" stopIfTrue="1">
      <formula>ApplicablePTList39</formula>
    </cfRule>
    <cfRule type="expression" priority="1401" dxfId="2" stopIfTrue="1">
      <formula>IF(LEN(KZ7)&gt;0,1,0)</formula>
    </cfRule>
  </conditionalFormatting>
  <conditionalFormatting sqref="LA7:LA1048576">
    <cfRule type="expression" priority="311" dxfId="0" stopIfTrue="1">
      <formula>ApplicablePTList39</formula>
    </cfRule>
    <cfRule type="expression" priority="1402" dxfId="4" stopIfTrue="1">
      <formula>IF(PTList14,form_rgPTList14produce_classificationmarketplace_idA17E79C6D8DWNP1.part,0)</formula>
    </cfRule>
    <cfRule type="expression" priority="1403" dxfId="2" stopIfTrue="1">
      <formula>IF(LEN(LA7)&gt;0,1,0)</formula>
    </cfRule>
    <cfRule type="expression" priority="1404" dxfId="1" stopIfTrue="1">
      <formula>IF(PTList14,only_enfPTList14produce_classificationmarketplace_idA17E79C6D8DWNP1.part,0)</formula>
    </cfRule>
  </conditionalFormatting>
  <conditionalFormatting sqref="LB7:LB1048576">
    <cfRule type="expression" priority="312" dxfId="0" stopIfTrue="1">
      <formula>ApplicablePTList39</formula>
    </cfRule>
    <cfRule type="expression" priority="1405" dxfId="4" stopIfTrue="1">
      <formula>IF(PTList14,form_rgPTList14produce_classificationmarketplace_idA17E79C6D8DWNP1.type,0)</formula>
    </cfRule>
    <cfRule type="expression" priority="1406" dxfId="2" stopIfTrue="1">
      <formula>IF(LEN(LB7)&gt;0,1,0)</formula>
    </cfRule>
    <cfRule type="expression" priority="1407" dxfId="3" stopIfTrue="1">
      <formula>IF(PTList14,req_togPTList14produce_classificationmarketplace_idA17E79C6D8DWNP1.type,0)</formula>
    </cfRule>
    <cfRule type="expression" priority="1408" dxfId="1" stopIfTrue="1">
      <formula>IF(PTList14,only_enfPTList14produce_classificationmarketplace_idA17E79C6D8DWNP1.type,0)</formula>
    </cfRule>
    <cfRule type="expression" priority="1409" dxfId="3" stopIfTrue="1">
      <formula>IF(PTList14,reqPTList14produce_classificationmarketplace_idA17E79C6D8DWNP1.type,0)</formula>
    </cfRule>
  </conditionalFormatting>
  <conditionalFormatting sqref="LC7:LC1048576">
    <cfRule type="expression" priority="313" dxfId="0" stopIfTrue="1">
      <formula>ApplicablePTList39</formula>
    </cfRule>
    <cfRule type="expression" priority="1410" dxfId="4" stopIfTrue="1">
      <formula>IF(PTList14,form_rgPTList14produce_classificationmarketplace_idA17E79C6D8DWNP1.variety,0)</formula>
    </cfRule>
    <cfRule type="expression" priority="1411" dxfId="2" stopIfTrue="1">
      <formula>IF(LEN(LC7)&gt;0,1,0)</formula>
    </cfRule>
    <cfRule type="expression" priority="1412" dxfId="3" stopIfTrue="1">
      <formula>IF(PTList14,for_minPTList14produce_classificationmarketplace_idA17E79C6D8DWNP1.variety,0)</formula>
    </cfRule>
  </conditionalFormatting>
  <conditionalFormatting sqref="LD7:LD1048576">
    <cfRule type="expression" priority="314" dxfId="0" stopIfTrue="1">
      <formula>ApplicablePTList1</formula>
    </cfRule>
    <cfRule type="expression" priority="1413" dxfId="2" stopIfTrue="1">
      <formula>IF(LEN(LD7)&gt;0,1,0)</formula>
    </cfRule>
  </conditionalFormatting>
  <conditionalFormatting sqref="LE7:LE1048576">
    <cfRule type="expression" priority="315" dxfId="0" stopIfTrue="1">
      <formula>ApplicablePTList1</formula>
    </cfRule>
    <cfRule type="expression" priority="1414" dxfId="4" stopIfTrue="1">
      <formula>IF(PTList0,form_rgPTList0condition_typemarketplace_idA17E79C6D8DWNP1.value,0)</formula>
    </cfRule>
    <cfRule type="expression" priority="1415" dxfId="2" stopIfTrue="1">
      <formula>IF(LEN(LE7)&gt;0,1,0)</formula>
    </cfRule>
    <cfRule type="expression" priority="1416" dxfId="1" stopIfTrue="1">
      <formula>IF(PTList0,only_enfPTList0condition_typemarketplace_idA17E79C6D8DWNP1.value,0)</formula>
    </cfRule>
    <cfRule type="expression" priority="1417" dxfId="3" stopIfTrue="1">
      <formula>IF(PTList0,reqPTList0condition_typemarketplace_idA17E79C6D8DWNP1.value,0)</formula>
    </cfRule>
  </conditionalFormatting>
  <conditionalFormatting sqref="LF7:LF1048576">
    <cfRule type="expression" priority="316" dxfId="0" stopIfTrue="1">
      <formula>ApplicablePTList1</formula>
    </cfRule>
    <cfRule type="expression" priority="1418" dxfId="4" stopIfTrue="1">
      <formula>IF(PTList0,form_rgPTList0condition_notemarketplace_idA17E79C6D8DWNPlanguage_tagen_AE1.value,0)</formula>
    </cfRule>
    <cfRule type="expression" priority="1419" dxfId="2" stopIfTrue="1">
      <formula>IF(LEN(LF7)&gt;0,1,0)</formula>
    </cfRule>
  </conditionalFormatting>
  <conditionalFormatting sqref="LG7:LG1048576">
    <cfRule type="expression" priority="317" dxfId="0" stopIfTrue="1">
      <formula>ApplicablePTList1</formula>
    </cfRule>
    <cfRule type="expression" priority="1420" dxfId="1" stopIfTrue="1">
      <formula>IF(PTList39,form_rgPTList39list_pricemarketplace_idA17E79C6D8DWNP1.currency,0)</formula>
    </cfRule>
    <cfRule type="expression" priority="1421" dxfId="2" stopIfTrue="1">
      <formula>IF(LEN(LG7)&gt;0,1,0)</formula>
    </cfRule>
    <cfRule type="expression" priority="1422" dxfId="3" stopIfTrue="1">
      <formula>IF(PTList6,req_togPTList6list_pricemarketplace_idA17E79C6D8DWNP1.currency,0)</formula>
    </cfRule>
    <cfRule type="expression" priority="1423" dxfId="3" stopIfTrue="1">
      <formula>IF(PTList0,for_minPTList0list_pricemarketplace_idA17E79C6D8DWNP1.currency,0)</formula>
    </cfRule>
  </conditionalFormatting>
  <conditionalFormatting sqref="LH7:LH1048576">
    <cfRule type="expression" priority="318" dxfId="5" stopIfTrue="1">
      <formula>ApplicablePTList1</formula>
    </cfRule>
    <cfRule type="expression" priority="1424" dxfId="8" stopIfTrue="1">
      <formula>IF(PTList39,form_rgPTList39list_pricemarketplace_idA17E79C6D8DWNP1.value_with_tax,0)</formula>
    </cfRule>
    <cfRule type="expression" priority="1425" dxfId="7" stopIfTrue="1">
      <formula>IF(LEN(LH7)&gt;0,1,0)</formula>
    </cfRule>
    <cfRule type="expression" priority="1426" dxfId="9" stopIfTrue="1">
      <formula>IF(PTList6,req_togPTList6list_pricemarketplace_idA17E79C6D8DWNP1.value_with_tax,0)</formula>
    </cfRule>
    <cfRule type="expression" priority="1427" dxfId="8" stopIfTrue="1">
      <formula>IF(PTList39,only_enfPTList39list_pricemarketplace_idA17E79C6D8DWNP1.value_with_tax,0)</formula>
    </cfRule>
    <cfRule type="expression" priority="1428" dxfId="9" stopIfTrue="1">
      <formula>IF(PTList39,reqPTList39list_pricemarketplace_idA17E79C6D8DWNP1.value_with_tax,0)</formula>
    </cfRule>
  </conditionalFormatting>
  <conditionalFormatting sqref="LI7:LI1048576">
    <cfRule type="expression" priority="319" dxfId="5" stopIfTrue="1">
      <formula>ApplicablePTList1</formula>
    </cfRule>
    <cfRule type="expression" priority="1429" dxfId="7" stopIfTrue="1">
      <formula>IF(LEN(LI7)&gt;0,1,0)</formula>
    </cfRule>
  </conditionalFormatting>
  <conditionalFormatting sqref="LJ7:LJ1048576">
    <cfRule type="expression" priority="320" dxfId="5" stopIfTrue="1">
      <formula>ApplicablePTList1</formula>
    </cfRule>
    <cfRule type="expression" priority="1430" dxfId="7" stopIfTrue="1">
      <formula>IF(LEN(LJ7)&gt;0,1,0)</formula>
    </cfRule>
  </conditionalFormatting>
  <conditionalFormatting sqref="LK7:LK1048576">
    <cfRule type="expression" priority="321" dxfId="0" stopIfTrue="1">
      <formula>ApplicablePTList1</formula>
    </cfRule>
    <cfRule type="expression" priority="1431" dxfId="4" stopIfTrue="1">
      <formula>IF(PTList0,form_rgPTList0gift_optionsmarketplace_idA17E79C6D8DWNP1.can_be_messaged,0)</formula>
    </cfRule>
    <cfRule type="expression" priority="1432" dxfId="2" stopIfTrue="1">
      <formula>IF(LEN(LK7)&gt;0,1,0)</formula>
    </cfRule>
  </conditionalFormatting>
  <conditionalFormatting sqref="LL7:LL1048576">
    <cfRule type="expression" priority="322" dxfId="0" stopIfTrue="1">
      <formula>ApplicablePTList1</formula>
    </cfRule>
    <cfRule type="expression" priority="1433" dxfId="4" stopIfTrue="1">
      <formula>IF(PTList0,form_rgPTList0gift_optionsmarketplace_idA17E79C6D8DWNP1.can_be_wrapped,0)</formula>
    </cfRule>
    <cfRule type="expression" priority="1434" dxfId="2" stopIfTrue="1">
      <formula>IF(LEN(LL7)&gt;0,1,0)</formula>
    </cfRule>
  </conditionalFormatting>
  <conditionalFormatting sqref="LM7:LM1048576">
    <cfRule type="expression" priority="323" dxfId="0" stopIfTrue="1">
      <formula>ApplicablePTList1</formula>
    </cfRule>
    <cfRule type="expression" priority="1435" dxfId="4" stopIfTrue="1">
      <formula>IF(PTList0,form_rgPTList0main_offer_image_locatormarketplace_idA17E79C6D8DWNP1.media_location,0)</formula>
    </cfRule>
    <cfRule type="expression" priority="1436" dxfId="2" stopIfTrue="1">
      <formula>IF(LEN(LM7)&gt;0,1,0)</formula>
    </cfRule>
  </conditionalFormatting>
  <conditionalFormatting sqref="LN7:LN1048576">
    <cfRule type="expression" priority="324" dxfId="0" stopIfTrue="1">
      <formula>ApplicablePTList1</formula>
    </cfRule>
    <cfRule type="expression" priority="1437" dxfId="4" stopIfTrue="1">
      <formula>IF(PTList0,form_rgPTList0other_offer_image_locator_1marketplace_idA17E79C6D8DWNP1.media_location,0)</formula>
    </cfRule>
    <cfRule type="expression" priority="1438" dxfId="2" stopIfTrue="1">
      <formula>IF(LEN(LN7)&gt;0,1,0)</formula>
    </cfRule>
  </conditionalFormatting>
  <conditionalFormatting sqref="LO7:LO1048576">
    <cfRule type="expression" priority="325" dxfId="0" stopIfTrue="1">
      <formula>ApplicablePTList1</formula>
    </cfRule>
    <cfRule type="expression" priority="1439" dxfId="4" stopIfTrue="1">
      <formula>IF(PTList0,form_rgPTList0other_offer_image_locator_2marketplace_idA17E79C6D8DWNP1.media_location,0)</formula>
    </cfRule>
    <cfRule type="expression" priority="1440" dxfId="2" stopIfTrue="1">
      <formula>IF(LEN(LO7)&gt;0,1,0)</formula>
    </cfRule>
  </conditionalFormatting>
  <conditionalFormatting sqref="LP7:LP1048576">
    <cfRule type="expression" priority="326" dxfId="0" stopIfTrue="1">
      <formula>ApplicablePTList1</formula>
    </cfRule>
    <cfRule type="expression" priority="1441" dxfId="4" stopIfTrue="1">
      <formula>IF(PTList0,form_rgPTList0other_offer_image_locator_3marketplace_idA17E79C6D8DWNP1.media_location,0)</formula>
    </cfRule>
    <cfRule type="expression" priority="1442" dxfId="2" stopIfTrue="1">
      <formula>IF(LEN(LP7)&gt;0,1,0)</formula>
    </cfRule>
  </conditionalFormatting>
  <conditionalFormatting sqref="LQ7:LQ1048576">
    <cfRule type="expression" priority="327" dxfId="0" stopIfTrue="1">
      <formula>ApplicablePTList1</formula>
    </cfRule>
    <cfRule type="expression" priority="1443" dxfId="4" stopIfTrue="1">
      <formula>IF(PTList0,form_rgPTList0other_offer_image_locator_4marketplace_idA17E79C6D8DWNP1.media_location,0)</formula>
    </cfRule>
    <cfRule type="expression" priority="1444" dxfId="2" stopIfTrue="1">
      <formula>IF(LEN(LQ7)&gt;0,1,0)</formula>
    </cfRule>
  </conditionalFormatting>
  <conditionalFormatting sqref="LR7:LR1048576">
    <cfRule type="expression" priority="328" dxfId="0" stopIfTrue="1">
      <formula>ApplicablePTList1</formula>
    </cfRule>
    <cfRule type="expression" priority="1445" dxfId="4" stopIfTrue="1">
      <formula>IF(PTList0,form_rgPTList0other_offer_image_locator_5marketplace_idA17E79C6D8DWNP1.media_location,0)</formula>
    </cfRule>
    <cfRule type="expression" priority="1446" dxfId="2" stopIfTrue="1">
      <formula>IF(LEN(LR7)&gt;0,1,0)</formula>
    </cfRule>
  </conditionalFormatting>
  <conditionalFormatting sqref="LS7:LS1048576">
    <cfRule type="expression" priority="329" dxfId="0" stopIfTrue="1">
      <formula>ApplicablePTList1</formula>
    </cfRule>
    <cfRule type="expression" priority="1447" dxfId="2" stopIfTrue="1">
      <formula>IF(LEN(LS7)&gt;0,1,0)</formula>
    </cfRule>
  </conditionalFormatting>
  <conditionalFormatting sqref="LT7:LT1048576">
    <cfRule type="expression" priority="330" dxfId="0" stopIfTrue="1">
      <formula>ApplicablePTList1</formula>
    </cfRule>
    <cfRule type="expression" priority="1448" dxfId="2" stopIfTrue="1">
      <formula>IF(LEN(LT7)&gt;0,1,0)</formula>
    </cfRule>
  </conditionalFormatting>
  <conditionalFormatting sqref="LU7:LU1048576">
    <cfRule type="expression" priority="331" dxfId="0" stopIfTrue="1">
      <formula>ApplicablePTList1</formula>
    </cfRule>
    <cfRule type="expression" priority="1449" dxfId="2" stopIfTrue="1">
      <formula>IF(LEN(LU7)&gt;0,1,0)</formula>
    </cfRule>
  </conditionalFormatting>
  <conditionalFormatting sqref="LV7:LV1048576">
    <cfRule type="expression" priority="332" dxfId="0" stopIfTrue="1">
      <formula>ApplicablePTList1</formula>
    </cfRule>
    <cfRule type="expression" priority="1450" dxfId="2" stopIfTrue="1">
      <formula>IF(LEN(LV7)&gt;0,1,0)</formula>
    </cfRule>
  </conditionalFormatting>
  <conditionalFormatting sqref="LW7:LW1048576">
    <cfRule type="expression" priority="333" dxfId="0" stopIfTrue="1">
      <formula>ApplicablePTList1</formula>
    </cfRule>
    <cfRule type="expression" priority="1451" dxfId="2" stopIfTrue="1">
      <formula>IF(LEN(LW7)&gt;0,1,0)</formula>
    </cfRule>
  </conditionalFormatting>
  <conditionalFormatting sqref="LX7:LX1048576">
    <cfRule type="expression" priority="334" dxfId="0" stopIfTrue="1">
      <formula>ApplicablePTList1</formula>
    </cfRule>
    <cfRule type="expression" priority="1452" dxfId="2" stopIfTrue="1">
      <formula>IF(LEN(LX7)&gt;0,1,0)</formula>
    </cfRule>
  </conditionalFormatting>
  <conditionalFormatting sqref="LY7:LY1048576">
    <cfRule type="expression" priority="335" dxfId="0" stopIfTrue="1">
      <formula>ApplicablePTList1</formula>
    </cfRule>
    <cfRule type="expression" priority="1453" dxfId="2" stopIfTrue="1">
      <formula>IF(LEN(LY7)&gt;0,1,0)</formula>
    </cfRule>
  </conditionalFormatting>
  <conditionalFormatting sqref="LZ7:LZ1048576">
    <cfRule type="expression" priority="336" dxfId="0" stopIfTrue="1">
      <formula>ApplicablePTList1</formula>
    </cfRule>
    <cfRule type="expression" priority="1454" dxfId="2" stopIfTrue="1">
      <formula>IF(LEN(LZ7)&gt;0,1,0)</formula>
    </cfRule>
  </conditionalFormatting>
  <conditionalFormatting sqref="MA7:MA1048576">
    <cfRule type="expression" priority="337" dxfId="0" stopIfTrue="1">
      <formula>ApplicablePTList1</formula>
    </cfRule>
    <cfRule type="expression" priority="1455" dxfId="2" stopIfTrue="1">
      <formula>IF(LEN(MA7)&gt;0,1,0)</formula>
    </cfRule>
  </conditionalFormatting>
  <conditionalFormatting sqref="MB7:MB1048576">
    <cfRule type="expression" priority="338" dxfId="0" stopIfTrue="1">
      <formula>ApplicablePTList1</formula>
    </cfRule>
    <cfRule type="expression" priority="1456" dxfId="2" stopIfTrue="1">
      <formula>IF(LEN(MB7)&gt;0,1,0)</formula>
    </cfRule>
  </conditionalFormatting>
  <conditionalFormatting sqref="MC7:MC1048576">
    <cfRule type="expression" priority="339" dxfId="0" stopIfTrue="1">
      <formula>ApplicablePTList1</formula>
    </cfRule>
    <cfRule type="expression" priority="1457" dxfId="2" stopIfTrue="1">
      <formula>IF(LEN(MC7)&gt;0,1,0)</formula>
    </cfRule>
  </conditionalFormatting>
  <conditionalFormatting sqref="MD7:MD1048576">
    <cfRule type="expression" priority="340" dxfId="0" stopIfTrue="1">
      <formula>ApplicablePTList1</formula>
    </cfRule>
    <cfRule type="expression" priority="1458" dxfId="2" stopIfTrue="1">
      <formula>IF(LEN(MD7)&gt;0,1,0)</formula>
    </cfRule>
  </conditionalFormatting>
  <conditionalFormatting sqref="ME7:ME1048576">
    <cfRule type="expression" priority="341" dxfId="0" stopIfTrue="1">
      <formula>ApplicablePTList1</formula>
    </cfRule>
    <cfRule type="expression" priority="1459" dxfId="4" stopIfTrue="1">
      <formula>IF(PTList0,form_rgPTList0fulfillment_availability1.fulfillment_channel_code,0)</formula>
    </cfRule>
    <cfRule type="expression" priority="1460" dxfId="2" stopIfTrue="1">
      <formula>IF(LEN(ME7)&gt;0,1,0)</formula>
    </cfRule>
    <cfRule type="expression" priority="1461" dxfId="1" stopIfTrue="1">
      <formula>IF(PTList0,only_enfPTList0fulfillment_availability1.fulfillment_channel_code,0)</formula>
    </cfRule>
    <cfRule type="expression" priority="1462" dxfId="3" stopIfTrue="1">
      <formula>IF(PTList0,reqPTList0fulfillment_availability1.fulfillment_channel_code,0)</formula>
    </cfRule>
  </conditionalFormatting>
  <conditionalFormatting sqref="MF7:MF1048576">
    <cfRule type="expression" priority="342" dxfId="5" stopIfTrue="1">
      <formula>ApplicablePTList1</formula>
    </cfRule>
    <cfRule type="expression" priority="1463" dxfId="6" stopIfTrue="1">
      <formula>IF(PTList0,form_rgPTList0fulfillment_availability1.quantity,0)</formula>
    </cfRule>
    <cfRule type="expression" priority="1464" dxfId="6" stopIfTrue="1">
      <formula>IF(PTList0,for_maxfPTList0fulfillment_availability1.quantity,0)</formula>
    </cfRule>
    <cfRule type="expression" priority="1465" dxfId="7" stopIfTrue="1">
      <formula>IF(LEN(MF7)&gt;0,1,0)</formula>
    </cfRule>
    <cfRule type="expression" priority="1466" dxfId="9" stopIfTrue="1">
      <formula>IF(PTList0,for_minPTList0fulfillment_availability1.quantity,0)</formula>
    </cfRule>
  </conditionalFormatting>
  <conditionalFormatting sqref="MG7:MG1048576">
    <cfRule type="expression" priority="343" dxfId="5" stopIfTrue="1">
      <formula>ApplicablePTList1</formula>
    </cfRule>
    <cfRule type="expression" priority="1467" dxfId="6" stopIfTrue="1">
      <formula>IF(PTList0,form_rgPTList0fulfillment_availability1.lead_time_to_ship_max_days,0)</formula>
    </cfRule>
    <cfRule type="expression" priority="1468" dxfId="6" stopIfTrue="1">
      <formula>IF(PTList0,for_maxfPTList0fulfillment_availability1.lead_time_to_ship_max_days,0)</formula>
    </cfRule>
    <cfRule type="expression" priority="1469" dxfId="7" stopIfTrue="1">
      <formula>IF(LEN(MG7)&gt;0,1,0)</formula>
    </cfRule>
    <cfRule type="expression" priority="1470" dxfId="8" stopIfTrue="1">
      <formula>IF(PTList0,only_enfPTList0fulfillment_availability1.lead_time_to_ship_max_days,0)</formula>
    </cfRule>
  </conditionalFormatting>
  <conditionalFormatting sqref="MH7:MH1048576">
    <cfRule type="expression" priority="344" dxfId="5" stopIfTrue="1">
      <formula>ApplicablePTList1</formula>
    </cfRule>
    <cfRule type="expression" priority="1471" dxfId="6" stopIfTrue="1">
      <formula>IF(PTList0,form_rgPTList0fulfillment_availability1.restock_date,0)</formula>
    </cfRule>
    <cfRule type="expression" priority="1472" dxfId="6" stopIfTrue="1">
      <formula>IF(PTList0,for_maxfPTList0fulfillment_availability1.restock_date,0)</formula>
    </cfRule>
    <cfRule type="expression" priority="1473" dxfId="7" stopIfTrue="1">
      <formula>IF(LEN(MH7)&gt;0,1,0)</formula>
    </cfRule>
    <cfRule type="expression" priority="1474" dxfId="8" stopIfTrue="1">
      <formula>IF(PTList0,only_enfPTList0fulfillment_availability1.restock_date,0)</formula>
    </cfRule>
  </conditionalFormatting>
  <conditionalFormatting sqref="MI7:MI1048576">
    <cfRule type="expression" priority="345" dxfId="0" stopIfTrue="1">
      <formula>ApplicablePTList1</formula>
    </cfRule>
    <cfRule type="expression" priority="1475" dxfId="4" stopIfTrue="1">
      <formula>IF(PTList0,form_rgPTList0fulfillment_availability1.is_inventory_available,0)</formula>
    </cfRule>
    <cfRule type="expression" priority="1476" dxfId="4" stopIfTrue="1">
      <formula>IF(PTList0,for_maxfPTList0fulfillment_availability1.is_inventory_available,0)</formula>
    </cfRule>
    <cfRule type="expression" priority="1477" dxfId="2" stopIfTrue="1">
      <formula>IF(LEN(MI7)&gt;0,1,0)</formula>
    </cfRule>
    <cfRule type="expression" priority="1478" dxfId="3" stopIfTrue="1">
      <formula>IF(PTList0,for_minPTList0fulfillment_availability1.is_inventory_available,0)</formula>
    </cfRule>
  </conditionalFormatting>
  <conditionalFormatting sqref="MJ7:MJ1048576">
    <cfRule type="expression" priority="346" dxfId="5" stopIfTrue="1">
      <formula>ApplicablePTList1</formula>
    </cfRule>
    <cfRule type="expression" priority="1479" dxfId="6" stopIfTrue="1">
      <formula>IF(PTList0,form_rgPTList0purchasable_offermarketplace_idA17E79C6D8DWNPaudienceALL1.our_price1.schedule1.value_with_tax,0)</formula>
    </cfRule>
    <cfRule type="expression" priority="1480" dxfId="7" stopIfTrue="1">
      <formula>IF(LEN(MJ7)&gt;0,1,0)</formula>
    </cfRule>
  </conditionalFormatting>
  <conditionalFormatting sqref="MK7:MK1048576">
    <cfRule type="expression" priority="347" dxfId="0" stopIfTrue="1">
      <formula>ApplicablePTList1</formula>
    </cfRule>
    <cfRule type="expression" priority="1481" dxfId="4" stopIfTrue="1">
      <formula>IF(PTList0,form_rgPTList0purchasable_offermarketplace_idA17E79C6D8DWNPaudienceALL1.automated_pricing_merchandising_rule_plan1.merchandising_rule.rule_id,0)</formula>
    </cfRule>
    <cfRule type="expression" priority="1482" dxfId="2" stopIfTrue="1">
      <formula>IF(LEN(MK7)&gt;0,1,0)</formula>
    </cfRule>
  </conditionalFormatting>
  <conditionalFormatting sqref="ML7:ML1048576">
    <cfRule type="expression" priority="348" dxfId="5" stopIfTrue="1">
      <formula>ApplicablePTList1</formula>
    </cfRule>
    <cfRule type="expression" priority="1483" dxfId="6" stopIfTrue="1">
      <formula>IF(PTList0,form_rgPTList0purchasable_offermarketplace_idA17E79C6D8DWNPaudienceALL1.minimum_seller_allowed_price1.schedule1.value_with_tax,0)</formula>
    </cfRule>
    <cfRule type="expression" priority="1484" dxfId="7" stopIfTrue="1">
      <formula>IF(LEN(ML7)&gt;0,1,0)</formula>
    </cfRule>
  </conditionalFormatting>
  <conditionalFormatting sqref="MM7:MM1048576">
    <cfRule type="expression" priority="349" dxfId="5" stopIfTrue="1">
      <formula>ApplicablePTList1</formula>
    </cfRule>
    <cfRule type="expression" priority="1485" dxfId="6" stopIfTrue="1">
      <formula>IF(PTList0,form_rgPTList0purchasable_offermarketplace_idA17E79C6D8DWNPaudienceALL1.maximum_seller_allowed_price1.schedule1.value_with_tax,0)</formula>
    </cfRule>
    <cfRule type="expression" priority="1486" dxfId="7" stopIfTrue="1">
      <formula>IF(LEN(MM7)&gt;0,1,0)</formula>
    </cfRule>
  </conditionalFormatting>
  <conditionalFormatting sqref="MN7:MN1048576">
    <cfRule type="expression" priority="350" dxfId="5" stopIfTrue="1">
      <formula>ApplicablePTList1</formula>
    </cfRule>
    <cfRule type="expression" priority="1487" dxfId="6" stopIfTrue="1">
      <formula>IF(PTList0,form_rgPTList0purchasable_offermarketplace_idA17E79C6D8DWNPaudienceALL1.discounted_price1.schedule1.value_with_tax,0)</formula>
    </cfRule>
    <cfRule type="expression" priority="1488" dxfId="7" stopIfTrue="1">
      <formula>IF(LEN(MN7)&gt;0,1,0)</formula>
    </cfRule>
    <cfRule type="expression" priority="1489" dxfId="9" stopIfTrue="1">
      <formula>IF(PTList0,req_togPTList0purchasable_offermarketplace_idA17E79C6D8DWNPaudienceALL1.discounted_price1.schedule1.value_with_tax,0)</formula>
    </cfRule>
  </conditionalFormatting>
  <conditionalFormatting sqref="MO7:MO1048576">
    <cfRule type="expression" priority="351" dxfId="5" stopIfTrue="1">
      <formula>ApplicablePTList1</formula>
    </cfRule>
    <cfRule type="expression" priority="1490" dxfId="6" stopIfTrue="1">
      <formula>IF(PTList0,form_rgPTList0purchasable_offermarketplace_idA17E79C6D8DWNPaudienceALL1.discounted_price1.schedule1.start_at,0)</formula>
    </cfRule>
    <cfRule type="expression" priority="1491" dxfId="7" stopIfTrue="1">
      <formula>IF(LEN(MO7)&gt;0,1,0)</formula>
    </cfRule>
    <cfRule type="expression" priority="1492" dxfId="9" stopIfTrue="1">
      <formula>IF(PTList0,req_togPTList0purchasable_offermarketplace_idA17E79C6D8DWNPaudienceALL1.discounted_price1.schedule1.start_at,0)</formula>
    </cfRule>
  </conditionalFormatting>
  <conditionalFormatting sqref="MP7:MP1048576">
    <cfRule type="expression" priority="352" dxfId="5" stopIfTrue="1">
      <formula>ApplicablePTList1</formula>
    </cfRule>
    <cfRule type="expression" priority="1493" dxfId="6" stopIfTrue="1">
      <formula>IF(PTList0,form_rgPTList0purchasable_offermarketplace_idA17E79C6D8DWNPaudienceALL1.discounted_price1.schedule1.end_at,0)</formula>
    </cfRule>
    <cfRule type="expression" priority="1494" dxfId="7" stopIfTrue="1">
      <formula>IF(LEN(MP7)&gt;0,1,0)</formula>
    </cfRule>
    <cfRule type="expression" priority="1495" dxfId="9" stopIfTrue="1">
      <formula>IF(PTList0,req_togPTList0purchasable_offermarketplace_idA17E79C6D8DWNPaudienceALL1.discounted_price1.schedule1.end_at,0)</formula>
    </cfRule>
  </conditionalFormatting>
  <conditionalFormatting sqref="MQ7:MQ1048576">
    <cfRule type="expression" priority="353" dxfId="5" stopIfTrue="1">
      <formula>ApplicablePTList1</formula>
    </cfRule>
    <cfRule type="expression" priority="1496" dxfId="6" stopIfTrue="1">
      <formula>IF(PTList0,form_rgPTList0purchasable_offermarketplace_idA17E79C6D8DWNPaudienceALL1.start_at.value,0)</formula>
    </cfRule>
    <cfRule type="expression" priority="1497" dxfId="7" stopIfTrue="1">
      <formula>IF(LEN(MQ7)&gt;0,1,0)</formula>
    </cfRule>
  </conditionalFormatting>
  <conditionalFormatting sqref="MR7:MR1048576">
    <cfRule type="expression" priority="354" dxfId="5" stopIfTrue="1">
      <formula>ApplicablePTList1</formula>
    </cfRule>
    <cfRule type="expression" priority="1498" dxfId="6" stopIfTrue="1">
      <formula>IF(PTList0,form_rgPTList0purchasable_offermarketplace_idA17E79C6D8DWNPaudienceALL1.end_at.value,0)</formula>
    </cfRule>
    <cfRule type="expression" priority="1499" dxfId="7" stopIfTrue="1">
      <formula>IF(LEN(MR7)&gt;0,1,0)</formula>
    </cfRule>
  </conditionalFormatting>
  <conditionalFormatting sqref="MS7:MS1048576">
    <cfRule type="expression" priority="355" dxfId="5" stopIfTrue="1">
      <formula>ApplicablePTList1</formula>
    </cfRule>
    <cfRule type="expression" priority="1500" dxfId="7" stopIfTrue="1">
      <formula>IF(LEN(MS7)&gt;0,1,0)</formula>
    </cfRule>
    <cfRule type="expression" priority="1501" dxfId="9" stopIfTrue="1">
      <formula>IF(PTList0,req_togPTList0item_dimensionsmarketplace_idA17E79C6D8DWNP1.length.value,0)</formula>
    </cfRule>
  </conditionalFormatting>
  <conditionalFormatting sqref="MT7:MT1048576">
    <cfRule type="expression" priority="356" dxfId="0" stopIfTrue="1">
      <formula>ApplicablePTList1</formula>
    </cfRule>
    <cfRule type="expression" priority="1502" dxfId="2" stopIfTrue="1">
      <formula>IF(LEN(MT7)&gt;0,1,0)</formula>
    </cfRule>
    <cfRule type="expression" priority="1503" dxfId="3" stopIfTrue="1">
      <formula>IF(PTList0,req_togPTList0item_dimensionsmarketplace_idA17E79C6D8DWNP1.length.unit,0)</formula>
    </cfRule>
  </conditionalFormatting>
  <conditionalFormatting sqref="MU7:MU1048576">
    <cfRule type="expression" priority="357" dxfId="5" stopIfTrue="1">
      <formula>ApplicablePTList1</formula>
    </cfRule>
    <cfRule type="expression" priority="1504" dxfId="7" stopIfTrue="1">
      <formula>IF(LEN(MU7)&gt;0,1,0)</formula>
    </cfRule>
    <cfRule type="expression" priority="1505" dxfId="9" stopIfTrue="1">
      <formula>IF(PTList0,req_togPTList0item_dimensionsmarketplace_idA17E79C6D8DWNP1.width.value,0)</formula>
    </cfRule>
  </conditionalFormatting>
  <conditionalFormatting sqref="MV7:MV1048576">
    <cfRule type="expression" priority="358" dxfId="0" stopIfTrue="1">
      <formula>ApplicablePTList1</formula>
    </cfRule>
    <cfRule type="expression" priority="1506" dxfId="2" stopIfTrue="1">
      <formula>IF(LEN(MV7)&gt;0,1,0)</formula>
    </cfRule>
    <cfRule type="expression" priority="1507" dxfId="3" stopIfTrue="1">
      <formula>IF(PTList0,req_togPTList0item_dimensionsmarketplace_idA17E79C6D8DWNP1.width.unit,0)</formula>
    </cfRule>
  </conditionalFormatting>
  <conditionalFormatting sqref="MW7:MW1048576">
    <cfRule type="expression" priority="359" dxfId="5" stopIfTrue="1">
      <formula>ApplicablePTList1</formula>
    </cfRule>
    <cfRule type="expression" priority="1508" dxfId="7" stopIfTrue="1">
      <formula>IF(LEN(MW7)&gt;0,1,0)</formula>
    </cfRule>
    <cfRule type="expression" priority="1509" dxfId="9" stopIfTrue="1">
      <formula>IF(PTList0,req_togPTList0item_dimensionsmarketplace_idA17E79C6D8DWNP1.height.value,0)</formula>
    </cfRule>
  </conditionalFormatting>
  <conditionalFormatting sqref="MX7:MX1048576">
    <cfRule type="expression" priority="360" dxfId="0" stopIfTrue="1">
      <formula>ApplicablePTList1</formula>
    </cfRule>
    <cfRule type="expression" priority="1510" dxfId="2" stopIfTrue="1">
      <formula>IF(LEN(MX7)&gt;0,1,0)</formula>
    </cfRule>
    <cfRule type="expression" priority="1511" dxfId="3" stopIfTrue="1">
      <formula>IF(PTList0,req_togPTList0item_dimensionsmarketplace_idA17E79C6D8DWNP1.height.unit,0)</formula>
    </cfRule>
  </conditionalFormatting>
  <conditionalFormatting sqref="MY7:MY1048576">
    <cfRule type="expression" priority="361" dxfId="5" stopIfTrue="1">
      <formula>ApplicablePTList1</formula>
    </cfRule>
    <cfRule type="expression" priority="1512" dxfId="6" stopIfTrue="1">
      <formula>IF(PTList21,form_rgPTList21item_package_dimensionsmarketplace_idA17E79C6D8DWNP1.length.value,0)</formula>
    </cfRule>
    <cfRule type="expression" priority="1513" dxfId="6" stopIfTrue="1">
      <formula>IF(PTList46,form_rgPTList46item_package_dimensionsmarketplace_idA17E79C6D8DWNP1.length.value,0)</formula>
    </cfRule>
    <cfRule type="expression" priority="1514" dxfId="7" stopIfTrue="1">
      <formula>IF(LEN(MY7)&gt;0,1,0)</formula>
    </cfRule>
    <cfRule type="expression" priority="1515" dxfId="8" stopIfTrue="1">
      <formula>IF(PTList0,only_enfPTList0item_package_dimensionsmarketplace_idA17E79C6D8DWNP1.length.value,0)</formula>
    </cfRule>
    <cfRule type="expression" priority="1516" dxfId="9" stopIfTrue="1">
      <formula>IF(PTList0,reqPTList0item_package_dimensionsmarketplace_idA17E79C6D8DWNP1.length.value,0)</formula>
    </cfRule>
  </conditionalFormatting>
  <conditionalFormatting sqref="MZ7:MZ1048576">
    <cfRule type="expression" priority="362" dxfId="0" stopIfTrue="1">
      <formula>ApplicablePTList1</formula>
    </cfRule>
    <cfRule type="expression" priority="1517" dxfId="4" stopIfTrue="1">
      <formula>IF(PTList21,form_rgPTList21item_package_dimensionsmarketplace_idA17E79C6D8DWNP1.length.unit,0)</formula>
    </cfRule>
    <cfRule type="expression" priority="1518" dxfId="4" stopIfTrue="1">
      <formula>IF(PTList46,form_rgPTList46item_package_dimensionsmarketplace_idA17E79C6D8DWNP1.length.unit,0)</formula>
    </cfRule>
    <cfRule type="expression" priority="1519" dxfId="2" stopIfTrue="1">
      <formula>IF(LEN(MZ7)&gt;0,1,0)</formula>
    </cfRule>
    <cfRule type="expression" priority="1520" dxfId="1" stopIfTrue="1">
      <formula>IF(PTList0,only_enfPTList0item_package_dimensionsmarketplace_idA17E79C6D8DWNP1.length.unit,0)</formula>
    </cfRule>
    <cfRule type="expression" priority="1521" dxfId="3" stopIfTrue="1">
      <formula>IF(PTList0,reqPTList0item_package_dimensionsmarketplace_idA17E79C6D8DWNP1.length.unit,0)</formula>
    </cfRule>
  </conditionalFormatting>
  <conditionalFormatting sqref="NA7:NA1048576">
    <cfRule type="expression" priority="363" dxfId="5" stopIfTrue="1">
      <formula>ApplicablePTList1</formula>
    </cfRule>
    <cfRule type="expression" priority="1522" dxfId="6" stopIfTrue="1">
      <formula>IF(PTList21,form_rgPTList21item_package_dimensionsmarketplace_idA17E79C6D8DWNP1.width.value,0)</formula>
    </cfRule>
    <cfRule type="expression" priority="1523" dxfId="6" stopIfTrue="1">
      <formula>IF(PTList46,form_rgPTList46item_package_dimensionsmarketplace_idA17E79C6D8DWNP1.width.value,0)</formula>
    </cfRule>
    <cfRule type="expression" priority="1524" dxfId="7" stopIfTrue="1">
      <formula>IF(LEN(NA7)&gt;0,1,0)</formula>
    </cfRule>
    <cfRule type="expression" priority="1525" dxfId="8" stopIfTrue="1">
      <formula>IF(PTList0,only_enfPTList0item_package_dimensionsmarketplace_idA17E79C6D8DWNP1.width.value,0)</formula>
    </cfRule>
    <cfRule type="expression" priority="1526" dxfId="9" stopIfTrue="1">
      <formula>IF(PTList0,reqPTList0item_package_dimensionsmarketplace_idA17E79C6D8DWNP1.width.value,0)</formula>
    </cfRule>
  </conditionalFormatting>
  <conditionalFormatting sqref="NB7:NB1048576">
    <cfRule type="expression" priority="364" dxfId="0" stopIfTrue="1">
      <formula>ApplicablePTList1</formula>
    </cfRule>
    <cfRule type="expression" priority="1527" dxfId="4" stopIfTrue="1">
      <formula>IF(PTList21,form_rgPTList21item_package_dimensionsmarketplace_idA17E79C6D8DWNP1.width.unit,0)</formula>
    </cfRule>
    <cfRule type="expression" priority="1528" dxfId="4" stopIfTrue="1">
      <formula>IF(PTList46,form_rgPTList46item_package_dimensionsmarketplace_idA17E79C6D8DWNP1.width.unit,0)</formula>
    </cfRule>
    <cfRule type="expression" priority="1529" dxfId="2" stopIfTrue="1">
      <formula>IF(LEN(NB7)&gt;0,1,0)</formula>
    </cfRule>
    <cfRule type="expression" priority="1530" dxfId="1" stopIfTrue="1">
      <formula>IF(PTList0,only_enfPTList0item_package_dimensionsmarketplace_idA17E79C6D8DWNP1.width.unit,0)</formula>
    </cfRule>
    <cfRule type="expression" priority="1531" dxfId="3" stopIfTrue="1">
      <formula>IF(PTList0,reqPTList0item_package_dimensionsmarketplace_idA17E79C6D8DWNP1.width.unit,0)</formula>
    </cfRule>
  </conditionalFormatting>
  <conditionalFormatting sqref="NC7:NC1048576">
    <cfRule type="expression" priority="365" dxfId="5" stopIfTrue="1">
      <formula>ApplicablePTList1</formula>
    </cfRule>
    <cfRule type="expression" priority="1532" dxfId="6" stopIfTrue="1">
      <formula>IF(PTList21,form_rgPTList21item_package_dimensionsmarketplace_idA17E79C6D8DWNP1.height.value,0)</formula>
    </cfRule>
    <cfRule type="expression" priority="1533" dxfId="6" stopIfTrue="1">
      <formula>IF(PTList46,form_rgPTList46item_package_dimensionsmarketplace_idA17E79C6D8DWNP1.height.value,0)</formula>
    </cfRule>
    <cfRule type="expression" priority="1534" dxfId="7" stopIfTrue="1">
      <formula>IF(LEN(NC7)&gt;0,1,0)</formula>
    </cfRule>
    <cfRule type="expression" priority="1535" dxfId="8" stopIfTrue="1">
      <formula>IF(PTList0,only_enfPTList0item_package_dimensionsmarketplace_idA17E79C6D8DWNP1.height.value,0)</formula>
    </cfRule>
    <cfRule type="expression" priority="1536" dxfId="9" stopIfTrue="1">
      <formula>IF(PTList0,reqPTList0item_package_dimensionsmarketplace_idA17E79C6D8DWNP1.height.value,0)</formula>
    </cfRule>
  </conditionalFormatting>
  <conditionalFormatting sqref="ND7:ND1048576">
    <cfRule type="expression" priority="366" dxfId="0" stopIfTrue="1">
      <formula>ApplicablePTList1</formula>
    </cfRule>
    <cfRule type="expression" priority="1537" dxfId="4" stopIfTrue="1">
      <formula>IF(PTList21,form_rgPTList21item_package_dimensionsmarketplace_idA17E79C6D8DWNP1.height.unit,0)</formula>
    </cfRule>
    <cfRule type="expression" priority="1538" dxfId="4" stopIfTrue="1">
      <formula>IF(PTList46,form_rgPTList46item_package_dimensionsmarketplace_idA17E79C6D8DWNP1.height.unit,0)</formula>
    </cfRule>
    <cfRule type="expression" priority="1539" dxfId="2" stopIfTrue="1">
      <formula>IF(LEN(ND7)&gt;0,1,0)</formula>
    </cfRule>
    <cfRule type="expression" priority="1540" dxfId="1" stopIfTrue="1">
      <formula>IF(PTList0,only_enfPTList0item_package_dimensionsmarketplace_idA17E79C6D8DWNP1.height.unit,0)</formula>
    </cfRule>
    <cfRule type="expression" priority="1541" dxfId="3" stopIfTrue="1">
      <formula>IF(PTList0,reqPTList0item_package_dimensionsmarketplace_idA17E79C6D8DWNP1.height.unit,0)</formula>
    </cfRule>
  </conditionalFormatting>
  <conditionalFormatting sqref="NE7:NE1048576">
    <cfRule type="expression" priority="367" dxfId="5" stopIfTrue="1">
      <formula>ApplicablePTList1</formula>
    </cfRule>
    <cfRule type="expression" priority="1542" dxfId="6" stopIfTrue="1">
      <formula>IF(PTList47,form_rgPTList47item_package_weightmarketplace_idA17E79C6D8DWNP1.value,0)</formula>
    </cfRule>
    <cfRule type="expression" priority="1543" dxfId="6" stopIfTrue="1">
      <formula>IF(PTList48,form_rgPTList48item_package_weightmarketplace_idA17E79C6D8DWNP1.value,0)</formula>
    </cfRule>
    <cfRule type="expression" priority="1544" dxfId="6" stopIfTrue="1">
      <formula>IF(PTList46,form_rgPTList46item_package_weightmarketplace_idA17E79C6D8DWNP1.value,0)</formula>
    </cfRule>
    <cfRule type="expression" priority="1545" dxfId="7" stopIfTrue="1">
      <formula>IF(LEN(NE7)&gt;0,1,0)</formula>
    </cfRule>
    <cfRule type="expression" priority="1546" dxfId="8" stopIfTrue="1">
      <formula>IF(PTList47,only_enfPTList47item_package_weightmarketplace_idA17E79C6D8DWNP1.value,0)</formula>
    </cfRule>
    <cfRule type="expression" priority="1547" dxfId="8" stopIfTrue="1">
      <formula>IF(PTList49,only_enfPTList49item_package_weightmarketplace_idA17E79C6D8DWNP1.value,0)</formula>
    </cfRule>
    <cfRule type="expression" priority="1548" dxfId="9" stopIfTrue="1">
      <formula>IF(PTList0,reqPTList0item_package_weightmarketplace_idA17E79C6D8DWNP1.value,0)</formula>
    </cfRule>
  </conditionalFormatting>
  <conditionalFormatting sqref="NF7:NF1048576">
    <cfRule type="expression" priority="368" dxfId="0" stopIfTrue="1">
      <formula>ApplicablePTList1</formula>
    </cfRule>
    <cfRule type="expression" priority="1549" dxfId="4" stopIfTrue="1">
      <formula>IF(PTList47,form_rgPTList47item_package_weightmarketplace_idA17E79C6D8DWNP1.unit,0)</formula>
    </cfRule>
    <cfRule type="expression" priority="1550" dxfId="4" stopIfTrue="1">
      <formula>IF(PTList48,form_rgPTList48item_package_weightmarketplace_idA17E79C6D8DWNP1.unit,0)</formula>
    </cfRule>
    <cfRule type="expression" priority="1551" dxfId="4" stopIfTrue="1">
      <formula>IF(PTList46,form_rgPTList46item_package_weightmarketplace_idA17E79C6D8DWNP1.unit,0)</formula>
    </cfRule>
    <cfRule type="expression" priority="1552" dxfId="2" stopIfTrue="1">
      <formula>IF(LEN(NF7)&gt;0,1,0)</formula>
    </cfRule>
    <cfRule type="expression" priority="1553" dxfId="1" stopIfTrue="1">
      <formula>IF(PTList47,only_enfPTList47item_package_weightmarketplace_idA17E79C6D8DWNP1.unit,0)</formula>
    </cfRule>
    <cfRule type="expression" priority="1554" dxfId="1" stopIfTrue="1">
      <formula>IF(PTList49,only_enfPTList49item_package_weightmarketplace_idA17E79C6D8DWNP1.unit,0)</formula>
    </cfRule>
    <cfRule type="expression" priority="1555" dxfId="3" stopIfTrue="1">
      <formula>IF(PTList0,reqPTList0item_package_weightmarketplace_idA17E79C6D8DWNP1.unit,0)</formula>
    </cfRule>
  </conditionalFormatting>
  <conditionalFormatting sqref="NG7:NG1048576">
    <cfRule type="expression" priority="369" dxfId="5" stopIfTrue="1">
      <formula>ApplicablePTList40</formula>
    </cfRule>
    <cfRule type="expression" priority="1556" dxfId="8" stopIfTrue="1">
      <formula>IF(PTList2,form_rgPTList2item_volumemarketplace_idA17E79C6D8DWNP1.value,0)</formula>
    </cfRule>
    <cfRule type="expression" priority="1557" dxfId="8" stopIfTrue="1">
      <formula>IF(PTList12,form_rgPTList12item_volumemarketplace_idA17E79C6D8DWNP1.value,0)</formula>
    </cfRule>
    <cfRule type="expression" priority="1558" dxfId="8" stopIfTrue="1">
      <formula>IF(PTList7,form_rgPTList7item_volumemarketplace_idA17E79C6D8DWNP1.value,0)</formula>
    </cfRule>
    <cfRule type="expression" priority="1559" dxfId="7" stopIfTrue="1">
      <formula>IF(LEN(NG7)&gt;0,1,0)</formula>
    </cfRule>
    <cfRule type="expression" priority="1560" dxfId="9" stopIfTrue="1">
      <formula>IF(PTList16,req_togPTList16item_volumemarketplace_idA17E79C6D8DWNP1.value,0)</formula>
    </cfRule>
    <cfRule type="expression" priority="1561" dxfId="8" stopIfTrue="1">
      <formula>IF(PTList7,only_enfPTList7item_volumemarketplace_idA17E79C6D8DWNP1.value,0)</formula>
    </cfRule>
    <cfRule type="expression" priority="1562" dxfId="8" stopIfTrue="1">
      <formula>IF(PTList12,only_enfPTList12item_volumemarketplace_idA17E79C6D8DWNP1.value,0)</formula>
    </cfRule>
    <cfRule type="expression" priority="1563" dxfId="8" stopIfTrue="1">
      <formula>IF(PTList2,only_enfPTList2item_volumemarketplace_idA17E79C6D8DWNP1.value,0)</formula>
    </cfRule>
    <cfRule type="expression" priority="1564" dxfId="9" stopIfTrue="1">
      <formula>IF(PTList50,reqPTList50item_volumemarketplace_idA17E79C6D8DWNP1.value,0)</formula>
    </cfRule>
  </conditionalFormatting>
  <conditionalFormatting sqref="NH7:NH1048576">
    <cfRule type="expression" priority="370" dxfId="0" stopIfTrue="1">
      <formula>ApplicablePTList40</formula>
    </cfRule>
    <cfRule type="expression" priority="1565" dxfId="1" stopIfTrue="1">
      <formula>IF(PTList2,form_rgPTList2item_volumemarketplace_idA17E79C6D8DWNP1.unit,0)</formula>
    </cfRule>
    <cfRule type="expression" priority="1566" dxfId="1" stopIfTrue="1">
      <formula>IF(PTList12,form_rgPTList12item_volumemarketplace_idA17E79C6D8DWNP1.unit,0)</formula>
    </cfRule>
    <cfRule type="expression" priority="1567" dxfId="1" stopIfTrue="1">
      <formula>IF(PTList7,form_rgPTList7item_volumemarketplace_idA17E79C6D8DWNP1.unit,0)</formula>
    </cfRule>
    <cfRule type="expression" priority="1568" dxfId="2" stopIfTrue="1">
      <formula>IF(LEN(NH7)&gt;0,1,0)</formula>
    </cfRule>
    <cfRule type="expression" priority="1569" dxfId="3" stopIfTrue="1">
      <formula>IF(PTList16,req_togPTList16item_volumemarketplace_idA17E79C6D8DWNP1.unit,0)</formula>
    </cfRule>
    <cfRule type="expression" priority="1570" dxfId="1" stopIfTrue="1">
      <formula>IF(PTList7,only_enfPTList7item_volumemarketplace_idA17E79C6D8DWNP1.unit,0)</formula>
    </cfRule>
    <cfRule type="expression" priority="1571" dxfId="1" stopIfTrue="1">
      <formula>IF(PTList12,only_enfPTList12item_volumemarketplace_idA17E79C6D8DWNP1.unit,0)</formula>
    </cfRule>
    <cfRule type="expression" priority="1572" dxfId="1" stopIfTrue="1">
      <formula>IF(PTList2,only_enfPTList2item_volumemarketplace_idA17E79C6D8DWNP1.unit,0)</formula>
    </cfRule>
    <cfRule type="expression" priority="1573" dxfId="3" stopIfTrue="1">
      <formula>IF(PTList50,reqPTList50item_volumemarketplace_idA17E79C6D8DWNP1.unit,0)</formula>
    </cfRule>
  </conditionalFormatting>
  <conditionalFormatting sqref="NI7:NI1048576">
    <cfRule type="expression" priority="371" dxfId="5" stopIfTrue="1">
      <formula>ApplicablePTList14</formula>
    </cfRule>
    <cfRule type="expression" priority="1574" dxfId="8" stopIfTrue="1">
      <formula>IF(PTList39,form_rgPTList39master_pack_layers_per_pallet_quantitymarketplace_idA17E79C6D8DWNP1.value,0)</formula>
    </cfRule>
    <cfRule type="expression" priority="1575" dxfId="7" stopIfTrue="1">
      <formula>IF(LEN(NI7)&gt;0,1,0)</formula>
    </cfRule>
    <cfRule type="expression" priority="1576" dxfId="8" stopIfTrue="1">
      <formula>IF(PTList39,only_enfPTList39master_pack_layers_per_pallet_quantitymarketplace_idA17E79C6D8DWNP1.value,0)</formula>
    </cfRule>
    <cfRule type="expression" priority="1577" dxfId="9" stopIfTrue="1">
      <formula>IF(PTList39,reqPTList39master_pack_layers_per_pallet_quantitymarketplace_idA17E79C6D8DWNP1.value,0)</formula>
    </cfRule>
  </conditionalFormatting>
  <conditionalFormatting sqref="NJ7:NJ1048576">
    <cfRule type="expression" priority="372" dxfId="5" stopIfTrue="1">
      <formula>ApplicablePTList14</formula>
    </cfRule>
    <cfRule type="expression" priority="1578" dxfId="8" stopIfTrue="1">
      <formula>IF(PTList39,form_rgPTList39master_packs_per_layer_quantitymarketplace_idA17E79C6D8DWNP1.value,0)</formula>
    </cfRule>
    <cfRule type="expression" priority="1579" dxfId="7" stopIfTrue="1">
      <formula>IF(LEN(NJ7)&gt;0,1,0)</formula>
    </cfRule>
    <cfRule type="expression" priority="1580" dxfId="8" stopIfTrue="1">
      <formula>IF(PTList39,only_enfPTList39master_packs_per_layer_quantitymarketplace_idA17E79C6D8DWNP1.value,0)</formula>
    </cfRule>
    <cfRule type="expression" priority="1581" dxfId="9" stopIfTrue="1">
      <formula>IF(PTList39,reqPTList39master_packs_per_layer_quantitymarketplace_idA17E79C6D8DWNP1.value,0)</formula>
    </cfRule>
  </conditionalFormatting>
  <conditionalFormatting sqref="NK7:NK1048576">
    <cfRule type="expression" priority="373" dxfId="5" stopIfTrue="1">
      <formula>ApplicablePTList32</formula>
    </cfRule>
    <cfRule type="expression" priority="1582" dxfId="6" stopIfTrue="1">
      <formula>IF(PTList47,form_rgPTList47item_package_weightmarketplace_idA17E79C6D8DWNP1.normalized_value.value,0)</formula>
    </cfRule>
    <cfRule type="expression" priority="1583" dxfId="7" stopIfTrue="1">
      <formula>IF(LEN(NK7)&gt;0,1,0)</formula>
    </cfRule>
    <cfRule type="expression" priority="1584" dxfId="9" stopIfTrue="1">
      <formula>IF(PTList47,req_togPTList47item_package_weightmarketplace_idA17E79C6D8DWNP1.normalized_value.value,0)</formula>
    </cfRule>
    <cfRule type="expression" priority="1585" dxfId="8" stopIfTrue="1">
      <formula>IF(PTList47,only_enfPTList47item_package_weightmarketplace_idA17E79C6D8DWNP1.normalized_value.value,0)</formula>
    </cfRule>
    <cfRule type="expression" priority="1586" dxfId="9" stopIfTrue="1">
      <formula>IF(PTList47,reqPTList47item_package_weightmarketplace_idA17E79C6D8DWNP1.normalized_value.value,0)</formula>
    </cfRule>
  </conditionalFormatting>
  <conditionalFormatting sqref="NL7:NL1048576">
    <cfRule type="expression" priority="374" dxfId="0" stopIfTrue="1">
      <formula>ApplicablePTList32</formula>
    </cfRule>
    <cfRule type="expression" priority="1587" dxfId="4" stopIfTrue="1">
      <formula>IF(PTList47,form_rgPTList47item_package_weightmarketplace_idA17E79C6D8DWNP1.normalized_value.unit,0)</formula>
    </cfRule>
    <cfRule type="expression" priority="1588" dxfId="2" stopIfTrue="1">
      <formula>IF(LEN(NL7)&gt;0,1,0)</formula>
    </cfRule>
    <cfRule type="expression" priority="1589" dxfId="3" stopIfTrue="1">
      <formula>IF(PTList47,req_togPTList47item_package_weightmarketplace_idA17E79C6D8DWNP1.normalized_value.unit,0)</formula>
    </cfRule>
    <cfRule type="expression" priority="1590" dxfId="1" stopIfTrue="1">
      <formula>IF(PTList47,only_enfPTList47item_package_weightmarketplace_idA17E79C6D8DWNP1.normalized_value.unit,0)</formula>
    </cfRule>
    <cfRule type="expression" priority="1591" dxfId="3" stopIfTrue="1">
      <formula>IF(PTList47,reqPTList47item_package_weightmarketplace_idA17E79C6D8DWNP1.normalized_value.unit,0)</formula>
    </cfRule>
  </conditionalFormatting>
  <conditionalFormatting sqref="NM7:NM1048576">
    <cfRule type="expression" priority="375" dxfId="0" stopIfTrue="1">
      <formula>ApplicablePTList17</formula>
    </cfRule>
    <cfRule type="expression" priority="1592" dxfId="2" stopIfTrue="1">
      <formula>IF(LEN(NM7)&gt;0,1,0)</formula>
    </cfRule>
  </conditionalFormatting>
  <conditionalFormatting sqref="NN7:NN1048576">
    <cfRule type="expression" priority="376" dxfId="0" stopIfTrue="1">
      <formula>ApplicablePTList1</formula>
    </cfRule>
    <cfRule type="expression" priority="1593" dxfId="4" stopIfTrue="1">
      <formula>IF(PTList0,form_rgPTList0country_of_originmarketplace_idA17E79C6D8DWNP1.value,0)</formula>
    </cfRule>
    <cfRule type="expression" priority="1594" dxfId="2" stopIfTrue="1">
      <formula>IF(LEN(NN7)&gt;0,1,0)</formula>
    </cfRule>
    <cfRule type="expression" priority="1595" dxfId="1" stopIfTrue="1">
      <formula>IF(PTList0,only_enfPTList0country_of_originmarketplace_idA17E79C6D8DWNP1.value,0)</formula>
    </cfRule>
    <cfRule type="expression" priority="1596" dxfId="3" stopIfTrue="1">
      <formula>IF(PTList0,reqPTList0country_of_originmarketplace_idA17E79C6D8DWNP1.value,0)</formula>
    </cfRule>
  </conditionalFormatting>
  <conditionalFormatting sqref="NO7:NO1048576">
    <cfRule type="expression" priority="377" dxfId="0" stopIfTrue="1">
      <formula>ApplicablePTList1</formula>
    </cfRule>
    <cfRule type="expression" priority="1597" dxfId="1" stopIfTrue="1">
      <formula>IF(PTList51,form_rgPTList51supplier_declared_dg_hz_regulationmarketplace_idA17E79C6D8DWNP1.value,0)</formula>
    </cfRule>
    <cfRule type="expression" priority="1598" dxfId="2" stopIfTrue="1">
      <formula>IF(LEN(NO7)&gt;0,1,0)</formula>
    </cfRule>
    <cfRule type="expression" priority="1599" dxfId="1" stopIfTrue="1">
      <formula>IF(PTList51,only_enfPTList51supplier_declared_dg_hz_regulationmarketplace_idA17E79C6D8DWNP1.value,0)</formula>
    </cfRule>
    <cfRule type="expression" priority="1600" dxfId="3" stopIfTrue="1">
      <formula>IF(PTList51,reqPTList51supplier_declared_dg_hz_regulationmarketplace_idA17E79C6D8DWNP1.value,0)</formula>
    </cfRule>
  </conditionalFormatting>
  <conditionalFormatting sqref="NP7:NP1048576">
    <cfRule type="expression" priority="378" dxfId="0" stopIfTrue="1">
      <formula>ApplicablePTList1</formula>
    </cfRule>
    <cfRule type="expression" priority="1601" dxfId="1" stopIfTrue="1">
      <formula>IF(PTList51,form_rgPTList51supplier_declared_dg_hz_regulationmarketplace_idA17E79C6D8DWNP2.value,0)</formula>
    </cfRule>
    <cfRule type="expression" priority="1602" dxfId="2" stopIfTrue="1">
      <formula>IF(LEN(NP7)&gt;0,1,0)</formula>
    </cfRule>
    <cfRule type="expression" priority="1603" dxfId="1" stopIfTrue="1">
      <formula>IF(PTList51,only_enfPTList51supplier_declared_dg_hz_regulationmarketplace_idA17E79C6D8DWNP2.value,0)</formula>
    </cfRule>
  </conditionalFormatting>
  <conditionalFormatting sqref="NQ7:NQ1048576">
    <cfRule type="expression" priority="379" dxfId="0" stopIfTrue="1">
      <formula>ApplicablePTList1</formula>
    </cfRule>
    <cfRule type="expression" priority="1604" dxfId="1" stopIfTrue="1">
      <formula>IF(PTList51,form_rgPTList51supplier_declared_dg_hz_regulationmarketplace_idA17E79C6D8DWNP3.value,0)</formula>
    </cfRule>
    <cfRule type="expression" priority="1605" dxfId="2" stopIfTrue="1">
      <formula>IF(LEN(NQ7)&gt;0,1,0)</formula>
    </cfRule>
    <cfRule type="expression" priority="1606" dxfId="1" stopIfTrue="1">
      <formula>IF(PTList51,only_enfPTList51supplier_declared_dg_hz_regulationmarketplace_idA17E79C6D8DWNP3.value,0)</formula>
    </cfRule>
  </conditionalFormatting>
  <conditionalFormatting sqref="NR7:NR1048576">
    <cfRule type="expression" priority="380" dxfId="0" stopIfTrue="1">
      <formula>ApplicablePTList1</formula>
    </cfRule>
    <cfRule type="expression" priority="1607" dxfId="1" stopIfTrue="1">
      <formula>IF(PTList51,form_rgPTList51supplier_declared_dg_hz_regulationmarketplace_idA17E79C6D8DWNP4.value,0)</formula>
    </cfRule>
    <cfRule type="expression" priority="1608" dxfId="2" stopIfTrue="1">
      <formula>IF(LEN(NR7)&gt;0,1,0)</formula>
    </cfRule>
    <cfRule type="expression" priority="1609" dxfId="1" stopIfTrue="1">
      <formula>IF(PTList51,only_enfPTList51supplier_declared_dg_hz_regulationmarketplace_idA17E79C6D8DWNP4.value,0)</formula>
    </cfRule>
  </conditionalFormatting>
  <conditionalFormatting sqref="NS7:NS1048576">
    <cfRule type="expression" priority="381" dxfId="0" stopIfTrue="1">
      <formula>ApplicablePTList1</formula>
    </cfRule>
    <cfRule type="expression" priority="1610" dxfId="1" stopIfTrue="1">
      <formula>IF(PTList51,form_rgPTList51supplier_declared_dg_hz_regulationmarketplace_idA17E79C6D8DWNP5.value,0)</formula>
    </cfRule>
    <cfRule type="expression" priority="1611" dxfId="2" stopIfTrue="1">
      <formula>IF(LEN(NS7)&gt;0,1,0)</formula>
    </cfRule>
    <cfRule type="expression" priority="1612" dxfId="1" stopIfTrue="1">
      <formula>IF(PTList51,only_enfPTList51supplier_declared_dg_hz_regulationmarketplace_idA17E79C6D8DWNP5.value,0)</formula>
    </cfRule>
  </conditionalFormatting>
  <conditionalFormatting sqref="NT7:NT1048576">
    <cfRule type="expression" priority="382" dxfId="0" stopIfTrue="1">
      <formula>ApplicablePTList1</formula>
    </cfRule>
    <cfRule type="expression" priority="1613" dxfId="1" stopIfTrue="1">
      <formula>IF(PTList51,form_rgPTList51ghsmarketplace_idA17E79C6D8DWNP1.classification1.class,0)</formula>
    </cfRule>
    <cfRule type="expression" priority="1614" dxfId="2" stopIfTrue="1">
      <formula>IF(LEN(NT7)&gt;0,1,0)</formula>
    </cfRule>
    <cfRule type="expression" priority="1615" dxfId="1" stopIfTrue="1">
      <formula>IF(PTList51,only_enfPTList51ghsmarketplace_idA17E79C6D8DWNP1.classification1.class,0)</formula>
    </cfRule>
    <cfRule type="expression" priority="1616" dxfId="3" stopIfTrue="1">
      <formula>IF(PTList51,reqPTList51ghsmarketplace_idA17E79C6D8DWNP1.classification1.class,0)</formula>
    </cfRule>
  </conditionalFormatting>
  <conditionalFormatting sqref="NU7:NU1048576">
    <cfRule type="expression" priority="383" dxfId="0" stopIfTrue="1">
      <formula>ApplicablePTList1</formula>
    </cfRule>
    <cfRule type="expression" priority="1617" dxfId="1" stopIfTrue="1">
      <formula>IF(PTList51,form_rgPTList51ghsmarketplace_idA17E79C6D8DWNP1.classification2.class,0)</formula>
    </cfRule>
    <cfRule type="expression" priority="1618" dxfId="2" stopIfTrue="1">
      <formula>IF(LEN(NU7)&gt;0,1,0)</formula>
    </cfRule>
    <cfRule type="expression" priority="1619" dxfId="1" stopIfTrue="1">
      <formula>IF(PTList51,only_enfPTList51ghsmarketplace_idA17E79C6D8DWNP1.classification2.class,0)</formula>
    </cfRule>
  </conditionalFormatting>
  <conditionalFormatting sqref="NV7:NV1048576">
    <cfRule type="expression" priority="384" dxfId="0" stopIfTrue="1">
      <formula>ApplicablePTList1</formula>
    </cfRule>
    <cfRule type="expression" priority="1620" dxfId="1" stopIfTrue="1">
      <formula>IF(PTList51,form_rgPTList51ghsmarketplace_idA17E79C6D8DWNP1.classification3.class,0)</formula>
    </cfRule>
    <cfRule type="expression" priority="1621" dxfId="2" stopIfTrue="1">
      <formula>IF(LEN(NV7)&gt;0,1,0)</formula>
    </cfRule>
    <cfRule type="expression" priority="1622" dxfId="1" stopIfTrue="1">
      <formula>IF(PTList51,only_enfPTList51ghsmarketplace_idA17E79C6D8DWNP1.classification3.class,0)</formula>
    </cfRule>
  </conditionalFormatting>
  <conditionalFormatting sqref="NW7:NW1048576">
    <cfRule type="expression" priority="385" dxfId="0" stopIfTrue="1">
      <formula>ApplicablePTList1</formula>
    </cfRule>
    <cfRule type="expression" priority="1623" dxfId="1" stopIfTrue="1">
      <formula>IF(PTList51,form_rgPTList51ghsmarketplace_idA17E79C6D8DWNP1.classification4.class,0)</formula>
    </cfRule>
    <cfRule type="expression" priority="1624" dxfId="2" stopIfTrue="1">
      <formula>IF(LEN(NW7)&gt;0,1,0)</formula>
    </cfRule>
    <cfRule type="expression" priority="1625" dxfId="1" stopIfTrue="1">
      <formula>IF(PTList51,only_enfPTList51ghsmarketplace_idA17E79C6D8DWNP1.classification4.class,0)</formula>
    </cfRule>
  </conditionalFormatting>
  <conditionalFormatting sqref="NX7:NX1048576">
    <cfRule type="expression" priority="386" dxfId="0" stopIfTrue="1">
      <formula>ApplicablePTList1</formula>
    </cfRule>
    <cfRule type="expression" priority="1626" dxfId="1" stopIfTrue="1">
      <formula>IF(PTList51,form_rgPTList51ghsmarketplace_idA17E79C6D8DWNP1.classification5.class,0)</formula>
    </cfRule>
    <cfRule type="expression" priority="1627" dxfId="2" stopIfTrue="1">
      <formula>IF(LEN(NX7)&gt;0,1,0)</formula>
    </cfRule>
    <cfRule type="expression" priority="1628" dxfId="1" stopIfTrue="1">
      <formula>IF(PTList51,only_enfPTList51ghsmarketplace_idA17E79C6D8DWNP1.classification5.class,0)</formula>
    </cfRule>
  </conditionalFormatting>
  <conditionalFormatting sqref="NY7:NY1048576">
    <cfRule type="expression" priority="387" dxfId="0" stopIfTrue="1">
      <formula>ApplicablePTList41</formula>
    </cfRule>
    <cfRule type="expression" priority="1629" dxfId="1" stopIfTrue="1">
      <formula>IF(PTList49,form_rgPTList49contains_liquid_contentsmarketplace_idA17E79C6D8DWNP1.value,0)</formula>
    </cfRule>
    <cfRule type="expression" priority="1630" dxfId="2" stopIfTrue="1">
      <formula>IF(LEN(NY7)&gt;0,1,0)</formula>
    </cfRule>
    <cfRule type="expression" priority="1631" dxfId="1" stopIfTrue="1">
      <formula>IF(PTList49,only_enfPTList49contains_liquid_contentsmarketplace_idA17E79C6D8DWNP1.value,0)</formula>
    </cfRule>
    <cfRule type="expression" priority="1632" dxfId="3" stopIfTrue="1">
      <formula>IF(PTList49,reqPTList49contains_liquid_contentsmarketplace_idA17E79C6D8DWNP1.value,0)</formula>
    </cfRule>
  </conditionalFormatting>
  <conditionalFormatting sqref="NZ7:NZ1048576">
    <cfRule type="expression" priority="388" dxfId="5" stopIfTrue="1">
      <formula>ApplicablePTList41</formula>
    </cfRule>
    <cfRule type="expression" priority="1633" dxfId="6" stopIfTrue="1">
      <formula>IF(PTList13,form_rgPTList13liquid_volumemarketplace_idA17E79C6D8DWNP1.value,0)</formula>
    </cfRule>
    <cfRule type="expression" priority="1634" dxfId="6" stopIfTrue="1">
      <formula>IF(PTList52,form_rgPTList52liquid_volumemarketplace_idA17E79C6D8DWNP1.value,0)</formula>
    </cfRule>
    <cfRule type="expression" priority="1635" dxfId="7" stopIfTrue="1">
      <formula>IF(LEN(NZ7)&gt;0,1,0)</formula>
    </cfRule>
    <cfRule type="expression" priority="1636" dxfId="8" stopIfTrue="1">
      <formula>IF(PTList49,only_enfPTList49liquid_volumemarketplace_idA17E79C6D8DWNP1.value,0)</formula>
    </cfRule>
    <cfRule type="expression" priority="1637" dxfId="9" stopIfTrue="1">
      <formula>IF(PTList49,reqPTList49liquid_volumemarketplace_idA17E79C6D8DWNP1.value,0)</formula>
    </cfRule>
  </conditionalFormatting>
  <conditionalFormatting sqref="OA7:OA1048576">
    <cfRule type="expression" priority="389" dxfId="0" stopIfTrue="1">
      <formula>ApplicablePTList41</formula>
    </cfRule>
    <cfRule type="expression" priority="1638" dxfId="4" stopIfTrue="1">
      <formula>IF(PTList13,form_rgPTList13liquid_volumemarketplace_idA17E79C6D8DWNP1.unit,0)</formula>
    </cfRule>
    <cfRule type="expression" priority="1639" dxfId="4" stopIfTrue="1">
      <formula>IF(PTList52,form_rgPTList52liquid_volumemarketplace_idA17E79C6D8DWNP1.unit,0)</formula>
    </cfRule>
    <cfRule type="expression" priority="1640" dxfId="2" stopIfTrue="1">
      <formula>IF(LEN(OA7)&gt;0,1,0)</formula>
    </cfRule>
    <cfRule type="expression" priority="1641" dxfId="3" stopIfTrue="1">
      <formula>IF(PTList53,for_minPTList53liquid_volumemarketplace_idA17E79C6D8DWNP1.unit,0)</formula>
    </cfRule>
    <cfRule type="expression" priority="1642" dxfId="1" stopIfTrue="1">
      <formula>IF(PTList54,only_enfPTList54liquid_volumemarketplace_idA17E79C6D8DWNP1.unit,0)</formula>
    </cfRule>
  </conditionalFormatting>
  <conditionalFormatting sqref="OB7:OB1048576">
    <cfRule type="expression" priority="390" dxfId="0" stopIfTrue="1">
      <formula>ApplicablePTList1</formula>
    </cfRule>
    <cfRule type="expression" priority="1643" dxfId="1" stopIfTrue="1">
      <formula>IF(PTList51,form_rgPTList51hazmatmarketplace_idA17E79C6D8DWNP1.aspect,0)</formula>
    </cfRule>
    <cfRule type="expression" priority="1644" dxfId="2" stopIfTrue="1">
      <formula>IF(LEN(OB7)&gt;0,1,0)</formula>
    </cfRule>
    <cfRule type="expression" priority="1645" dxfId="3" stopIfTrue="1">
      <formula>IF(PTList40,req_togPTList40hazmatmarketplace_idA17E79C6D8DWNP1.aspect,0)</formula>
    </cfRule>
    <cfRule type="expression" priority="1646" dxfId="1" stopIfTrue="1">
      <formula>IF(PTList51,only_enfPTList51hazmatmarketplace_idA17E79C6D8DWNP1.aspect,0)</formula>
    </cfRule>
    <cfRule type="expression" priority="1647" dxfId="3" stopIfTrue="1">
      <formula>IF(PTList51,reqPTList51hazmatmarketplace_idA17E79C6D8DWNP1.aspect,0)</formula>
    </cfRule>
  </conditionalFormatting>
  <conditionalFormatting sqref="OC7:OC1048576">
    <cfRule type="expression" priority="391" dxfId="0" stopIfTrue="1">
      <formula>ApplicablePTList1</formula>
    </cfRule>
    <cfRule type="expression" priority="1648" dxfId="1" stopIfTrue="1">
      <formula>IF(PTList51,form_rgPTList51hazmatmarketplace_idA17E79C6D8DWNP1.value,0)</formula>
    </cfRule>
    <cfRule type="expression" priority="1649" dxfId="2" stopIfTrue="1">
      <formula>IF(LEN(OC7)&gt;0,1,0)</formula>
    </cfRule>
    <cfRule type="expression" priority="1650" dxfId="3" stopIfTrue="1">
      <formula>IF(PTList40,req_togPTList40hazmatmarketplace_idA17E79C6D8DWNP1.value,0)</formula>
    </cfRule>
    <cfRule type="expression" priority="1651" dxfId="1" stopIfTrue="1">
      <formula>IF(PTList51,only_enfPTList51hazmatmarketplace_idA17E79C6D8DWNP1.value,0)</formula>
    </cfRule>
    <cfRule type="expression" priority="1652" dxfId="3" stopIfTrue="1">
      <formula>IF(PTList51,reqPTList51hazmatmarketplace_idA17E79C6D8DWNP1.value,0)</formula>
    </cfRule>
  </conditionalFormatting>
  <conditionalFormatting sqref="OD7:OD1048576">
    <cfRule type="expression" priority="392" dxfId="0" stopIfTrue="1">
      <formula>ApplicablePTList42</formula>
    </cfRule>
    <cfRule type="expression" priority="1653" dxfId="4" stopIfTrue="1">
      <formula>IF(PTList55,form_rgPTList55liquid_contents_descriptionmarketplace_idA17E79C6D8DWNP1.value,0)</formula>
    </cfRule>
    <cfRule type="expression" priority="1654" dxfId="2" stopIfTrue="1">
      <formula>IF(LEN(OD7)&gt;0,1,0)</formula>
    </cfRule>
    <cfRule type="expression" priority="1655" dxfId="1" stopIfTrue="1">
      <formula>IF(PTList55,only_enfPTList55liquid_contents_descriptionmarketplace_idA17E79C6D8DWNP1.value,0)</formula>
    </cfRule>
    <cfRule type="expression" priority="1656" dxfId="3" stopIfTrue="1">
      <formula>IF(PTList55,reqPTList55liquid_contents_descriptionmarketplace_idA17E79C6D8DWNP1.value,0)</formula>
    </cfRule>
  </conditionalFormatting>
  <conditionalFormatting sqref="OE7:OE1048576">
    <cfRule type="expression" priority="393" dxfId="0" stopIfTrue="1">
      <formula>ApplicablePTList1</formula>
    </cfRule>
    <cfRule type="expression" priority="1657" dxfId="1" stopIfTrue="1">
      <formula>IF(PTList51,form_rgPTList51safety_data_sheet_urlmarketplace_idA17E79C6D8DWNPlanguage_tagen_AE1.value,0)</formula>
    </cfRule>
    <cfRule type="expression" priority="1658" dxfId="2" stopIfTrue="1">
      <formula>IF(LEN(OE7)&gt;0,1,0)</formula>
    </cfRule>
    <cfRule type="expression" priority="1659" dxfId="1" stopIfTrue="1">
      <formula>IF(PTList51,only_enfPTList51safety_data_sheet_urlmarketplace_idA17E79C6D8DWNPlanguage_tagen_AE1.value,0)</formula>
    </cfRule>
    <cfRule type="expression" priority="1660" dxfId="3" stopIfTrue="1">
      <formula>IF(PTList51,reqPTList51safety_data_sheet_urlmarketplace_idA17E79C6D8DWNPlanguage_tagen_AE1.value,0)</formula>
    </cfRule>
  </conditionalFormatting>
  <conditionalFormatting sqref="OF7:OF1048576">
    <cfRule type="expression" priority="394" dxfId="0" stopIfTrue="1">
      <formula>ApplicablePTList18</formula>
    </cfRule>
    <cfRule type="expression" priority="1661" dxfId="2" stopIfTrue="1">
      <formula>IF(LEN(OF7)&gt;0,1,0)</formula>
    </cfRule>
  </conditionalFormatting>
  <conditionalFormatting sqref="OG7:OG1048576">
    <cfRule type="expression" priority="395" dxfId="0" stopIfTrue="1">
      <formula>ApplicablePTList43</formula>
    </cfRule>
    <cfRule type="expression" priority="1662" dxfId="4" stopIfTrue="1">
      <formula>IF(PTList56,form_rgPTList56liquid_packaging_typemarketplace_idA17E79C6D8DWNPlanguage_tagen_AE1.value,0)</formula>
    </cfRule>
    <cfRule type="expression" priority="1663" dxfId="2" stopIfTrue="1">
      <formula>IF(LEN(OG7)&gt;0,1,0)</formula>
    </cfRule>
    <cfRule type="expression" priority="1664" dxfId="1" stopIfTrue="1">
      <formula>IF(PTList56,only_enfPTList56liquid_packaging_typemarketplace_idA17E79C6D8DWNPlanguage_tagen_AE1.value,0)</formula>
    </cfRule>
    <cfRule type="expression" priority="1665" dxfId="3" stopIfTrue="1">
      <formula>IF(PTList56,reqPTList56liquid_packaging_typemarketplace_idA17E79C6D8DWNPlanguage_tagen_AE1.value,0)</formula>
    </cfRule>
  </conditionalFormatting>
  <conditionalFormatting sqref="OH7:OH1048576">
    <cfRule type="expression" priority="396" dxfId="0" stopIfTrue="1">
      <formula>ApplicablePTList41</formula>
    </cfRule>
    <cfRule type="expression" priority="1666" dxfId="4" stopIfTrue="1">
      <formula>IF(PTList49,form_rgPTList49is_liquid_double_sealedmarketplace_idA17E79C6D8DWNP1.value,0)</formula>
    </cfRule>
    <cfRule type="expression" priority="1667" dxfId="2" stopIfTrue="1">
      <formula>IF(LEN(OH7)&gt;0,1,0)</formula>
    </cfRule>
    <cfRule type="expression" priority="1668" dxfId="1" stopIfTrue="1">
      <formula>IF(PTList49,only_enfPTList49is_liquid_double_sealedmarketplace_idA17E79C6D8DWNP1.value,0)</formula>
    </cfRule>
    <cfRule type="expression" priority="1669" dxfId="3" stopIfTrue="1">
      <formula>IF(PTList49,reqPTList49is_liquid_double_sealedmarketplace_idA17E79C6D8DWNP1.value,0)</formula>
    </cfRule>
  </conditionalFormatting>
  <conditionalFormatting sqref="OI7:OI1048576">
    <cfRule type="expression" priority="397" dxfId="0" stopIfTrue="1">
      <formula>ApplicablePTList14</formula>
    </cfRule>
    <cfRule type="expression" priority="1670" dxfId="2" stopIfTrue="1">
      <formula>IF(LEN(OI7)&gt;0,1,0)</formula>
    </cfRule>
  </conditionalFormatting>
  <conditionalFormatting sqref="OJ7:OJ1048576">
    <cfRule type="expression" priority="398" dxfId="0" stopIfTrue="1">
      <formula>ApplicablePTList14</formula>
    </cfRule>
    <cfRule type="expression" priority="1671" dxfId="2" stopIfTrue="1">
      <formula>IF(LEN(OJ7)&gt;0,1,0)</formula>
    </cfRule>
  </conditionalFormatting>
  <conditionalFormatting sqref="OK7:OK1048576">
    <cfRule type="expression" priority="399" dxfId="0" stopIfTrue="1">
      <formula>ApplicablePTList14</formula>
    </cfRule>
    <cfRule type="expression" priority="1672" dxfId="2" stopIfTrue="1">
      <formula>IF(LEN(OK7)&gt;0,1,0)</formula>
    </cfRule>
  </conditionalFormatting>
  <conditionalFormatting sqref="OL7:OL1048576">
    <cfRule type="expression" priority="400" dxfId="0" stopIfTrue="1">
      <formula>ApplicablePTList14</formula>
    </cfRule>
    <cfRule type="expression" priority="1673" dxfId="2" stopIfTrue="1">
      <formula>IF(LEN(OL7)&gt;0,1,0)</formula>
    </cfRule>
  </conditionalFormatting>
  <conditionalFormatting sqref="OM7:OM1048576">
    <cfRule type="expression" priority="401" dxfId="0" stopIfTrue="1">
      <formula>ApplicablePTList14</formula>
    </cfRule>
    <cfRule type="expression" priority="1674" dxfId="2" stopIfTrue="1">
      <formula>IF(LEN(OM7)&gt;0,1,0)</formula>
    </cfRule>
  </conditionalFormatting>
  <conditionalFormatting sqref="ON7:ON1048576">
    <cfRule type="expression" priority="402" dxfId="0" stopIfTrue="1">
      <formula>ApplicablePTList1</formula>
    </cfRule>
    <cfRule type="expression" priority="1675" dxfId="2" stopIfTrue="1">
      <formula>IF(LEN(ON7)&gt;0,1,0)</formula>
    </cfRule>
  </conditionalFormatting>
  <conditionalFormatting sqref="OO7:OO1048576">
    <cfRule type="expression" priority="403" dxfId="0" stopIfTrue="1">
      <formula>ApplicablePTList1</formula>
    </cfRule>
    <cfRule type="expression" priority="1676" dxfId="2" stopIfTrue="1">
      <formula>IF(LEN(OO7)&gt;0,1,0)</formula>
    </cfRule>
  </conditionalFormatting>
  <conditionalFormatting sqref="OP7:OP1048576">
    <cfRule type="expression" priority="404" dxfId="0" stopIfTrue="1">
      <formula>ApplicablePTList1</formula>
    </cfRule>
    <cfRule type="expression" priority="1677" dxfId="2" stopIfTrue="1">
      <formula>IF(LEN(OP7)&gt;0,1,0)</formula>
    </cfRule>
  </conditionalFormatting>
  <conditionalFormatting sqref="OQ7:OQ1048576">
    <cfRule type="expression" priority="405" dxfId="0" stopIfTrue="1">
      <formula>ApplicablePTList1</formula>
    </cfRule>
    <cfRule type="expression" priority="1678" dxfId="2" stopIfTrue="1">
      <formula>IF(LEN(OQ7)&gt;0,1,0)</formula>
    </cfRule>
  </conditionalFormatting>
  <conditionalFormatting sqref="OR7:OR1048576">
    <cfRule type="expression" priority="406" dxfId="0" stopIfTrue="1">
      <formula>ApplicablePTList1</formula>
    </cfRule>
    <cfRule type="expression" priority="1679" dxfId="2" stopIfTrue="1">
      <formula>IF(LEN(OR7)&gt;0,1,0)</formula>
    </cfRule>
  </conditionalFormatting>
  <conditionalFormatting sqref="OS7:OS1048576">
    <cfRule type="expression" priority="407" dxfId="0" stopIfTrue="1">
      <formula>ApplicablePTList1</formula>
    </cfRule>
    <cfRule type="expression" priority="1680" dxfId="2" stopIfTrue="1">
      <formula>IF(LEN(OS7)&gt;0,1,0)</formula>
    </cfRule>
  </conditionalFormatting>
  <conditionalFormatting sqref="OT7:OT1048576">
    <cfRule type="expression" priority="408" dxfId="0" stopIfTrue="1">
      <formula>ApplicablePTList1</formula>
    </cfRule>
    <cfRule type="expression" priority="1681" dxfId="2" stopIfTrue="1">
      <formula>IF(LEN(OT7)&gt;0,1,0)</formula>
    </cfRule>
  </conditionalFormatting>
  <conditionalFormatting sqref="OU7:OU1048576">
    <cfRule type="expression" priority="409" dxfId="0" stopIfTrue="1">
      <formula>ApplicablePTList1</formula>
    </cfRule>
    <cfRule type="expression" priority="1682" dxfId="2" stopIfTrue="1">
      <formula>IF(LEN(OU7)&gt;0,1,0)</formula>
    </cfRule>
  </conditionalFormatting>
  <conditionalFormatting sqref="OV7:OV1048576">
    <cfRule type="expression" priority="410" dxfId="0" stopIfTrue="1">
      <formula>ApplicablePTList1</formula>
    </cfRule>
    <cfRule type="expression" priority="1683" dxfId="2" stopIfTrue="1">
      <formula>IF(LEN(OV7)&gt;0,1,0)</formula>
    </cfRule>
  </conditionalFormatting>
  <conditionalFormatting sqref="OW7:OW1048576">
    <cfRule type="expression" priority="411" dxfId="0" stopIfTrue="1">
      <formula>ApplicablePTList1</formula>
    </cfRule>
    <cfRule type="expression" priority="1684" dxfId="2" stopIfTrue="1">
      <formula>IF(LEN(OW7)&gt;0,1,0)</formula>
    </cfRule>
  </conditionalFormatting>
  <conditionalFormatting sqref="OX7:OX1048576">
    <cfRule type="expression" priority="412" dxfId="0" stopIfTrue="1">
      <formula>ApplicablePTList1</formula>
    </cfRule>
    <cfRule type="expression" priority="1685" dxfId="2" stopIfTrue="1">
      <formula>IF(LEN(OX7)&gt;0,1,0)</formula>
    </cfRule>
  </conditionalFormatting>
  <conditionalFormatting sqref="OY7:OY1048576">
    <cfRule type="expression" priority="413" dxfId="0" stopIfTrue="1">
      <formula>ApplicablePTList1</formula>
    </cfRule>
    <cfRule type="expression" priority="1686" dxfId="2" stopIfTrue="1">
      <formula>IF(LEN(OY7)&gt;0,1,0)</formula>
    </cfRule>
  </conditionalFormatting>
  <conditionalFormatting sqref="OZ7:OZ1048576">
    <cfRule type="expression" priority="414" dxfId="0" stopIfTrue="1">
      <formula>ApplicablePTList1</formula>
    </cfRule>
    <cfRule type="expression" priority="1687" dxfId="2" stopIfTrue="1">
      <formula>IF(LEN(OZ7)&gt;0,1,0)</formula>
    </cfRule>
  </conditionalFormatting>
  <conditionalFormatting sqref="PA7:PA1048576">
    <cfRule type="expression" priority="415" dxfId="0" stopIfTrue="1">
      <formula>ApplicablePTList1</formula>
    </cfRule>
    <cfRule type="expression" priority="1688" dxfId="2" stopIfTrue="1">
      <formula>IF(LEN(PA7)&gt;0,1,0)</formula>
    </cfRule>
  </conditionalFormatting>
  <conditionalFormatting sqref="PB7:PB1048576">
    <cfRule type="expression" priority="416" dxfId="0" stopIfTrue="1">
      <formula>ApplicablePTList1</formula>
    </cfRule>
    <cfRule type="expression" priority="1689" dxfId="2" stopIfTrue="1">
      <formula>IF(LEN(PB7)&gt;0,1,0)</formula>
    </cfRule>
  </conditionalFormatting>
  <conditionalFormatting sqref="PC7:PC1048576">
    <cfRule type="expression" priority="417" dxfId="0" stopIfTrue="1">
      <formula>ApplicablePTList1</formula>
    </cfRule>
    <cfRule type="expression" priority="1690" dxfId="2" stopIfTrue="1">
      <formula>IF(LEN(PC7)&gt;0,1,0)</formula>
    </cfRule>
  </conditionalFormatting>
  <conditionalFormatting sqref="PD7:PD1048576">
    <cfRule type="expression" priority="418" dxfId="0" stopIfTrue="1">
      <formula>ApplicablePTList1</formula>
    </cfRule>
    <cfRule type="expression" priority="1691" dxfId="2" stopIfTrue="1">
      <formula>IF(LEN(PD7)&gt;0,1,0)</formula>
    </cfRule>
  </conditionalFormatting>
  <conditionalFormatting sqref="PE7:PE1048576">
    <cfRule type="expression" priority="419" dxfId="0" stopIfTrue="1">
      <formula>ApplicablePTList1</formula>
    </cfRule>
    <cfRule type="expression" priority="1692" dxfId="2" stopIfTrue="1">
      <formula>IF(LEN(PE7)&gt;0,1,0)</formula>
    </cfRule>
  </conditionalFormatting>
  <conditionalFormatting sqref="PF7:PF1048576">
    <cfRule type="expression" priority="420" dxfId="0" stopIfTrue="1">
      <formula>ApplicablePTList1</formula>
    </cfRule>
    <cfRule type="expression" priority="1693" dxfId="2" stopIfTrue="1">
      <formula>IF(LEN(PF7)&gt;0,1,0)</formula>
    </cfRule>
  </conditionalFormatting>
  <conditionalFormatting sqref="PG7:PG1048576">
    <cfRule type="expression" priority="421" dxfId="0" stopIfTrue="1">
      <formula>ApplicablePTList1</formula>
    </cfRule>
    <cfRule type="expression" priority="1694" dxfId="2" stopIfTrue="1">
      <formula>IF(LEN(PG7)&gt;0,1,0)</formula>
    </cfRule>
  </conditionalFormatting>
  <conditionalFormatting sqref="PH7:PH1048576">
    <cfRule type="expression" priority="422" dxfId="0" stopIfTrue="1">
      <formula>ApplicablePTList1</formula>
    </cfRule>
    <cfRule type="expression" priority="1695" dxfId="2" stopIfTrue="1">
      <formula>IF(LEN(PH7)&gt;0,1,0)</formula>
    </cfRule>
  </conditionalFormatting>
  <conditionalFormatting sqref="PI7:PI1048576">
    <cfRule type="expression" priority="423" dxfId="0" stopIfTrue="1">
      <formula>ApplicablePTList1</formula>
    </cfRule>
    <cfRule type="expression" priority="1696" dxfId="2" stopIfTrue="1">
      <formula>IF(LEN(PI7)&gt;0,1,0)</formula>
    </cfRule>
  </conditionalFormatting>
  <conditionalFormatting sqref="PJ7:PJ1048576">
    <cfRule type="expression" priority="424" dxfId="0" stopIfTrue="1">
      <formula>ApplicablePTList1</formula>
    </cfRule>
    <cfRule type="expression" priority="1697" dxfId="2" stopIfTrue="1">
      <formula>IF(LEN(PJ7)&gt;0,1,0)</formula>
    </cfRule>
  </conditionalFormatting>
  <conditionalFormatting sqref="PK7:PK1048576">
    <cfRule type="expression" priority="425" dxfId="0" stopIfTrue="1">
      <formula>ApplicablePTList1</formula>
    </cfRule>
    <cfRule type="expression" priority="1698" dxfId="2" stopIfTrue="1">
      <formula>IF(LEN(PK7)&gt;0,1,0)</formula>
    </cfRule>
  </conditionalFormatting>
  <conditionalFormatting sqref="PL7:PL1048576">
    <cfRule type="expression" priority="426" dxfId="0" stopIfTrue="1">
      <formula>ApplicablePTList1</formula>
    </cfRule>
    <cfRule type="expression" priority="1699" dxfId="2" stopIfTrue="1">
      <formula>IF(LEN(PL7)&gt;0,1,0)</formula>
    </cfRule>
  </conditionalFormatting>
  <conditionalFormatting sqref="PM7:PM1048576">
    <cfRule type="expression" priority="427" dxfId="0" stopIfTrue="1">
      <formula>ApplicablePTList1</formula>
    </cfRule>
    <cfRule type="expression" priority="1700" dxfId="2" stopIfTrue="1">
      <formula>IF(LEN(PM7)&gt;0,1,0)</formula>
    </cfRule>
  </conditionalFormatting>
  <conditionalFormatting sqref="PN7:PN1048576">
    <cfRule type="expression" priority="428" dxfId="0" stopIfTrue="1">
      <formula>ApplicablePTList1</formula>
    </cfRule>
    <cfRule type="expression" priority="1701" dxfId="2" stopIfTrue="1">
      <formula>IF(LEN(PN7)&gt;0,1,0)</formula>
    </cfRule>
  </conditionalFormatting>
  <conditionalFormatting sqref="PO7:PO1048576">
    <cfRule type="expression" priority="429" dxfId="0" stopIfTrue="1">
      <formula>ApplicablePTList44</formula>
    </cfRule>
    <cfRule type="expression" priority="1702" dxfId="1" stopIfTrue="1">
      <formula>IF(PTList4,form_rgPTList4safety_warningmarketplace_idA17E79C6D8DWNPlanguage_tagen_AE1.value,0)</formula>
    </cfRule>
    <cfRule type="expression" priority="1703" dxfId="2" stopIfTrue="1">
      <formula>IF(LEN(PO7)&gt;0,1,0)</formula>
    </cfRule>
    <cfRule type="expression" priority="1704" dxfId="1" stopIfTrue="1">
      <formula>IF(PTList4,only_enfPTList4safety_warningmarketplace_idA17E79C6D8DWNPlanguage_tagen_AE1.value,0)</formula>
    </cfRule>
    <cfRule type="expression" priority="1705" dxfId="3" stopIfTrue="1">
      <formula>IF(PTList4,reqPTList4safety_warningmarketplace_idA17E79C6D8DWNPlanguage_tagen_AE1.value,0)</formula>
    </cfRule>
  </conditionalFormatting>
  <conditionalFormatting sqref="PP7:PP1048576">
    <cfRule type="expression" priority="430" dxfId="0" stopIfTrue="1">
      <formula>ApplicablePTList44</formula>
    </cfRule>
    <cfRule type="expression" priority="1706" dxfId="1" stopIfTrue="1">
      <formula>IF(PTList4,form_rgPTList4safety_warningmarketplace_idA17E79C6D8DWNPlanguage_tagen_AE2.value,0)</formula>
    </cfRule>
    <cfRule type="expression" priority="1707" dxfId="2" stopIfTrue="1">
      <formula>IF(LEN(PP7)&gt;0,1,0)</formula>
    </cfRule>
    <cfRule type="expression" priority="1708" dxfId="1" stopIfTrue="1">
      <formula>IF(PTList4,only_enfPTList4safety_warningmarketplace_idA17E79C6D8DWNPlanguage_tagen_AE2.value,0)</formula>
    </cfRule>
  </conditionalFormatting>
  <conditionalFormatting sqref="PQ7:PQ1048576">
    <cfRule type="expression" priority="431" dxfId="0" stopIfTrue="1">
      <formula>ApplicablePTList44</formula>
    </cfRule>
    <cfRule type="expression" priority="1709" dxfId="1" stopIfTrue="1">
      <formula>IF(PTList4,form_rgPTList4safety_warningmarketplace_idA17E79C6D8DWNPlanguage_tagen_AE3.value,0)</formula>
    </cfRule>
    <cfRule type="expression" priority="1710" dxfId="2" stopIfTrue="1">
      <formula>IF(LEN(PQ7)&gt;0,1,0)</formula>
    </cfRule>
    <cfRule type="expression" priority="1711" dxfId="1" stopIfTrue="1">
      <formula>IF(PTList4,only_enfPTList4safety_warningmarketplace_idA17E79C6D8DWNPlanguage_tagen_AE3.value,0)</formula>
    </cfRule>
  </conditionalFormatting>
  <conditionalFormatting sqref="PR7:PR1048576">
    <cfRule type="expression" priority="432" dxfId="0" stopIfTrue="1">
      <formula>ApplicablePTList44</formula>
    </cfRule>
    <cfRule type="expression" priority="1712" dxfId="1" stopIfTrue="1">
      <formula>IF(PTList4,form_rgPTList4safety_warningmarketplace_idA17E79C6D8DWNPlanguage_tagen_AE4.value,0)</formula>
    </cfRule>
    <cfRule type="expression" priority="1713" dxfId="2" stopIfTrue="1">
      <formula>IF(LEN(PR7)&gt;0,1,0)</formula>
    </cfRule>
    <cfRule type="expression" priority="1714" dxfId="1" stopIfTrue="1">
      <formula>IF(PTList4,only_enfPTList4safety_warningmarketplace_idA17E79C6D8DWNPlanguage_tagen_AE4.value,0)</formula>
    </cfRule>
  </conditionalFormatting>
  <conditionalFormatting sqref="PS7:PS1048576">
    <cfRule type="expression" priority="433" dxfId="0" stopIfTrue="1">
      <formula>ApplicablePTList44</formula>
    </cfRule>
    <cfRule type="expression" priority="1715" dxfId="1" stopIfTrue="1">
      <formula>IF(PTList4,form_rgPTList4safety_warningmarketplace_idA17E79C6D8DWNPlanguage_tagen_AE5.value,0)</formula>
    </cfRule>
    <cfRule type="expression" priority="1716" dxfId="2" stopIfTrue="1">
      <formula>IF(LEN(PS7)&gt;0,1,0)</formula>
    </cfRule>
    <cfRule type="expression" priority="1717" dxfId="1" stopIfTrue="1">
      <formula>IF(PTList4,only_enfPTList4safety_warningmarketplace_idA17E79C6D8DWNPlanguage_tagen_AE5.value,0)</formula>
    </cfRule>
  </conditionalFormatting>
  <conditionalFormatting sqref="PT7:PT1048576">
    <cfRule type="expression" priority="434" dxfId="0" stopIfTrue="1">
      <formula>ApplicablePTList2</formula>
    </cfRule>
    <cfRule type="expression" priority="1718" dxfId="2" stopIfTrue="1">
      <formula>IF(LEN(PT7)&gt;0,1,0)</formula>
    </cfRule>
  </conditionalFormatting>
  <conditionalFormatting sqref="PU7:PU1048576">
    <cfRule type="expression" priority="435" dxfId="0" stopIfTrue="1">
      <formula>ApplicablePTList2</formula>
    </cfRule>
    <cfRule type="expression" priority="1719" dxfId="2" stopIfTrue="1">
      <formula>IF(LEN(PU7)&gt;0,1,0)</formula>
    </cfRule>
  </conditionalFormatting>
  <conditionalFormatting sqref="PV7:PV1048576">
    <cfRule type="expression" priority="436" dxfId="0" stopIfTrue="1">
      <formula>ApplicablePTList2</formula>
    </cfRule>
    <cfRule type="expression" priority="1720" dxfId="2" stopIfTrue="1">
      <formula>IF(LEN(PV7)&gt;0,1,0)</formula>
    </cfRule>
  </conditionalFormatting>
  <conditionalFormatting sqref="PW7:PW1048576">
    <cfRule type="expression" priority="437" dxfId="0" stopIfTrue="1">
      <formula>ApplicablePTList2</formula>
    </cfRule>
    <cfRule type="expression" priority="1721" dxfId="2" stopIfTrue="1">
      <formula>IF(LEN(PW7)&gt;0,1,0)</formula>
    </cfRule>
  </conditionalFormatting>
  <conditionalFormatting sqref="PX7:PX1048576">
    <cfRule type="expression" priority="438" dxfId="0" stopIfTrue="1">
      <formula>ApplicablePTList2</formula>
    </cfRule>
    <cfRule type="expression" priority="1722" dxfId="2" stopIfTrue="1">
      <formula>IF(LEN(PX7)&gt;0,1,0)</formula>
    </cfRule>
  </conditionalFormatting>
  <conditionalFormatting sqref="PY7:PY1048576">
    <cfRule type="expression" priority="439" dxfId="0" stopIfTrue="1">
      <formula>ApplicablePTList2</formula>
    </cfRule>
    <cfRule type="expression" priority="1723" dxfId="2" stopIfTrue="1">
      <formula>IF(LEN(PY7)&gt;0,1,0)</formula>
    </cfRule>
  </conditionalFormatting>
  <conditionalFormatting sqref="PZ7:PZ1048576">
    <cfRule type="expression" priority="440" dxfId="0" stopIfTrue="1">
      <formula>ApplicablePTList2</formula>
    </cfRule>
    <cfRule type="expression" priority="1724" dxfId="2" stopIfTrue="1">
      <formula>IF(LEN(PZ7)&gt;0,1,0)</formula>
    </cfRule>
  </conditionalFormatting>
  <conditionalFormatting sqref="QA7:QA1048576">
    <cfRule type="expression" priority="441" dxfId="0" stopIfTrue="1">
      <formula>ApplicablePTList2</formula>
    </cfRule>
    <cfRule type="expression" priority="1725" dxfId="2" stopIfTrue="1">
      <formula>IF(LEN(QA7)&gt;0,1,0)</formula>
    </cfRule>
  </conditionalFormatting>
  <conditionalFormatting sqref="QB7:QB1048576">
    <cfRule type="expression" priority="442" dxfId="0" stopIfTrue="1">
      <formula>ApplicablePTList2</formula>
    </cfRule>
    <cfRule type="expression" priority="1726" dxfId="2" stopIfTrue="1">
      <formula>IF(LEN(QB7)&gt;0,1,0)</formula>
    </cfRule>
  </conditionalFormatting>
  <conditionalFormatting sqref="QC7:QC1048576">
    <cfRule type="expression" priority="443" dxfId="0" stopIfTrue="1">
      <formula>ApplicablePTList2</formula>
    </cfRule>
    <cfRule type="expression" priority="1727" dxfId="2" stopIfTrue="1">
      <formula>IF(LEN(QC7)&gt;0,1,0)</formula>
    </cfRule>
  </conditionalFormatting>
  <conditionalFormatting sqref="QD7:QD1048576">
    <cfRule type="expression" priority="444" dxfId="0" stopIfTrue="1">
      <formula>ApplicablePTList45</formula>
    </cfRule>
    <cfRule type="expression" priority="1728" dxfId="2" stopIfTrue="1">
      <formula>IF(LEN(QD7)&gt;0,1,0)</formula>
    </cfRule>
  </conditionalFormatting>
  <conditionalFormatting sqref="QE7:QE1048576">
    <cfRule type="expression" priority="445" dxfId="0" stopIfTrue="1">
      <formula>ApplicablePTList45</formula>
    </cfRule>
    <cfRule type="expression" priority="1729" dxfId="2" stopIfTrue="1">
      <formula>IF(LEN(QE7)&gt;0,1,0)</formula>
    </cfRule>
  </conditionalFormatting>
  <conditionalFormatting sqref="QF7:QF1048576">
    <cfRule type="expression" priority="446" dxfId="0" stopIfTrue="1">
      <formula>ApplicablePTList45</formula>
    </cfRule>
    <cfRule type="expression" priority="1730" dxfId="2" stopIfTrue="1">
      <formula>IF(LEN(QF7)&gt;0,1,0)</formula>
    </cfRule>
  </conditionalFormatting>
  <conditionalFormatting sqref="QG7:QG1048576">
    <cfRule type="expression" priority="447" dxfId="0" stopIfTrue="1">
      <formula>ApplicablePTList45</formula>
    </cfRule>
    <cfRule type="expression" priority="1731" dxfId="2" stopIfTrue="1">
      <formula>IF(LEN(QG7)&gt;0,1,0)</formula>
    </cfRule>
  </conditionalFormatting>
  <conditionalFormatting sqref="QH7:QH1048576">
    <cfRule type="expression" priority="448" dxfId="0" stopIfTrue="1">
      <formula>ApplicablePTList45</formula>
    </cfRule>
    <cfRule type="expression" priority="1732" dxfId="2" stopIfTrue="1">
      <formula>IF(LEN(QH7)&gt;0,1,0)</formula>
    </cfRule>
  </conditionalFormatting>
  <conditionalFormatting sqref="QI7:QI1048576">
    <cfRule type="expression" priority="449" dxfId="0" stopIfTrue="1">
      <formula>ApplicablePTList46</formula>
    </cfRule>
    <cfRule type="expression" priority="1733" dxfId="2" stopIfTrue="1">
      <formula>IF(LEN(QI7)&gt;0,1,0)</formula>
    </cfRule>
  </conditionalFormatting>
  <conditionalFormatting sqref="QJ7:QJ1048576">
    <cfRule type="expression" priority="450" dxfId="0" stopIfTrue="1">
      <formula>ApplicablePTList46</formula>
    </cfRule>
    <cfRule type="expression" priority="1734" dxfId="2" stopIfTrue="1">
      <formula>IF(LEN(QJ7)&gt;0,1,0)</formula>
    </cfRule>
  </conditionalFormatting>
  <conditionalFormatting sqref="QK7:QK1048576">
    <cfRule type="expression" priority="451" dxfId="0" stopIfTrue="1">
      <formula>ApplicablePTList46</formula>
    </cfRule>
    <cfRule type="expression" priority="1735" dxfId="2" stopIfTrue="1">
      <formula>IF(LEN(QK7)&gt;0,1,0)</formula>
    </cfRule>
  </conditionalFormatting>
  <conditionalFormatting sqref="QL7:QL1048576">
    <cfRule type="expression" priority="452" dxfId="0" stopIfTrue="1">
      <formula>ApplicablePTList34</formula>
    </cfRule>
    <cfRule type="expression" priority="1736" dxfId="4" stopIfTrue="1">
      <formula>IF(PTList17,form_rgPTList17batteries_requiredmarketplace_idA17E79C6D8DWNP1.value,0)</formula>
    </cfRule>
    <cfRule type="expression" priority="1737" dxfId="2" stopIfTrue="1">
      <formula>IF(LEN(QL7)&gt;0,1,0)</formula>
    </cfRule>
    <cfRule type="expression" priority="1738" dxfId="1" stopIfTrue="1">
      <formula>IF(PTList17,only_enfPTList17batteries_requiredmarketplace_idA17E79C6D8DWNP1.value,0)</formula>
    </cfRule>
    <cfRule type="expression" priority="1739" dxfId="3" stopIfTrue="1">
      <formula>IF(PTList17,reqPTList17batteries_requiredmarketplace_idA17E79C6D8DWNP1.value,0)</formula>
    </cfRule>
  </conditionalFormatting>
  <conditionalFormatting sqref="QM7:QM1048576">
    <cfRule type="expression" priority="453" dxfId="0" stopIfTrue="1">
      <formula>ApplicablePTList34</formula>
    </cfRule>
    <cfRule type="expression" priority="1740" dxfId="4" stopIfTrue="1">
      <formula>IF(PTList17,form_rgPTList17batteries_includedmarketplace_idA17E79C6D8DWNP1.value,0)</formula>
    </cfRule>
    <cfRule type="expression" priority="1741" dxfId="2" stopIfTrue="1">
      <formula>IF(LEN(QM7)&gt;0,1,0)</formula>
    </cfRule>
    <cfRule type="expression" priority="1742" dxfId="1" stopIfTrue="1">
      <formula>IF(PTList17,only_enfPTList17batteries_includedmarketplace_idA17E79C6D8DWNP1.value,0)</formula>
    </cfRule>
    <cfRule type="expression" priority="1743" dxfId="3" stopIfTrue="1">
      <formula>IF(PTList17,reqPTList17batteries_includedmarketplace_idA17E79C6D8DWNP1.value,0)</formula>
    </cfRule>
  </conditionalFormatting>
  <conditionalFormatting sqref="QN7:QN1048576">
    <cfRule type="expression" priority="454" dxfId="0" stopIfTrue="1">
      <formula>ApplicablePTList34</formula>
    </cfRule>
    <cfRule type="expression" priority="1744" dxfId="4" stopIfTrue="1">
      <formula>IF(PTList17,form_rgPTList17batterymarketplace_idA17E79C6D8DWNP1.cell_composition1.value,0)</formula>
    </cfRule>
    <cfRule type="expression" priority="1745" dxfId="2" stopIfTrue="1">
      <formula>IF(LEN(QN7)&gt;0,1,0)</formula>
    </cfRule>
    <cfRule type="expression" priority="1746" dxfId="1" stopIfTrue="1">
      <formula>IF(PTList17,only_enfPTList17batterymarketplace_idA17E79C6D8DWNP1.cell_composition1.value,0)</formula>
    </cfRule>
    <cfRule type="expression" priority="1747" dxfId="3" stopIfTrue="1">
      <formula>IF(PTList17,reqPTList17batterymarketplace_idA17E79C6D8DWNP1.cell_composition1.value,0)</formula>
    </cfRule>
  </conditionalFormatting>
  <conditionalFormatting sqref="QO7:QO1048576">
    <cfRule type="expression" priority="455" dxfId="0" stopIfTrue="1">
      <formula>ApplicablePTList34</formula>
    </cfRule>
    <cfRule type="expression" priority="1748" dxfId="4" stopIfTrue="1">
      <formula>IF(PTList17,form_rgPTList17batterymarketplace_idA17E79C6D8DWNP1.cell_composition_other_than_listedlanguage_tagen_AE1.value,0)</formula>
    </cfRule>
    <cfRule type="expression" priority="1749" dxfId="4" stopIfTrue="1">
      <formula>IF(PTList17,for_maxfPTList17batterymarketplace_idA17E79C6D8DWNP1.cell_composition_other_than_listedlanguage_tagen_AE1.value,0)</formula>
    </cfRule>
    <cfRule type="expression" priority="1750" dxfId="2" stopIfTrue="1">
      <formula>IF(LEN(QO7)&gt;0,1,0)</formula>
    </cfRule>
    <cfRule type="expression" priority="1751" dxfId="1" stopIfTrue="1">
      <formula>IF(PTList17,only_enfPTList17batterymarketplace_idA17E79C6D8DWNP1.cell_composition_other_than_listedlanguage_tagen_AE1.value,0)</formula>
    </cfRule>
    <cfRule type="expression" priority="1752" dxfId="3" stopIfTrue="1">
      <formula>IF(PTList17,reqPTList17batterymarketplace_idA17E79C6D8DWNP1.cell_composition_other_than_listedlanguage_tagen_AE1.value,0)</formula>
    </cfRule>
  </conditionalFormatting>
  <conditionalFormatting sqref="QP7:QP1048576">
    <cfRule type="expression" priority="456" dxfId="5" stopIfTrue="1">
      <formula>ApplicablePTList34</formula>
    </cfRule>
    <cfRule type="expression" priority="1753" dxfId="6" stopIfTrue="1">
      <formula>IF(PTList17,form_rgPTList17batterymarketplace_idA17E79C6D8DWNP1.weight1.value,0)</formula>
    </cfRule>
    <cfRule type="expression" priority="1754" dxfId="7" stopIfTrue="1">
      <formula>IF(LEN(QP7)&gt;0,1,0)</formula>
    </cfRule>
    <cfRule type="expression" priority="1755" dxfId="8" stopIfTrue="1">
      <formula>IF(PTList17,only_enfPTList17batterymarketplace_idA17E79C6D8DWNP1.weight1.value,0)</formula>
    </cfRule>
    <cfRule type="expression" priority="1756" dxfId="9" stopIfTrue="1">
      <formula>IF(PTList17,reqPTList17batterymarketplace_idA17E79C6D8DWNP1.weight1.value,0)</formula>
    </cfRule>
  </conditionalFormatting>
  <conditionalFormatting sqref="QQ7:QQ1048576">
    <cfRule type="expression" priority="457" dxfId="0" stopIfTrue="1">
      <formula>ApplicablePTList34</formula>
    </cfRule>
    <cfRule type="expression" priority="1757" dxfId="4" stopIfTrue="1">
      <formula>IF(PTList17,form_rgPTList17batterymarketplace_idA17E79C6D8DWNP1.weight1.unit,0)</formula>
    </cfRule>
    <cfRule type="expression" priority="1758" dxfId="2" stopIfTrue="1">
      <formula>IF(LEN(QQ7)&gt;0,1,0)</formula>
    </cfRule>
    <cfRule type="expression" priority="1759" dxfId="1" stopIfTrue="1">
      <formula>IF(PTList17,only_enfPTList17batterymarketplace_idA17E79C6D8DWNP1.weight1.unit,0)</formula>
    </cfRule>
    <cfRule type="expression" priority="1760" dxfId="3" stopIfTrue="1">
      <formula>IF(PTList17,reqPTList17batterymarketplace_idA17E79C6D8DWNP1.weight1.unit,0)</formula>
    </cfRule>
  </conditionalFormatting>
  <conditionalFormatting sqref="QR7:QR1048576">
    <cfRule type="expression" priority="458" dxfId="5" stopIfTrue="1">
      <formula>ApplicablePTList34</formula>
    </cfRule>
    <cfRule type="expression" priority="1761" dxfId="6" stopIfTrue="1">
      <formula>IF(PTList17,form_rgPTList17num_batteriesmarketplace_idA17E79C6D8DWNP1.quantity,0)</formula>
    </cfRule>
    <cfRule type="expression" priority="1762" dxfId="7" stopIfTrue="1">
      <formula>IF(LEN(QR7)&gt;0,1,0)</formula>
    </cfRule>
    <cfRule type="expression" priority="1763" dxfId="8" stopIfTrue="1">
      <formula>IF(PTList17,only_enfPTList17num_batteriesmarketplace_idA17E79C6D8DWNP1.quantity,0)</formula>
    </cfRule>
    <cfRule type="expression" priority="1764" dxfId="9" stopIfTrue="1">
      <formula>IF(PTList17,reqPTList17num_batteriesmarketplace_idA17E79C6D8DWNP1.quantity,0)</formula>
    </cfRule>
  </conditionalFormatting>
  <conditionalFormatting sqref="QS7:QS1048576">
    <cfRule type="expression" priority="459" dxfId="0" stopIfTrue="1">
      <formula>ApplicablePTList34</formula>
    </cfRule>
    <cfRule type="expression" priority="1765" dxfId="4" stopIfTrue="1">
      <formula>IF(PTList17,form_rgPTList17num_batteriesmarketplace_idA17E79C6D8DWNP1.type,0)</formula>
    </cfRule>
    <cfRule type="expression" priority="1766" dxfId="2" stopIfTrue="1">
      <formula>IF(LEN(QS7)&gt;0,1,0)</formula>
    </cfRule>
    <cfRule type="expression" priority="1767" dxfId="1" stopIfTrue="1">
      <formula>IF(PTList17,only_enfPTList17num_batteriesmarketplace_idA17E79C6D8DWNP1.type,0)</formula>
    </cfRule>
    <cfRule type="expression" priority="1768" dxfId="3" stopIfTrue="1">
      <formula>IF(PTList17,reqPTList17num_batteriesmarketplace_idA17E79C6D8DWNP1.type,0)</formula>
    </cfRule>
  </conditionalFormatting>
  <conditionalFormatting sqref="QT7:QT1048576">
    <cfRule type="expression" priority="460" dxfId="5" stopIfTrue="1">
      <formula>ApplicablePTList34</formula>
    </cfRule>
    <cfRule type="expression" priority="1769" dxfId="6" stopIfTrue="1">
      <formula>IF(PTList17,form_rgPTList17num_batteriesmarketplace_idA17E79C6D8DWNP2.quantity,0)</formula>
    </cfRule>
    <cfRule type="expression" priority="1770" dxfId="7" stopIfTrue="1">
      <formula>IF(LEN(QT7)&gt;0,1,0)</formula>
    </cfRule>
    <cfRule type="expression" priority="1771" dxfId="9" stopIfTrue="1">
      <formula>IF(PTList17,req_togPTList17num_batteriesmarketplace_idA17E79C6D8DWNP2.quantity,0)</formula>
    </cfRule>
    <cfRule type="expression" priority="1772" dxfId="8" stopIfTrue="1">
      <formula>IF(PTList17,only_enfPTList17num_batteriesmarketplace_idA17E79C6D8DWNP2.quantity,0)</formula>
    </cfRule>
  </conditionalFormatting>
  <conditionalFormatting sqref="QU7:QU1048576">
    <cfRule type="expression" priority="461" dxfId="0" stopIfTrue="1">
      <formula>ApplicablePTList34</formula>
    </cfRule>
    <cfRule type="expression" priority="1773" dxfId="4" stopIfTrue="1">
      <formula>IF(PTList17,form_rgPTList17num_batteriesmarketplace_idA17E79C6D8DWNP2.type,0)</formula>
    </cfRule>
    <cfRule type="expression" priority="1774" dxfId="2" stopIfTrue="1">
      <formula>IF(LEN(QU7)&gt;0,1,0)</formula>
    </cfRule>
    <cfRule type="expression" priority="1775" dxfId="3" stopIfTrue="1">
      <formula>IF(PTList17,req_togPTList17num_batteriesmarketplace_idA17E79C6D8DWNP2.type,0)</formula>
    </cfRule>
    <cfRule type="expression" priority="1776" dxfId="1" stopIfTrue="1">
      <formula>IF(PTList17,only_enfPTList17num_batteriesmarketplace_idA17E79C6D8DWNP2.type,0)</formula>
    </cfRule>
  </conditionalFormatting>
  <conditionalFormatting sqref="QV7:QV1048576">
    <cfRule type="expression" priority="462" dxfId="5" stopIfTrue="1">
      <formula>ApplicablePTList34</formula>
    </cfRule>
    <cfRule type="expression" priority="1777" dxfId="6" stopIfTrue="1">
      <formula>IF(PTList17,form_rgPTList17num_batteriesmarketplace_idA17E79C6D8DWNP3.quantity,0)</formula>
    </cfRule>
    <cfRule type="expression" priority="1778" dxfId="7" stopIfTrue="1">
      <formula>IF(LEN(QV7)&gt;0,1,0)</formula>
    </cfRule>
    <cfRule type="expression" priority="1779" dxfId="9" stopIfTrue="1">
      <formula>IF(PTList17,req_togPTList17num_batteriesmarketplace_idA17E79C6D8DWNP3.quantity,0)</formula>
    </cfRule>
    <cfRule type="expression" priority="1780" dxfId="8" stopIfTrue="1">
      <formula>IF(PTList17,only_enfPTList17num_batteriesmarketplace_idA17E79C6D8DWNP3.quantity,0)</formula>
    </cfRule>
  </conditionalFormatting>
  <conditionalFormatting sqref="QW7:QW1048576">
    <cfRule type="expression" priority="463" dxfId="0" stopIfTrue="1">
      <formula>ApplicablePTList34</formula>
    </cfRule>
    <cfRule type="expression" priority="1781" dxfId="4" stopIfTrue="1">
      <formula>IF(PTList17,form_rgPTList17num_batteriesmarketplace_idA17E79C6D8DWNP3.type,0)</formula>
    </cfRule>
    <cfRule type="expression" priority="1782" dxfId="2" stopIfTrue="1">
      <formula>IF(LEN(QW7)&gt;0,1,0)</formula>
    </cfRule>
    <cfRule type="expression" priority="1783" dxfId="3" stopIfTrue="1">
      <formula>IF(PTList17,req_togPTList17num_batteriesmarketplace_idA17E79C6D8DWNP3.type,0)</formula>
    </cfRule>
    <cfRule type="expression" priority="1784" dxfId="1" stopIfTrue="1">
      <formula>IF(PTList17,only_enfPTList17num_batteriesmarketplace_idA17E79C6D8DWNP3.type,0)</formula>
    </cfRule>
  </conditionalFormatting>
  <conditionalFormatting sqref="QX7:QX1048576">
    <cfRule type="expression" priority="464" dxfId="5" stopIfTrue="1">
      <formula>ApplicablePTList34</formula>
    </cfRule>
    <cfRule type="expression" priority="1785" dxfId="6" stopIfTrue="1">
      <formula>IF(PTList17,form_rgPTList17num_batteriesmarketplace_idA17E79C6D8DWNP4.quantity,0)</formula>
    </cfRule>
    <cfRule type="expression" priority="1786" dxfId="7" stopIfTrue="1">
      <formula>IF(LEN(QX7)&gt;0,1,0)</formula>
    </cfRule>
    <cfRule type="expression" priority="1787" dxfId="9" stopIfTrue="1">
      <formula>IF(PTList17,req_togPTList17num_batteriesmarketplace_idA17E79C6D8DWNP4.quantity,0)</formula>
    </cfRule>
    <cfRule type="expression" priority="1788" dxfId="8" stopIfTrue="1">
      <formula>IF(PTList17,only_enfPTList17num_batteriesmarketplace_idA17E79C6D8DWNP4.quantity,0)</formula>
    </cfRule>
  </conditionalFormatting>
  <conditionalFormatting sqref="QY7:QY1048576">
    <cfRule type="expression" priority="465" dxfId="0" stopIfTrue="1">
      <formula>ApplicablePTList34</formula>
    </cfRule>
    <cfRule type="expression" priority="1789" dxfId="4" stopIfTrue="1">
      <formula>IF(PTList17,form_rgPTList17num_batteriesmarketplace_idA17E79C6D8DWNP4.type,0)</formula>
    </cfRule>
    <cfRule type="expression" priority="1790" dxfId="2" stopIfTrue="1">
      <formula>IF(LEN(QY7)&gt;0,1,0)</formula>
    </cfRule>
    <cfRule type="expression" priority="1791" dxfId="3" stopIfTrue="1">
      <formula>IF(PTList17,req_togPTList17num_batteriesmarketplace_idA17E79C6D8DWNP4.type,0)</formula>
    </cfRule>
    <cfRule type="expression" priority="1792" dxfId="1" stopIfTrue="1">
      <formula>IF(PTList17,only_enfPTList17num_batteriesmarketplace_idA17E79C6D8DWNP4.type,0)</formula>
    </cfRule>
  </conditionalFormatting>
  <conditionalFormatting sqref="QZ7:QZ1048576">
    <cfRule type="expression" priority="466" dxfId="5" stopIfTrue="1">
      <formula>ApplicablePTList34</formula>
    </cfRule>
    <cfRule type="expression" priority="1793" dxfId="6" stopIfTrue="1">
      <formula>IF(PTList17,form_rgPTList17num_batteriesmarketplace_idA17E79C6D8DWNP5.quantity,0)</formula>
    </cfRule>
    <cfRule type="expression" priority="1794" dxfId="7" stopIfTrue="1">
      <formula>IF(LEN(QZ7)&gt;0,1,0)</formula>
    </cfRule>
    <cfRule type="expression" priority="1795" dxfId="9" stopIfTrue="1">
      <formula>IF(PTList17,req_togPTList17num_batteriesmarketplace_idA17E79C6D8DWNP5.quantity,0)</formula>
    </cfRule>
    <cfRule type="expression" priority="1796" dxfId="8" stopIfTrue="1">
      <formula>IF(PTList17,only_enfPTList17num_batteriesmarketplace_idA17E79C6D8DWNP5.quantity,0)</formula>
    </cfRule>
  </conditionalFormatting>
  <conditionalFormatting sqref="RA7:RA1048576">
    <cfRule type="expression" priority="467" dxfId="0" stopIfTrue="1">
      <formula>ApplicablePTList34</formula>
    </cfRule>
    <cfRule type="expression" priority="1797" dxfId="4" stopIfTrue="1">
      <formula>IF(PTList17,form_rgPTList17num_batteriesmarketplace_idA17E79C6D8DWNP5.type,0)</formula>
    </cfRule>
    <cfRule type="expression" priority="1798" dxfId="2" stopIfTrue="1">
      <formula>IF(LEN(RA7)&gt;0,1,0)</formula>
    </cfRule>
    <cfRule type="expression" priority="1799" dxfId="3" stopIfTrue="1">
      <formula>IF(PTList17,req_togPTList17num_batteriesmarketplace_idA17E79C6D8DWNP5.type,0)</formula>
    </cfRule>
    <cfRule type="expression" priority="1800" dxfId="1" stopIfTrue="1">
      <formula>IF(PTList17,only_enfPTList17num_batteriesmarketplace_idA17E79C6D8DWNP5.type,0)</formula>
    </cfRule>
  </conditionalFormatting>
  <conditionalFormatting sqref="RB7:RB1048576">
    <cfRule type="expression" priority="468" dxfId="5" stopIfTrue="1">
      <formula>ApplicablePTList34</formula>
    </cfRule>
    <cfRule type="expression" priority="1801" dxfId="6" stopIfTrue="1">
      <formula>IF(PTList17,form_rgPTList17number_of_lithium_metal_cellsmarketplace_idA17E79C6D8DWNP1.value,0)</formula>
    </cfRule>
    <cfRule type="expression" priority="1802" dxfId="7" stopIfTrue="1">
      <formula>IF(LEN(RB7)&gt;0,1,0)</formula>
    </cfRule>
    <cfRule type="expression" priority="1803" dxfId="8" stopIfTrue="1">
      <formula>IF(PTList17,only_enfPTList17number_of_lithium_metal_cellsmarketplace_idA17E79C6D8DWNP1.value,0)</formula>
    </cfRule>
    <cfRule type="expression" priority="1804" dxfId="9" stopIfTrue="1">
      <formula>IF(PTList17,reqPTList17number_of_lithium_metal_cellsmarketplace_idA17E79C6D8DWNP1.value,0)</formula>
    </cfRule>
  </conditionalFormatting>
  <conditionalFormatting sqref="RC7:RC1048576">
    <cfRule type="expression" priority="469" dxfId="5" stopIfTrue="1">
      <formula>ApplicablePTList34</formula>
    </cfRule>
    <cfRule type="expression" priority="1805" dxfId="6" stopIfTrue="1">
      <formula>IF(PTList17,form_rgPTList17number_of_lithium_ion_cellsmarketplace_idA17E79C6D8DWNP1.value,0)</formula>
    </cfRule>
    <cfRule type="expression" priority="1806" dxfId="7" stopIfTrue="1">
      <formula>IF(LEN(RC7)&gt;0,1,0)</formula>
    </cfRule>
    <cfRule type="expression" priority="1807" dxfId="8" stopIfTrue="1">
      <formula>IF(PTList17,only_enfPTList17number_of_lithium_ion_cellsmarketplace_idA17E79C6D8DWNP1.value,0)</formula>
    </cfRule>
    <cfRule type="expression" priority="1808" dxfId="9" stopIfTrue="1">
      <formula>IF(PTList17,reqPTList17number_of_lithium_ion_cellsmarketplace_idA17E79C6D8DWNP1.value,0)</formula>
    </cfRule>
  </conditionalFormatting>
  <conditionalFormatting sqref="RD7:RD1048576">
    <cfRule type="expression" priority="470" dxfId="5" stopIfTrue="1">
      <formula>ApplicablePTList34</formula>
    </cfRule>
    <cfRule type="expression" priority="1809" dxfId="6" stopIfTrue="1">
      <formula>IF(PTList17,form_rgPTList17lithium_batterymarketplace_idA17E79C6D8DWNP1.energy_content1.value,0)</formula>
    </cfRule>
    <cfRule type="expression" priority="1810" dxfId="7" stopIfTrue="1">
      <formula>IF(LEN(RD7)&gt;0,1,0)</formula>
    </cfRule>
    <cfRule type="expression" priority="1811" dxfId="8" stopIfTrue="1">
      <formula>IF(PTList17,only_enfPTList17lithium_batterymarketplace_idA17E79C6D8DWNP1.energy_content1.value,0)</formula>
    </cfRule>
    <cfRule type="expression" priority="1812" dxfId="9" stopIfTrue="1">
      <formula>IF(PTList17,reqPTList17lithium_batterymarketplace_idA17E79C6D8DWNP1.energy_content1.value,0)</formula>
    </cfRule>
  </conditionalFormatting>
  <conditionalFormatting sqref="RE7:RE1048576">
    <cfRule type="expression" priority="471" dxfId="0" stopIfTrue="1">
      <formula>ApplicablePTList34</formula>
    </cfRule>
    <cfRule type="expression" priority="1813" dxfId="4" stopIfTrue="1">
      <formula>IF(PTList17,form_rgPTList17lithium_batterymarketplace_idA17E79C6D8DWNP1.energy_content1.unit,0)</formula>
    </cfRule>
    <cfRule type="expression" priority="1814" dxfId="2" stopIfTrue="1">
      <formula>IF(LEN(RE7)&gt;0,1,0)</formula>
    </cfRule>
    <cfRule type="expression" priority="1815" dxfId="1" stopIfTrue="1">
      <formula>IF(PTList17,only_enfPTList17lithium_batterymarketplace_idA17E79C6D8DWNP1.energy_content1.unit,0)</formula>
    </cfRule>
    <cfRule type="expression" priority="1816" dxfId="3" stopIfTrue="1">
      <formula>IF(PTList17,reqPTList17lithium_batterymarketplace_idA17E79C6D8DWNP1.energy_content1.unit,0)</formula>
    </cfRule>
  </conditionalFormatting>
  <conditionalFormatting sqref="RF7:RF1048576">
    <cfRule type="expression" priority="472" dxfId="0" stopIfTrue="1">
      <formula>ApplicablePTList34</formula>
    </cfRule>
    <cfRule type="expression" priority="1817" dxfId="4" stopIfTrue="1">
      <formula>IF(PTList17,form_rgPTList17lithium_batterymarketplace_idA17E79C6D8DWNP1.packaging1.value,0)</formula>
    </cfRule>
    <cfRule type="expression" priority="1818" dxfId="2" stopIfTrue="1">
      <formula>IF(LEN(RF7)&gt;0,1,0)</formula>
    </cfRule>
    <cfRule type="expression" priority="1819" dxfId="1" stopIfTrue="1">
      <formula>IF(PTList17,only_enfPTList17lithium_batterymarketplace_idA17E79C6D8DWNP1.packaging1.value,0)</formula>
    </cfRule>
    <cfRule type="expression" priority="1820" dxfId="3" stopIfTrue="1">
      <formula>IF(PTList17,reqPTList17lithium_batterymarketplace_idA17E79C6D8DWNP1.packaging1.value,0)</formula>
    </cfRule>
  </conditionalFormatting>
  <conditionalFormatting sqref="RG7:RG1048576">
    <cfRule type="expression" priority="473" dxfId="5" stopIfTrue="1">
      <formula>ApplicablePTList34</formula>
    </cfRule>
    <cfRule type="expression" priority="1821" dxfId="6" stopIfTrue="1">
      <formula>IF(PTList17,form_rgPTList17lithium_batterymarketplace_idA17E79C6D8DWNP1.weight1.value,0)</formula>
    </cfRule>
    <cfRule type="expression" priority="1822" dxfId="7" stopIfTrue="1">
      <formula>IF(LEN(RG7)&gt;0,1,0)</formula>
    </cfRule>
    <cfRule type="expression" priority="1823" dxfId="8" stopIfTrue="1">
      <formula>IF(PTList17,only_enfPTList17lithium_batterymarketplace_idA17E79C6D8DWNP1.weight1.value,0)</formula>
    </cfRule>
    <cfRule type="expression" priority="1824" dxfId="9" stopIfTrue="1">
      <formula>IF(PTList17,reqPTList17lithium_batterymarketplace_idA17E79C6D8DWNP1.weight1.value,0)</formula>
    </cfRule>
  </conditionalFormatting>
  <conditionalFormatting sqref="RH7:RH1048576">
    <cfRule type="expression" priority="474" dxfId="0" stopIfTrue="1">
      <formula>ApplicablePTList34</formula>
    </cfRule>
    <cfRule type="expression" priority="1825" dxfId="4" stopIfTrue="1">
      <formula>IF(PTList17,form_rgPTList17lithium_batterymarketplace_idA17E79C6D8DWNP1.weight1.unit,0)</formula>
    </cfRule>
    <cfRule type="expression" priority="1826" dxfId="2" stopIfTrue="1">
      <formula>IF(LEN(RH7)&gt;0,1,0)</formula>
    </cfRule>
    <cfRule type="expression" priority="1827" dxfId="1" stopIfTrue="1">
      <formula>IF(PTList17,only_enfPTList17lithium_batterymarketplace_idA17E79C6D8DWNP1.weight1.unit,0)</formula>
    </cfRule>
    <cfRule type="expression" priority="1828" dxfId="3" stopIfTrue="1">
      <formula>IF(PTList17,reqPTList17lithium_batterymarketplace_idA17E79C6D8DWNP1.weight1.unit,0)</formula>
    </cfRule>
  </conditionalFormatting>
  <conditionalFormatting sqref="RI7:RI1048576">
    <cfRule type="expression" priority="475" dxfId="0" stopIfTrue="1">
      <formula>ApplicablePTList47</formula>
    </cfRule>
    <cfRule type="expression" priority="1829" dxfId="2" stopIfTrue="1">
      <formula>IF(LEN(RI7)&gt;0,1,0)</formula>
    </cfRule>
  </conditionalFormatting>
  <conditionalFormatting sqref="RJ7:RJ1048576">
    <cfRule type="expression" priority="476" dxfId="0" stopIfTrue="1">
      <formula>ApplicablePTList47</formula>
    </cfRule>
    <cfRule type="expression" priority="1830" dxfId="2" stopIfTrue="1">
      <formula>IF(LEN(RJ7)&gt;0,1,0)</formula>
    </cfRule>
  </conditionalFormatting>
  <conditionalFormatting sqref="RK7:RK1048576">
    <cfRule type="expression" priority="477" dxfId="0" stopIfTrue="1">
      <formula>ApplicablePTList47</formula>
    </cfRule>
    <cfRule type="expression" priority="1831" dxfId="2" stopIfTrue="1">
      <formula>IF(LEN(RK7)&gt;0,1,0)</formula>
    </cfRule>
  </conditionalFormatting>
  <conditionalFormatting sqref="RL7:RL1048576">
    <cfRule type="expression" priority="478" dxfId="0" stopIfTrue="1">
      <formula>ApplicablePTList34</formula>
    </cfRule>
    <cfRule type="expression" priority="1832" dxfId="1" stopIfTrue="1">
      <formula>IF(PTList17,form_rgPTList17has_less_than_30_percent_state_of_chargemarketplace_idA17E79C6D8DWNP1.value,0)</formula>
    </cfRule>
    <cfRule type="expression" priority="1833" dxfId="2" stopIfTrue="1">
      <formula>IF(LEN(RL7)&gt;0,1,0)</formula>
    </cfRule>
    <cfRule type="expression" priority="1834" dxfId="1" stopIfTrue="1">
      <formula>IF(PTList17,only_enfPTList17has_less_than_30_percent_state_of_chargemarketplace_idA17E79C6D8DWNP1.value,0)</formula>
    </cfRule>
    <cfRule type="expression" priority="1835" dxfId="3" stopIfTrue="1">
      <formula>IF(PTList17,reqPTList17has_less_than_30_percent_state_of_chargemarketplace_idA17E79C6D8DWNP1.value,0)</formula>
    </cfRule>
  </conditionalFormatting>
  <conditionalFormatting sqref="C7:C1048576">
    <cfRule type="expression" priority="483" dxfId="2" stopIfTrue="1">
      <formula>IF(LEN(C7)&gt;0,1,0)</formula>
    </cfRule>
  </conditionalFormatting>
  <conditionalFormatting sqref="B7:B1048576">
    <cfRule type="expression" priority="1836" dxfId="2" stopIfTrue="1">
      <formula>IF(LEN(B7)&gt;0,1,0)</formula>
    </cfRule>
  </conditionalFormatting>
  <dataValidations count="96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performed on the data provided"/>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INDIRECT(IF(ISNUMBER(VALUE(LEFT(B7,1))),"_","")&amp;SUBSTITUTE(SUBSTITUTE(B7,"-","_"),"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quantity of each unit, case, or pallet identified in Package Level."/>
    <dataValidation sqref="S7:S1048576" showDropDown="0" showInputMessage="1" showErrorMessage="0" allowBlank="1"/>
    <dataValidation sqref="S4" showDropDown="0" showInputMessage="1" showErrorMessage="0" allowBlank="1" prompt="Provide the SKU identifier of each unit, case or pallet identified in Package Level."/>
    <dataValidation sqref="T7:T1048576" showDropDown="0" showInputMessage="1" showErrorMessage="0" allowBlank="1"/>
    <dataValidation sqref="T4" showDropDown="0" showInputMessage="1" showErrorMessage="0" allowBlank="1" prompt="Provide the company that manufactures the product."/>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1"/>
    <dataValidation sqref="V4" showDropDown="0" showInputMessage="1" showErrorMessage="0" allowBlank="1" prompt="Provide the manufacturer 's model number for the item"/>
    <dataValidation sqref="W7:W1048576" showDropDown="0" showInputMessage="1" showErrorMessage="0" allowBlank="0" type="list">
      <formula1>INDIRECT(IF(ISNUMBER(VALUE(LEFT(B7,1))),"_","")&amp;SUBSTITUTE(SUBSTITUTE(B7,"-","_")," ","") &amp;"target_audience_keywordmarketplace_idA17E79C6D8DWNPlanguage_tagen_AE1.value")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INDIRECT(IF(ISNUMBER(VALUE(LEFT(B7,1))),"_","")&amp;SUBSTITUTE(SUBSTITUTE(B7,"-","_")," ","") &amp;"target_audience_keywordmarketplace_idA17E79C6D8DWNPlanguage_tagen_AE2.value")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INDIRECT(IF(ISNUMBER(VALUE(LEFT(B7,1))),"_","")&amp;SUBSTITUTE(SUBSTITUTE(B7,"-","_")," ","") &amp;"target_audience_keywordmarketplace_idA17E79C6D8DWNPlanguage_tagen_AE3.value")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INDIRECT(IF(ISNUMBER(VALUE(LEFT(B7,1))),"_","")&amp;SUBSTITUTE(SUBSTITUTE(B7,"-","_")," ","") &amp;"target_audience_keywordmarketplace_idA17E79C6D8DWNPlanguage_tagen_AE4.value")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0" type="list">
      <formula1>INDIRECT(IF(ISNUMBER(VALUE(LEFT(B7,1))),"_","")&amp;SUBSTITUTE(SUBSTITUTE(B7,"-","_")," ","") &amp;"target_audience_keywordmarketplace_idA17E79C6D8DWNPlanguage_tagen_AE5.value")</formula1>
    </dataValidation>
    <dataValidation sqref="AA4" showDropDown="0" showInputMessage="1" showErrorMessage="0" allowBlank="1" prompt="Provide a few terms that describe the type of end user this product was designed for"/>
    <dataValidation sqref="AB7:AB1048576" showDropDown="0" showInputMessage="1" showErrorMessage="0" allowBlank="1"/>
    <dataValidation sqref="AB4" showDropDown="0" showInputMessage="1" showErrorMessage="0" allowBlank="1" prompt="Specify the model name of the product as defined by the manufacturer or brand excluding item type, color, brand or size"/>
    <dataValidation sqref="AC7:AC1048576" showDropDown="0" showInputMessage="1" showErrorMessage="0" allowBlank="1"/>
    <dataValidation sqref="AC4" showDropDown="0" showInputMessage="1" showErrorMessage="0" allowBlank="1" prompt="Provide the URL for your product's main image. This is the first image customers see on the detail page."/>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for additional images of your product. These images will be shown on the detail page when the customer clicks through to see other views associated with the product."/>
    <dataValidation sqref="AL7:AL1048576" showDropDown="0" showInputMessage="1" showErrorMessage="0" allowBlank="1"/>
    <dataValidation sqref="AL4" showDropDown="0" showInputMessage="1" showErrorMessage="0" allowBlank="1" prompt="The URL where an image of a color swatch from the product is located"/>
    <dataValidation sqref="AM7:AM1048576" showDropDown="0" showInputMessage="1" showErrorMessage="0" allowBlank="1"/>
    <dataValidation sqref="AM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1"/>
    <dataValidation sqref="AW4" showDropDown="0" showInputMessage="1" showErrorMessage="0" allowBlank="1" prompt="Provide any terms that may be relevant to customer searches. No repetition, no competitor brand names or ASINs."/>
    <dataValidation sqref="AX7:AX1048576" showDropDown="0" showInputMessage="1" showErrorMessage="0" allowBlank="0" type="list">
      <formula1>INDIRECT(IF(ISNUMBER(VALUE(LEFT(B7,1))),"_","")&amp;SUBSTITUTE(SUBSTITUTE(B7,"-","_")," ","") &amp;"number_of_itemsmarketplace_idA17E79C6D8DWNP1.value")</formula1>
    </dataValidation>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Provide the color of the product"/>
    <dataValidation sqref="AZ7:AZ1048576" showDropDown="0" showInputMessage="1" showErrorMessage="0" allowBlank="1"/>
    <dataValidation sqref="AZ4" showDropDown="0" showInputMessage="1" showErrorMessage="0" allowBlank="1" prompt="Provide the size of the item"/>
    <dataValidation sqref="BA7:BA1048576" showDropDown="0" showInputMessage="1" showErrorMessage="0" allowBlank="1"/>
    <dataValidation sqref="BA4" showDropDown="0" showInputMessage="1" showErrorMessage="0" allowBlank="1" prompt="Provide the number of pieces within the unit being sold to the customer"/>
    <dataValidation sqref="BB7:BB1048576" showDropDown="0" showInputMessage="1" showErrorMessage="0" allowBlank="1"/>
    <dataValidation sqref="BB4" showDropDown="0" showInputMessage="1" showErrorMessage="0" allowBlank="1" prompt="Provide the part number. For many products, this will be identical to the model number however some manufacturers distinguish part number from model number"/>
    <dataValidation sqref="BC7:BC1048576" showDropDown="0" showInputMessage="1" showErrorMessage="0" allowBlank="1"/>
    <dataValidation sqref="BC4" showDropDown="0" showInputMessage="1" showErrorMessage="0" allowBlank="1" prompt="Provide the serving recommendation for the product"/>
    <dataValidation sqref="BD7:BD1048576" showDropDown="0" showInputMessage="1" showErrorMessage="0" allowBlank="1"/>
    <dataValidation sqref="BD4" showDropDown="0" showInputMessage="1" showErrorMessage="0" allowBlank="1" prompt="Provide the melting temperature in degrees Celsius. Do not include modifier."/>
    <dataValidation sqref="BE7:BE1048576" showDropDown="0" showInputMessage="1" showErrorMessage="1" allowBlank="0" type="list">
      <formula1>INDIRECT(IF(ISNUMBER(VALUE(LEFT(B7,1))),"_","")&amp;SUBSTITUTE(SUBSTITUTE(B7,"-","_")," ","") &amp;"melting_temperaturemarketplace_idA17E79C6D8DWNP1.unit")</formula1>
    </dataValidation>
    <dataValidation sqref="BE4" showDropDown="0" showInputMessage="1" showErrorMessage="0" allowBlank="1" prompt="Specify the corresponding unit"/>
    <dataValidation sqref="BF7:BF1048576" showDropDown="0" showInputMessage="1" showErrorMessage="0" allowBlank="0" type="list">
      <formula1>INDIRECT(IF(ISNUMBER(VALUE(LEFT(B7,1))),"_","")&amp;SUBSTITUTE(SUBSTITUTE(B7,"-","_")," ","") &amp;"temperature_ratingmarketplace_idA17E79C6D8DWNPlanguage_tagen_AE1.value")</formula1>
    </dataValidation>
    <dataValidation sqref="BF4" showDropDown="0" showInputMessage="1" showErrorMessage="0" allowBlank="1" prompt="Provide the temperature rating value"/>
    <dataValidation sqref="BG7:BG1048576" showDropDown="0" showInputMessage="1" showErrorMessage="0" allowBlank="1"/>
    <dataValidation sqref="BG4" showDropDown="0" showInputMessage="1" showErrorMessage="0" allowBlank="1" prompt="Provide the number of servings the product provides"/>
    <dataValidation sqref="BH7:BH1048576" showDropDown="0" showInputMessage="1" showErrorMessage="1" allowBlank="0" type="list">
      <formula1>INDIRECT(IF(ISNUMBER(VALUE(LEFT(B7,1))),"_","")&amp;SUBSTITUTE(SUBSTITUTE(B7,"-","_")," ","") &amp;"nutritional_infomarketplace_idA17E79C6D8DWNP1.serving_unit")</formula1>
    </dataValidation>
    <dataValidation sqref="BH4" showDropDown="0" showInputMessage="1" showErrorMessage="0" allowBlank="1" prompt="Select the corresponding unit"/>
    <dataValidation sqref="BI7:BI1048576" showDropDown="0" showInputMessage="1" showErrorMessage="0" allowBlank="1"/>
    <dataValidation sqref="BI4" showDropDown="0" showInputMessage="1" showErrorMessage="0" allowBlank="1" prompt="Provide the amount of dietary fiber in the item. Include the numeric value only."/>
    <dataValidation sqref="BJ7:BJ1048576" showDropDown="0" showInputMessage="1" showErrorMessage="0" allowBlank="1"/>
    <dataValidation sqref="BJ4" showDropDown="0" showInputMessage="1" showErrorMessage="0" allowBlank="1" prompt="Provide the amount of dietary fiber in the item. Include the value and unit in an alphanumeric phrase."/>
    <dataValidation sqref="BK7:BK1048576" showDropDown="0" showInputMessage="1" showErrorMessage="0" allowBlank="1"/>
    <dataValidation sqref="BK4" showDropDown="0" showInputMessage="1" showErrorMessage="0" allowBlank="1" prompt="Provide the amount of insoluble fiber in the item. Include the numeric value only."/>
    <dataValidation sqref="BL7:BL1048576" showDropDown="0" showInputMessage="1" showErrorMessage="0" allowBlank="1"/>
    <dataValidation sqref="BL4" showDropDown="0" showInputMessage="1" showErrorMessage="0" allowBlank="1" prompt="Provide the amount of insoluble fiber in the item. Include the value and unit in an alphanumeric phrase."/>
    <dataValidation sqref="BM7:BM1048576" showDropDown="0" showInputMessage="1" showErrorMessage="0" allowBlank="1"/>
    <dataValidation sqref="BM4" showDropDown="0" showInputMessage="1" showErrorMessage="0" allowBlank="1" prompt="Provide the amount of carbohydrates not classified as sugars, fiber, or starch in the food product."/>
    <dataValidation sqref="BN7:BN1048576" showDropDown="0" showInputMessage="1" showErrorMessage="0" allowBlank="1"/>
    <dataValidation sqref="BN4" showDropDown="0" showInputMessage="1" showErrorMessage="0" allowBlank="1" prompt="Provide the amount of soluble fiber in the item. Include the numeric value only."/>
    <dataValidation sqref="BO7:BO1048576" showDropDown="0" showInputMessage="1" showErrorMessage="0" allowBlank="1"/>
    <dataValidation sqref="BO4" showDropDown="0" showInputMessage="1" showErrorMessage="0" allowBlank="1" prompt="Provide the amount of soluble fiber in the item. Include the value and unit in an alphanumeric phrase."/>
    <dataValidation sqref="BP7:BP1048576" showDropDown="0" showInputMessage="1" showErrorMessage="0" allowBlank="1"/>
    <dataValidation sqref="BP4" showDropDown="0" showInputMessage="1" showErrorMessage="0" allowBlank="1" prompt="Provide the amount of starch in the item. Include the numeric value only."/>
    <dataValidation sqref="BQ7:BQ1048576" showDropDown="0" showInputMessage="1" showErrorMessage="0" allowBlank="1"/>
    <dataValidation sqref="BQ4" showDropDown="0" showInputMessage="1" showErrorMessage="0" allowBlank="1" prompt="Provide the carbohydrate content in the honey. Carbohydrates in honey primarily consist of simple sugars like fructose and glucose."/>
    <dataValidation sqref="BR7:BR1048576" showDropDown="0" showInputMessage="1" showErrorMessage="0" allowBlank="1"/>
    <dataValidation sqref="BR4" showDropDown="0" showInputMessage="1" showErrorMessage="0" allowBlank="1" prompt="Provide the amount of sugar alcohol in the item. Include the numeric value only."/>
    <dataValidation sqref="BS7:BS1048576" showDropDown="0" showInputMessage="1" showErrorMessage="0" allowBlank="1"/>
    <dataValidation sqref="BS4" showDropDown="0" showInputMessage="1" showErrorMessage="0" allowBlank="1" prompt="Provide the amount of sugar alcohol in the item. Include the value and unit in an alphanumeric phrase."/>
    <dataValidation sqref="BT7:BT1048576" showDropDown="0" showInputMessage="1" showErrorMessage="0" allowBlank="1"/>
    <dataValidation sqref="BT4" showDropDown="0" showInputMessage="1" showErrorMessage="0" allowBlank="1" prompt="Provide the amount of sugar in the item. Include the numeric value only."/>
    <dataValidation sqref="BU7:BU1048576" showDropDown="0" showInputMessage="1" showErrorMessage="0" allowBlank="1"/>
    <dataValidation sqref="BU4" showDropDown="0" showInputMessage="1" showErrorMessage="0" allowBlank="1" prompt="Provide the amount of sugar in the item. Include the value and unit in an alphanumeric phrase."/>
    <dataValidation sqref="BV7:BV1048576" showDropDown="0" showInputMessage="1" showErrorMessage="0" allowBlank="1"/>
    <dataValidation sqref="BV4" showDropDown="0" showInputMessage="1" showErrorMessage="0" allowBlank="1" prompt="Provide the total amount of carbohydrates in the item. Include the numeric value only."/>
    <dataValidation sqref="BW7:BW1048576" showDropDown="0" showInputMessage="1" showErrorMessage="0" allowBlank="1"/>
    <dataValidation sqref="BW4" showDropDown="0" showInputMessage="1" showErrorMessage="0" allowBlank="1" prompt="Provide the total amount of carbohydrates in the item. Include the value and unit in an alphanumeric phrase."/>
    <dataValidation sqref="BX7:BX1048576" showDropDown="0" showInputMessage="1" showErrorMessage="1" allowBlank="0" type="list">
      <formula1>INDIRECT(IF(ISNUMBER(VALUE(LEFT(B7,1))),"_","")&amp;SUBSTITUTE(SUBSTITUTE(B7,"-","_")," ","") &amp;"nutritional_infomarketplace_idA17E79C6D8DWNP1.carbohydrate1.unit")</formula1>
    </dataValidation>
    <dataValidation sqref="BX4" showDropDown="0" showInputMessage="1" showErrorMessage="0" allowBlank="1" prompt="Select the corresponding unit"/>
    <dataValidation sqref="BY7:BY1048576" showDropDown="0" showInputMessage="1" showErrorMessage="0" allowBlank="1"/>
    <dataValidation sqref="BY4" showDropDown="0" showInputMessage="1" showErrorMessage="0" allowBlank="1" prompt="Provide the amount of added sugars in the product"/>
    <dataValidation sqref="BZ7:BZ1048576" showDropDown="0" showInputMessage="1" showErrorMessage="0" allowBlank="1"/>
    <dataValidation sqref="BZ4" showDropDown="0" showInputMessage="1" showErrorMessage="0" allowBlank="1" prompt="Provide the amount of energy content in the item. Include the numeric value only."/>
    <dataValidation sqref="CA7:CA1048576" showDropDown="0" showInputMessage="1" showErrorMessage="0" allowBlank="1"/>
    <dataValidation sqref="CA4" showDropDown="0" showInputMessage="1" showErrorMessage="0" allowBlank="1" prompt="Provide the amount of energy content from fat in the product"/>
    <dataValidation sqref="CB7:CB1048576" showDropDown="0" showInputMessage="1" showErrorMessage="0" allowBlank="1"/>
    <dataValidation sqref="CB4" showDropDown="0" showInputMessage="1" showErrorMessage="0" allowBlank="1" prompt="Provide the amount of energy content in the item. Include the value and unit in an alphanumeric phrase."/>
    <dataValidation sqref="CC7:CC1048576" showDropDown="0" showInputMessage="1" showErrorMessage="1" allowBlank="0" type="list">
      <formula1>INDIRECT(IF(ISNUMBER(VALUE(LEFT(B7,1))),"_","")&amp;SUBSTITUTE(SUBSTITUTE(B7,"-","_")," ","") &amp;"nutritional_infomarketplace_idA17E79C6D8DWNP1.energy1.unit")</formula1>
    </dataValidation>
    <dataValidation sqref="CC4" showDropDown="0" showInputMessage="1" showErrorMessage="0" allowBlank="1" prompt="Provide the unit of measurement (such as calories or joules) used to express the energy content in honey."/>
    <dataValidation sqref="CD7:CD1048576" showDropDown="0" showInputMessage="1" showErrorMessage="0" allowBlank="1"/>
    <dataValidation sqref="CD4" showDropDown="0" showInputMessage="1" showErrorMessage="0" allowBlank="1" prompt="Provide the amount of energy content from saturated fat in the product"/>
    <dataValidation sqref="CE7:CE1048576" showDropDown="0" showInputMessage="1" showErrorMessage="0" allowBlank="1"/>
    <dataValidation sqref="CE4" showDropDown="0" showInputMessage="1" showErrorMessage="0" allowBlank="1" prompt="Provide the amount of energy content from trans fat in the product"/>
    <dataValidation sqref="CF7:CF1048576" showDropDown="0" showInputMessage="1" showErrorMessage="0" allowBlank="1"/>
    <dataValidation sqref="CF4" showDropDown="0" showInputMessage="1" showErrorMessage="0" allowBlank="1" prompt="Provide the amount of monounsaturated fat in the item. Include the numeric value only."/>
    <dataValidation sqref="CG7:CG1048576" showDropDown="0" showInputMessage="1" showErrorMessage="0" allowBlank="1"/>
    <dataValidation sqref="CG4" showDropDown="0" showInputMessage="1" showErrorMessage="0" allowBlank="1" prompt="Provide the amount of monounsaturated fat in the item. Include the value and unit in an alphanumeric phrase."/>
    <dataValidation sqref="CH7:CH1048576" showDropDown="0" showInputMessage="1" showErrorMessage="0" allowBlank="1"/>
    <dataValidation sqref="CH4" showDropDown="0" showInputMessage="1" showErrorMessage="0" allowBlank="1" prompt="Provide the amount of polyunsaturated fat in the item. Include the numeric value only."/>
    <dataValidation sqref="CI7:CI1048576" showDropDown="0" showInputMessage="1" showErrorMessage="0" allowBlank="1"/>
    <dataValidation sqref="CI4" showDropDown="0" showInputMessage="1" showErrorMessage="0" allowBlank="1" prompt="Provide the amount of polyunsaturated fat in the item. Include the value and unit in an alphanumeric phrase."/>
    <dataValidation sqref="CJ7:CJ1048576" showDropDown="0" showInputMessage="1" showErrorMessage="0" allowBlank="1"/>
    <dataValidation sqref="CJ4" showDropDown="0" showInputMessage="1" showErrorMessage="0" allowBlank="1" prompt="Provide the amount of saturated fat in the item. Include the numeric value only."/>
    <dataValidation sqref="CK7:CK1048576" showDropDown="0" showInputMessage="1" showErrorMessage="0" allowBlank="1"/>
    <dataValidation sqref="CK4" showDropDown="0" showInputMessage="1" showErrorMessage="0" allowBlank="1" prompt="Provide the amount of saturated fat in the item. Include the value and unit in an alphanumeric phrase."/>
    <dataValidation sqref="CL7:CL1048576" showDropDown="0" showInputMessage="1" showErrorMessage="0" allowBlank="1"/>
    <dataValidation sqref="CL4" showDropDown="0" showInputMessage="1" showErrorMessage="0" allowBlank="1" prompt="Provide the total amount of fat in the item. Include the numeric value only."/>
    <dataValidation sqref="CM7:CM1048576" showDropDown="0" showInputMessage="1" showErrorMessage="0" allowBlank="1"/>
    <dataValidation sqref="CM4" showDropDown="0" showInputMessage="1" showErrorMessage="0" allowBlank="1" prompt="Provide the total amount of fat in the item. Include the value and unit in an alphanumeric phrase."/>
    <dataValidation sqref="CN7:CN1048576" showDropDown="0" showInputMessage="1" showErrorMessage="0" allowBlank="1"/>
    <dataValidation sqref="CN4" showDropDown="0" showInputMessage="1" showErrorMessage="0" allowBlank="1" prompt="Provide the amount of trans fat the product contains"/>
    <dataValidation sqref="CO7:CO1048576" showDropDown="0" showInputMessage="1" showErrorMessage="1" allowBlank="0" type="list">
      <formula1>INDIRECT(IF(ISNUMBER(VALUE(LEFT(B7,1))),"_","")&amp;SUBSTITUTE(SUBSTITUTE(B7,"-","_")," ","") &amp;"nutritional_infomarketplace_idA17E79C6D8DWNP1.fat1.unit")</formula1>
    </dataValidation>
    <dataValidation sqref="CO4" showDropDown="0" showInputMessage="1" showErrorMessage="0" allowBlank="1" prompt="Select the corresponding unit"/>
    <dataValidation sqref="CP7:CP1048576" showDropDown="0" showInputMessage="1" showErrorMessage="0" allowBlank="1"/>
    <dataValidation sqref="CP4" showDropDown="0" showInputMessage="1" showErrorMessage="0" allowBlank="1" prompt="Provide the amount of protein contained in the product (alphanumeric)"/>
    <dataValidation sqref="CQ7:CQ1048576" showDropDown="0" showInputMessage="1" showErrorMessage="1" allowBlank="0" type="list">
      <formula1>INDIRECT(IF(ISNUMBER(VALUE(LEFT(B7,1))),"_","")&amp;SUBSTITUTE(SUBSTITUTE(B7,"-","_")," ","") &amp;"nutritional_infomarketplace_idA17E79C6D8DWNP1.protein1.unit")</formula1>
    </dataValidation>
    <dataValidation sqref="CQ4" showDropDown="0" showInputMessage="1" showErrorMessage="0" allowBlank="1" prompt="Provide the unit of measurement (such as grams or milligrams) used to express the protein content in the honey product."/>
    <dataValidation sqref="CR7:CR1048576" showDropDown="0" showInputMessage="1" showErrorMessage="0" allowBlank="1"/>
    <dataValidation sqref="CR4" showDropDown="0" showInputMessage="1" showErrorMessage="0" allowBlank="1" prompt="Provide the amount of protein that the product contains as a numeric value"/>
    <dataValidation sqref="CS7:CS1048576" showDropDown="0" showInputMessage="1" showErrorMessage="0" allowBlank="1"/>
    <dataValidation sqref="CS4" showDropDown="0" showInputMessage="1" showErrorMessage="0" allowBlank="1" prompt="Provide the serving size description"/>
    <dataValidation sqref="CT7:CT1048576" showDropDown="0" showInputMessage="1" showErrorMessage="0" allowBlank="0" type="list">
      <formula1>INDIRECT(IF(ISNUMBER(VALUE(LEFT(B7,1))),"_","")&amp;SUBSTITUTE(SUBSTITUTE(B7,"-","_")," ","") &amp;"nutritional_infomarketplace_idA17E79C6D8DWNP1.vitamins_and_minerals1.nutrient")</formula1>
    </dataValidation>
    <dataValidation sqref="CT4" showDropDown="0" showInputMessage="1" showErrorMessage="0" allowBlank="1" prompt="Provide the name of the nutrient"/>
    <dataValidation sqref="CU7:CU1048576" showDropDown="0" showInputMessage="1" showErrorMessage="1" allowBlank="0" type="list">
      <formula1>INDIRECT(IF(ISNUMBER(VALUE(LEFT(B7,1))),"_","")&amp;SUBSTITUTE(SUBSTITUTE(B7,"-","_")," ","") &amp;"nutritional_infomarketplace_idA17E79C6D8DWNP1.vitamins_and_minerals1.unit")</formula1>
    </dataValidation>
    <dataValidation sqref="CU4" showDropDown="0" showInputMessage="1" showErrorMessage="0" allowBlank="1" prompt="Select the corresponding unit"/>
    <dataValidation sqref="CV7:CV1048576" showDropDown="0" showInputMessage="1" showErrorMessage="0" allowBlank="1"/>
    <dataValidation sqref="CV4" showDropDown="0" showInputMessage="1" showErrorMessage="0" allowBlank="1" prompt="Provide the amount of the vitamin or mineral nutrient that is in the product"/>
    <dataValidation sqref="CW7:CW1048576" showDropDown="0" showInputMessage="1" showErrorMessage="0" allowBlank="0" type="list">
      <formula1>INDIRECT(IF(ISNUMBER(VALUE(LEFT(B7,1))),"_","")&amp;SUBSTITUTE(SUBSTITUTE(B7,"-","_")," ","") &amp;"nutritional_infomarketplace_idA17E79C6D8DWNP1.vitamins_and_minerals2.nutrient")</formula1>
    </dataValidation>
    <dataValidation sqref="CW4" showDropDown="0" showInputMessage="1" showErrorMessage="0" allowBlank="1" prompt="Provide the name of the nutrient"/>
    <dataValidation sqref="CX7:CX1048576" showDropDown="0" showInputMessage="1" showErrorMessage="1" allowBlank="0" type="list">
      <formula1>INDIRECT(IF(ISNUMBER(VALUE(LEFT(B7,1))),"_","")&amp;SUBSTITUTE(SUBSTITUTE(B7,"-","_")," ","") &amp;"nutritional_infomarketplace_idA17E79C6D8DWNP1.vitamins_and_minerals2.unit")</formula1>
    </dataValidation>
    <dataValidation sqref="CX4" showDropDown="0" showInputMessage="1" showErrorMessage="0" allowBlank="1" prompt="Select the corresponding unit"/>
    <dataValidation sqref="CY7:CY1048576" showDropDown="0" showInputMessage="1" showErrorMessage="0" allowBlank="1"/>
    <dataValidation sqref="CY4" showDropDown="0" showInputMessage="1" showErrorMessage="0" allowBlank="1" prompt="Provide the amount of the vitamin or mineral nutrient that is in the product"/>
    <dataValidation sqref="CZ7:CZ1048576" showDropDown="0" showInputMessage="1" showErrorMessage="0" allowBlank="0" type="list">
      <formula1>INDIRECT(IF(ISNUMBER(VALUE(LEFT(B7,1))),"_","")&amp;SUBSTITUTE(SUBSTITUTE(B7,"-","_")," ","") &amp;"nutritional_infomarketplace_idA17E79C6D8DWNP1.vitamins_and_minerals3.nutrient")</formula1>
    </dataValidation>
    <dataValidation sqref="CZ4" showDropDown="0" showInputMessage="1" showErrorMessage="0" allowBlank="1" prompt="Provide the name of the nutrient"/>
    <dataValidation sqref="DA7:DA1048576" showDropDown="0" showInputMessage="1" showErrorMessage="1" allowBlank="0" type="list">
      <formula1>INDIRECT(IF(ISNUMBER(VALUE(LEFT(B7,1))),"_","")&amp;SUBSTITUTE(SUBSTITUTE(B7,"-","_")," ","") &amp;"nutritional_infomarketplace_idA17E79C6D8DWNP1.vitamins_and_minerals3.unit")</formula1>
    </dataValidation>
    <dataValidation sqref="DA4" showDropDown="0" showInputMessage="1" showErrorMessage="0" allowBlank="1" prompt="Select the corresponding unit"/>
    <dataValidation sqref="DB7:DB1048576" showDropDown="0" showInputMessage="1" showErrorMessage="0" allowBlank="1"/>
    <dataValidation sqref="DB4" showDropDown="0" showInputMessage="1" showErrorMessage="0" allowBlank="1" prompt="Provide the amount of the vitamin or mineral nutrient that is in the product"/>
    <dataValidation sqref="DC7:DC1048576" showDropDown="0" showInputMessage="1" showErrorMessage="0" allowBlank="0" type="list">
      <formula1>INDIRECT(IF(ISNUMBER(VALUE(LEFT(B7,1))),"_","")&amp;SUBSTITUTE(SUBSTITUTE(B7,"-","_")," ","") &amp;"nutritional_infomarketplace_idA17E79C6D8DWNP1.vitamins_and_minerals4.nutrient")</formula1>
    </dataValidation>
    <dataValidation sqref="DC4" showDropDown="0" showInputMessage="1" showErrorMessage="0" allowBlank="1" prompt="Provide the name of the nutrient"/>
    <dataValidation sqref="DD7:DD1048576" showDropDown="0" showInputMessage="1" showErrorMessage="1" allowBlank="0" type="list">
      <formula1>INDIRECT(IF(ISNUMBER(VALUE(LEFT(B7,1))),"_","")&amp;SUBSTITUTE(SUBSTITUTE(B7,"-","_")," ","") &amp;"nutritional_infomarketplace_idA17E79C6D8DWNP1.vitamins_and_minerals4.unit")</formula1>
    </dataValidation>
    <dataValidation sqref="DD4" showDropDown="0" showInputMessage="1" showErrorMessage="0" allowBlank="1" prompt="Select the corresponding unit"/>
    <dataValidation sqref="DE7:DE1048576" showDropDown="0" showInputMessage="1" showErrorMessage="0" allowBlank="1"/>
    <dataValidation sqref="DE4" showDropDown="0" showInputMessage="1" showErrorMessage="0" allowBlank="1" prompt="Provide the amount of the vitamin or mineral nutrient that is in the product"/>
    <dataValidation sqref="DF7:DF1048576" showDropDown="0" showInputMessage="1" showErrorMessage="0" allowBlank="0" type="list">
      <formula1>INDIRECT(IF(ISNUMBER(VALUE(LEFT(B7,1))),"_","")&amp;SUBSTITUTE(SUBSTITUTE(B7,"-","_")," ","") &amp;"nutritional_infomarketplace_idA17E79C6D8DWNP1.vitamins_and_minerals5.nutrient")</formula1>
    </dataValidation>
    <dataValidation sqref="DF4" showDropDown="0" showInputMessage="1" showErrorMessage="0" allowBlank="1" prompt="Provide the name of the nutrient"/>
    <dataValidation sqref="DG7:DG1048576" showDropDown="0" showInputMessage="1" showErrorMessage="1" allowBlank="0" type="list">
      <formula1>INDIRECT(IF(ISNUMBER(VALUE(LEFT(B7,1))),"_","")&amp;SUBSTITUTE(SUBSTITUTE(B7,"-","_")," ","") &amp;"nutritional_infomarketplace_idA17E79C6D8DWNP1.vitamins_and_minerals5.unit")</formula1>
    </dataValidation>
    <dataValidation sqref="DG4" showDropDown="0" showInputMessage="1" showErrorMessage="0" allowBlank="1" prompt="Select the corresponding unit"/>
    <dataValidation sqref="DH7:DH1048576" showDropDown="0" showInputMessage="1" showErrorMessage="0" allowBlank="1"/>
    <dataValidation sqref="DH4" showDropDown="0" showInputMessage="1" showErrorMessage="0" allowBlank="1" prompt="Provide the amount of the vitamin or mineral nutrient that is in the product"/>
    <dataValidation sqref="DI7:DI1048576" showDropDown="0" showInputMessage="1" showErrorMessage="0" allowBlank="0" type="list">
      <formula1>INDIRECT(IF(ISNUMBER(VALUE(LEFT(B7,1))),"_","")&amp;SUBSTITUTE(SUBSTITUTE(B7,"-","_")," ","") &amp;"flavormarketplace_idA17E79C6D8DWNPlanguage_tagen_AE1.value")</formula1>
    </dataValidation>
    <dataValidation sqref="DI4" showDropDown="0" showInputMessage="1" showErrorMessage="0" allowBlank="1" prompt="Provide the branded name of the item's flavor(s). If no branded flavor name is available, provide the generic term for the item's flavor(s)."/>
    <dataValidation sqref="DJ7:DJ1048576" showDropDown="0" showInputMessage="1" showErrorMessage="0" allowBlank="1"/>
    <dataValidation sqref="DJ4" showDropDown="0" showInputMessage="1" showErrorMessage="0" allowBlank="1" prompt="List all the ingredients of the food item. This should agree with the list of ingredients on the item package."/>
    <dataValidation sqref="DK7:DK1048576" showDropDown="0" showInputMessage="1" showErrorMessage="0" allowBlank="1"/>
    <dataValidation sqref="DK4" showDropDown="0" showInputMessage="1" showErrorMessage="0" allowBlank="1" prompt="List all the ingredients of the food item. This should agree with the list of ingredients on the item package."/>
    <dataValidation sqref="DL7:DL1048576" showDropDown="0" showInputMessage="1" showErrorMessage="0" allowBlank="1"/>
    <dataValidation sqref="DL4" showDropDown="0" showInputMessage="1" showErrorMessage="0" allowBlank="1" prompt="List all the ingredients of the food item. This should agree with the list of ingredients on the item package."/>
    <dataValidation sqref="DM7:DM1048576" showDropDown="0" showInputMessage="1" showErrorMessage="0" allowBlank="1"/>
    <dataValidation sqref="DM4" showDropDown="0" showInputMessage="1" showErrorMessage="0" allowBlank="1" prompt="List all the ingredients of the food item. This should agree with the list of ingredients on the item package."/>
    <dataValidation sqref="DN7:DN1048576" showDropDown="0" showInputMessage="1" showErrorMessage="0" allowBlank="1"/>
    <dataValidation sqref="DN4" showDropDown="0" showInputMessage="1" showErrorMessage="0" allowBlank="1" prompt="List all the ingredients of the food item. This should agree with the list of ingredients on the item package."/>
    <dataValidation sqref="DO7:DO1048576" showDropDown="0" showInputMessage="1" showErrorMessage="0" allowBlank="1"/>
    <dataValidation sqref="DO4" showDropDown="0" showInputMessage="1" showErrorMessage="0" allowBlank="1" prompt="Provide the year in which the product was produced"/>
    <dataValidation sqref="DP7:DP1048576" showDropDown="0" showInputMessage="1" showErrorMessage="0" allowBlank="0" type="list">
      <formula1>INDIRECT(IF(ISNUMBER(VALUE(LEFT(B7,1))),"_","")&amp;SUBSTITUTE(SUBSTITUTE(B7,"-","_")," ","") &amp;"total_eachesmarketplace_idA17E79C6D8DWNP1.value")</formula1>
    </dataValidation>
    <dataValidation sqref="DP4" showDropDown="0" showInputMessage="1" showErrorMessage="0" allowBlank="1" prompt="Specify the total number of barcoded products that the customer will receive when they place an order for a quantity of 1"/>
    <dataValidation sqref="DQ7:DQ1048576" showDropDown="0" showInputMessage="1" showErrorMessage="0" allowBlank="1"/>
    <dataValidation sqref="DQ4" showDropDown="0" showInputMessage="1" showErrorMessage="0" allowBlank="1" prompt="The number of units in an each; where an each is the smallest component of a product with a UPC and the unit is how the each is measured."/>
    <dataValidation sqref="DR7:DR1048576" showDropDown="0" showInputMessage="1" showErrorMessage="1" allowBlank="0" type="list">
      <formula1>INDIRECT(IF(ISNUMBER(VALUE(LEFT(B7,1))),"_","")&amp;SUBSTITUTE(SUBSTITUTE(B7,"-","_")," ","") &amp;"allergen_informationmarketplace_idA17E79C6D8DWNP1.value")</formula1>
    </dataValidation>
    <dataValidation sqref="DR4" showDropDown="0" showInputMessage="1" showErrorMessage="0" allowBlank="1" prompt="Specify allergen related information for the product"/>
    <dataValidation sqref="DS7:DS1048576" showDropDown="0" showInputMessage="1" showErrorMessage="1" allowBlank="0" type="list">
      <formula1>INDIRECT(IF(ISNUMBER(VALUE(LEFT(B7,1))),"_","")&amp;SUBSTITUTE(SUBSTITUTE(B7,"-","_")," ","") &amp;"allergen_informationmarketplace_idA17E79C6D8DWNP2.value")</formula1>
    </dataValidation>
    <dataValidation sqref="DS4" showDropDown="0" showInputMessage="1" showErrorMessage="0" allowBlank="1" prompt="Specify allergen related information for the product"/>
    <dataValidation sqref="DT7:DT1048576" showDropDown="0" showInputMessage="1" showErrorMessage="1" allowBlank="0" type="list">
      <formula1>INDIRECT(IF(ISNUMBER(VALUE(LEFT(B7,1))),"_","")&amp;SUBSTITUTE(SUBSTITUTE(B7,"-","_")," ","") &amp;"allergen_informationmarketplace_idA17E79C6D8DWNP3.value")</formula1>
    </dataValidation>
    <dataValidation sqref="DT4" showDropDown="0" showInputMessage="1" showErrorMessage="0" allowBlank="1" prompt="Specify allergen related information for the product"/>
    <dataValidation sqref="DU7:DU1048576" showDropDown="0" showInputMessage="1" showErrorMessage="1" allowBlank="0" type="list">
      <formula1>INDIRECT(IF(ISNUMBER(VALUE(LEFT(B7,1))),"_","")&amp;SUBSTITUTE(SUBSTITUTE(B7,"-","_")," ","") &amp;"allergen_informationmarketplace_idA17E79C6D8DWNP4.value")</formula1>
    </dataValidation>
    <dataValidation sqref="DU4" showDropDown="0" showInputMessage="1" showErrorMessage="0" allowBlank="1" prompt="Specify allergen related information for the product"/>
    <dataValidation sqref="DV7:DV1048576" showDropDown="0" showInputMessage="1" showErrorMessage="1" allowBlank="0" type="list">
      <formula1>INDIRECT(IF(ISNUMBER(VALUE(LEFT(B7,1))),"_","")&amp;SUBSTITUTE(SUBSTITUTE(B7,"-","_")," ","") &amp;"allergen_informationmarketplace_idA17E79C6D8DWNP5.value")</formula1>
    </dataValidation>
    <dataValidation sqref="DV4" showDropDown="0" showInputMessage="1" showErrorMessage="0" allowBlank="1" prompt="Specify allergen related information for the product"/>
    <dataValidation sqref="DW7:DW1048576" showDropDown="0" showInputMessage="1" showErrorMessage="1" allowBlank="0" type="list">
      <formula1>INDIRECT(IF(ISNUMBER(VALUE(LEFT(B7,1))),"_","")&amp;SUBSTITUTE(SUBSTITUTE(B7,"-","_")," ","") &amp;"is_expiration_dated_productmarketplace_idA17E79C6D8DWNP1.value")</formula1>
    </dataValidation>
    <dataValidation sqref="DW4" showDropDown="0" showInputMessage="1" showErrorMessage="0" allowBlank="1" prompt="Indicate whether the product expires or loses effectiveness over time. Set to Yes for expirable products, or No if product does not expire."/>
    <dataValidation sqref="DX7:DX1048576" showDropDown="0" showInputMessage="1" showErrorMessage="1" allowBlank="0" type="list">
      <formula1>INDIRECT(IF(ISNUMBER(VALUE(LEFT(B7,1))),"_","")&amp;SUBSTITUTE(SUBSTITUTE(B7,"-","_")," ","") &amp;"product_expiration_typemarketplace_idA17E79C6D8DWNPlanguage_tagen_AE1.value")</formula1>
    </dataValidation>
    <dataValidation sqref="DX4" showDropDown="0" showInputMessage="1" showErrorMessage="0" allowBlank="1" prompt="Provide the method used to determine the product's expiration date."/>
    <dataValidation sqref="DY7:DY1048576" showDropDown="0" showInputMessage="1" showErrorMessage="0" allowBlank="1"/>
    <dataValidation sqref="DY4" showDropDown="0" showInputMessage="1" showErrorMessage="0" allowBlank="1" prompt="Provide the total number of days the item may be stored before expiration."/>
    <dataValidation sqref="DZ7:DZ1048576" showDropDown="0" showInputMessage="1" showErrorMessage="1" allowBlank="0" type="list">
      <formula1>INDIRECT(IF(ISNUMBER(VALUE(LEFT(B7,1))),"_","")&amp;SUBSTITUTE(SUBSTITUTE(B7,"-","_")," ","") &amp;"fc_shelf_lifemarketplace_idA17E79C6D8DWNP1.unit")</formula1>
    </dataValidation>
    <dataValidation sqref="DZ4" showDropDown="0" showInputMessage="1" showErrorMessage="0" allowBlank="1" prompt="Fulfillment center shelf life time is given in days."/>
    <dataValidation sqref="EA7:EA1048576" showDropDown="0" showInputMessage="1" showErrorMessage="0" allowBlank="0" type="list">
      <formula1>INDIRECT(IF(ISNUMBER(VALUE(LEFT(B7,1))),"_","")&amp;SUBSTITUTE(SUBSTITUTE(B7,"-","_")," ","") &amp;"item_formmarketplace_idA17E79C6D8DWNPlanguage_tagen_AE1.value")</formula1>
    </dataValidation>
    <dataValidation sqref="EA4" showDropDown="0" showInputMessage="1" showErrorMessage="0" allowBlank="1" prompt="Provide the physical state or presentation of the honey product, indicating how it is packaged or prepared for consumption."/>
    <dataValidation sqref="EB7:EB1048576" showDropDown="0" showInputMessage="1" showErrorMessage="0" allowBlank="1"/>
    <dataValidation sqref="EB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C7:EC1048576" showDropDown="0" showInputMessage="1" showErrorMessage="1" allowBlank="0" type="list">
      <formula1>IF(NOT(ISERROR(INDIRECT(IF(ISNUMBER(VALUE(LEFT(B7,1))),"_","")&amp;SUBSTITUTE(SUBSTITUTE(B7,"-","_")," ","")&amp;"item_form.value."&amp;VLOOKUP(EA7,'Dropdown Lists'!$A$1:$B$16000,2,FALSE)&amp;".unit_countmarketplace_idA17E79C6D8DWNP1.typelanguage_tagen_AE.value"))),INDIRECT(IF(ISNUMBER(VALUE(LEFT(B7,1))),"_","")&amp;SUBSTITUTE(SUBSTITUTE(B7,"-","_")," ","")&amp;"item_form.value."&amp;VLOOKUP(EA7,'Dropdown Lists'!$A$1:$B$16000,2,FALSE)&amp;".unit_countmarketplace_idA17E79C6D8DWNP1.typelanguage_tagen_AE.value"),IF(NOT(ISERROR(INDIRECT(IF(ISNUMBER(VALUE(LEFT(B7,1))),"_","")&amp;SUBSTITUTE(SUBSTITUTE(B7,"-","_")," ","")&amp;"unit_countmarketplace_idA17E79C6D8DWNP1.typelanguage_tagen_AE.value"))),INDIRECT(IF(ISNUMBER(VALUE(LEFT(B7,1))),"_","")&amp;SUBSTITUTE(SUBSTITUTE(B7,"-","_")," ","")&amp;"unit_countmarketplace_idA17E79C6D8DWNP1.typelanguage_tagen_AE.value"),""))</formula1>
    </dataValidation>
    <dataValidation sqref="EC4" showDropDown="0" showInputMessage="1" showErrorMessage="0" allowBlank="1" prompt="For items consumed by volume, weight, linear dimension etc., provide the unit of measure listed on the products. For products consumed as individual units, enter: count"/>
    <dataValidation sqref="ED7:ED1048576" showDropDown="0" showInputMessage="1" showErrorMessage="0" allowBlank="0" type="list">
      <formula1>INDIRECT(IF(ISNUMBER(VALUE(LEFT(B7,1))),"_","")&amp;SUBSTITUTE(SUBSTITUTE(B7,"-","_")," ","") &amp;"specialtymarketplace_idA17E79C6D8DWNPlanguage_tagen_AE1.value")</formula1>
    </dataValidation>
    <dataValidation sqref="ED4" showDropDown="0" showInputMessage="1" showErrorMessage="0" allowBlank="1" prompt="Provide the special features or certifications that distinguish this product, such as production methods or dietary compliance."/>
    <dataValidation sqref="EE7:EE1048576" showDropDown="0" showInputMessage="1" showErrorMessage="0" allowBlank="0" type="list">
      <formula1>INDIRECT(IF(ISNUMBER(VALUE(LEFT(B7,1))),"_","")&amp;SUBSTITUTE(SUBSTITUTE(B7,"-","_")," ","") &amp;"specialtymarketplace_idA17E79C6D8DWNPlanguage_tagen_AE2.value")</formula1>
    </dataValidation>
    <dataValidation sqref="EE4" showDropDown="0" showInputMessage="1" showErrorMessage="0" allowBlank="1" prompt="Provide the special features or certifications that distinguish this product, such as production methods or dietary compliance."/>
    <dataValidation sqref="EF7:EF1048576" showDropDown="0" showInputMessage="1" showErrorMessage="0" allowBlank="0" type="list">
      <formula1>INDIRECT(IF(ISNUMBER(VALUE(LEFT(B7,1))),"_","")&amp;SUBSTITUTE(SUBSTITUTE(B7,"-","_")," ","") &amp;"specialtymarketplace_idA17E79C6D8DWNPlanguage_tagen_AE3.value")</formula1>
    </dataValidation>
    <dataValidation sqref="EF4" showDropDown="0" showInputMessage="1" showErrorMessage="0" allowBlank="1" prompt="Provide the special features or certifications that distinguish this product, such as production methods or dietary compliance."/>
    <dataValidation sqref="EG7:EG1048576" showDropDown="0" showInputMessage="1" showErrorMessage="0" allowBlank="0" type="list">
      <formula1>INDIRECT(IF(ISNUMBER(VALUE(LEFT(B7,1))),"_","")&amp;SUBSTITUTE(SUBSTITUTE(B7,"-","_")," ","") &amp;"specialtymarketplace_idA17E79C6D8DWNPlanguage_tagen_AE4.value")</formula1>
    </dataValidation>
    <dataValidation sqref="EG4" showDropDown="0" showInputMessage="1" showErrorMessage="0" allowBlank="1" prompt="Provide the special features or certifications that distinguish this product, such as production methods or dietary compliance."/>
    <dataValidation sqref="EH7:EH1048576" showDropDown="0" showInputMessage="1" showErrorMessage="0" allowBlank="0" type="list">
      <formula1>INDIRECT(IF(ISNUMBER(VALUE(LEFT(B7,1))),"_","")&amp;SUBSTITUTE(SUBSTITUTE(B7,"-","_")," ","") &amp;"specialtymarketplace_idA17E79C6D8DWNPlanguage_tagen_AE5.value")</formula1>
    </dataValidation>
    <dataValidation sqref="EH4" showDropDown="0" showInputMessage="1" showErrorMessage="0" allowBlank="1" prompt="Provide the special features or certifications that distinguish this product, such as production methods or dietary compliance."/>
    <dataValidation sqref="EI7:EI1048576" showDropDown="0" showInputMessage="1" showErrorMessage="0" allowBlank="1"/>
    <dataValidation sqref="EI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J7:EJ1048576" showDropDown="0" showInputMessage="1" showErrorMessage="0" allowBlank="0" type="list">
      <formula1>INDIRECT(IF(ISNUMBER(VALUE(LEFT(B7,1))),"_","")&amp;SUBSTITUTE(SUBSTITUTE(B7,"-","_")," ","") &amp;"package_type_namemarketplace_idA17E79C6D8DWNPlanguage_tagen_AE1.value")</formula1>
    </dataValidation>
    <dataValidation sqref="EJ4" showDropDown="0" showInputMessage="1" showErrorMessage="0" allowBlank="1" prompt="Specify the item's packaging type"/>
    <dataValidation sqref="EK7:EK1048576" showDropDown="0" showInputMessage="1" showErrorMessage="0" allowBlank="0" type="list">
      <formula1>INDIRECT(IF(ISNUMBER(VALUE(LEFT(B7,1))),"_","")&amp;SUBSTITUTE(SUBSTITUTE(B7,"-","_")," ","") &amp;"league_namemarketplace_idA17E79C6D8DWNPlanguage_tagen_AE1.value")</formula1>
    </dataValidation>
    <dataValidation sqref="EK4" showDropDown="0" showInputMessage="1" showErrorMessage="0" allowBlank="1" prompt="Provide the league name associated with this product"/>
    <dataValidation sqref="EL7:EL1048576" showDropDown="0" showInputMessage="1" showErrorMessage="0" allowBlank="0" type="list">
      <formula1>INDIRECT(IF(ISNUMBER(VALUE(LEFT(B7,1))),"_","")&amp;SUBSTITUTE(SUBSTITUTE(B7,"-","_")," ","") &amp;"league_namemarketplace_idA17E79C6D8DWNPlanguage_tagen_AE2.value")</formula1>
    </dataValidation>
    <dataValidation sqref="EL4" showDropDown="0" showInputMessage="1" showErrorMessage="0" allowBlank="1" prompt="Provide the league name associated with this product"/>
    <dataValidation sqref="EM7:EM1048576" showDropDown="0" showInputMessage="1" showErrorMessage="0" allowBlank="0" type="list">
      <formula1>INDIRECT(IF(ISNUMBER(VALUE(LEFT(B7,1))),"_","")&amp;SUBSTITUTE(SUBSTITUTE(B7,"-","_")," ","") &amp;"league_namemarketplace_idA17E79C6D8DWNPlanguage_tagen_AE3.value")</formula1>
    </dataValidation>
    <dataValidation sqref="EM4" showDropDown="0" showInputMessage="1" showErrorMessage="0" allowBlank="1" prompt="Provide the league name associated with this product"/>
    <dataValidation sqref="EN7:EN1048576" showDropDown="0" showInputMessage="1" showErrorMessage="0" allowBlank="0" type="list">
      <formula1>INDIRECT(IF(ISNUMBER(VALUE(LEFT(B7,1))),"_","")&amp;SUBSTITUTE(SUBSTITUTE(B7,"-","_")," ","") &amp;"league_namemarketplace_idA17E79C6D8DWNPlanguage_tagen_AE4.value")</formula1>
    </dataValidation>
    <dataValidation sqref="EN4" showDropDown="0" showInputMessage="1" showErrorMessage="0" allowBlank="1" prompt="Provide the league name associated with this product"/>
    <dataValidation sqref="EO7:EO1048576" showDropDown="0" showInputMessage="1" showErrorMessage="0" allowBlank="0" type="list">
      <formula1>INDIRECT(IF(ISNUMBER(VALUE(LEFT(B7,1))),"_","")&amp;SUBSTITUTE(SUBSTITUTE(B7,"-","_")," ","") &amp;"league_namemarketplace_idA17E79C6D8DWNPlanguage_tagen_AE5.value")</formula1>
    </dataValidation>
    <dataValidation sqref="EO4" showDropDown="0" showInputMessage="1" showErrorMessage="0" allowBlank="1" prompt="Provide the league name associated with this product"/>
    <dataValidation sqref="EP7:EP1048576" showDropDown="0" showInputMessage="1" showErrorMessage="0" allowBlank="0" type="list">
      <formula1>IF(NOT(ISERROR(INDIRECT(IF(ISNUMBER(VALUE(LEFT(B7,1))),"_","")&amp;SUBSTITUTE(SUBSTITUTE(B7,"-","_")," ","")&amp;"league_name.value."&amp;VLOOKUP(EK7,'Dropdown Lists'!$A$1:$B$16000,2,FALSE)&amp;".team_namemarketplace_idA17E79C6D8DWNPlanguage_tagen_AE1.value"))),INDIRECT(IF(ISNUMBER(VALUE(LEFT(B7,1))),"_","")&amp;SUBSTITUTE(SUBSTITUTE(B7,"-","_")," ","")&amp;"league_name.value."&amp;VLOOKUP(EK7,'Dropdown Lists'!$A$1:$B$16000,2,FALSE)&amp;".team_namemarketplace_idA17E79C6D8DWNPlanguage_tagen_AE1.value"),"")</formula1>
    </dataValidation>
    <dataValidation sqref="EP4" showDropDown="0" showInputMessage="1" showErrorMessage="0" allowBlank="1" prompt="Provide the name of the sports team associated with the honey product for branded or licensed merchandise."/>
    <dataValidation sqref="EQ7:EQ1048576" showDropDown="0" showInputMessage="1" showErrorMessage="0" allowBlank="0" type="list">
      <formula1>IF(NOT(ISERROR(INDIRECT(IF(ISNUMBER(VALUE(LEFT(B7,1))),"_","")&amp;SUBSTITUTE(SUBSTITUTE(B7,"-","_")," ","")&amp;"league_name.value."&amp;VLOOKUP(EL7,'Dropdown Lists'!$A$1:$B$16000,2,FALSE)&amp;".team_namemarketplace_idA17E79C6D8DWNPlanguage_tagen_AE2.value"))),INDIRECT(IF(ISNUMBER(VALUE(LEFT(B7,1))),"_","")&amp;SUBSTITUTE(SUBSTITUTE(B7,"-","_")," ","")&amp;"league_name.value."&amp;VLOOKUP(EL7,'Dropdown Lists'!$A$1:$B$16000,2,FALSE)&amp;".team_namemarketplace_idA17E79C6D8DWNPlanguage_tagen_AE2.value"),"")</formula1>
    </dataValidation>
    <dataValidation sqref="EQ4" showDropDown="0" showInputMessage="1" showErrorMessage="0" allowBlank="1" prompt="Provide the name of the sports team associated with the honey product for branded or licensed merchandise."/>
    <dataValidation sqref="ER7:ER1048576" showDropDown="0" showInputMessage="1" showErrorMessage="0" allowBlank="0" type="list">
      <formula1>INDIRECT(IF(ISNUMBER(VALUE(LEFT(B7,1))),"_","")&amp;SUBSTITUTE(SUBSTITUTE(B7,"-","_")," ","") &amp;"recommended_uses_for_productmarketplace_idA17E79C6D8DWNPlanguage_tagen_AE1.value")</formula1>
    </dataValidation>
    <dataValidation sqref="ER4" showDropDown="0" showInputMessage="1" showErrorMessage="0" allowBlank="1" prompt="Specify the recommended uses for the product"/>
    <dataValidation sqref="ES7:ES1048576" showDropDown="0" showInputMessage="1" showErrorMessage="0" allowBlank="0" type="list">
      <formula1>INDIRECT(IF(ISNUMBER(VALUE(LEFT(B7,1))),"_","")&amp;SUBSTITUTE(SUBSTITUTE(B7,"-","_")," ","") &amp;"recommended_uses_for_productmarketplace_idA17E79C6D8DWNPlanguage_tagen_AE2.value")</formula1>
    </dataValidation>
    <dataValidation sqref="ES4" showDropDown="0" showInputMessage="1" showErrorMessage="0" allowBlank="1" prompt="Specify the recommended uses for the product"/>
    <dataValidation sqref="ET7:ET1048576" showDropDown="0" showInputMessage="1" showErrorMessage="0" allowBlank="0" type="list">
      <formula1>INDIRECT(IF(ISNUMBER(VALUE(LEFT(B7,1))),"_","")&amp;SUBSTITUTE(SUBSTITUTE(B7,"-","_")," ","") &amp;"recommended_uses_for_productmarketplace_idA17E79C6D8DWNPlanguage_tagen_AE3.value")</formula1>
    </dataValidation>
    <dataValidation sqref="ET4" showDropDown="0" showInputMessage="1" showErrorMessage="0" allowBlank="1" prompt="Specify the recommended uses for the product"/>
    <dataValidation sqref="EU7:EU1048576" showDropDown="0" showInputMessage="1" showErrorMessage="0" allowBlank="0" type="list">
      <formula1>INDIRECT(IF(ISNUMBER(VALUE(LEFT(B7,1))),"_","")&amp;SUBSTITUTE(SUBSTITUTE(B7,"-","_")," ","") &amp;"recommended_uses_for_productmarketplace_idA17E79C6D8DWNPlanguage_tagen_AE4.value")</formula1>
    </dataValidation>
    <dataValidation sqref="EU4" showDropDown="0" showInputMessage="1" showErrorMessage="0" allowBlank="1" prompt="Specify the recommended uses for the product"/>
    <dataValidation sqref="EV7:EV1048576" showDropDown="0" showInputMessage="1" showErrorMessage="0" allowBlank="0" type="list">
      <formula1>INDIRECT(IF(ISNUMBER(VALUE(LEFT(B7,1))),"_","")&amp;SUBSTITUTE(SUBSTITUTE(B7,"-","_")," ","") &amp;"recommended_uses_for_productmarketplace_idA17E79C6D8DWNPlanguage_tagen_AE5.value")</formula1>
    </dataValidation>
    <dataValidation sqref="EV4" showDropDown="0" showInputMessage="1" showErrorMessage="0" allowBlank="1" prompt="Specify the recommended uses for the product"/>
    <dataValidation sqref="EW7:EW1048576" showDropDown="0" showInputMessage="1" showErrorMessage="0" allowBlank="0" type="list">
      <formula1>INDIRECT(IF(ISNUMBER(VALUE(LEFT(B7,1))),"_","")&amp;SUBSTITUTE(SUBSTITUTE(B7,"-","_")," ","") &amp;"containermarketplace_idA17E79C6D8DWNP1.typelanguage_tagen_AE1.value")</formula1>
    </dataValidation>
    <dataValidation sqref="EW4" showDropDown="0" showInputMessage="1" showErrorMessage="0" allowBlank="1" prompt="Provide the type of container used to hold the product."/>
    <dataValidation sqref="EX7:EX1048576" showDropDown="0" showInputMessage="1" showErrorMessage="0" allowBlank="1"/>
    <dataValidation sqref="EX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Y7:EY1048576" showDropDown="0" showInputMessage="1" showErrorMessage="1" allowBlank="0" type="list">
      <formula1>INDIRECT(IF(ISNUMBER(VALUE(LEFT(B7,1))),"_","")&amp;SUBSTITUTE(SUBSTITUTE(B7,"-","_")," ","") &amp;"diet_typemarketplace_idA17E79C6D8DWNP1.value")</formula1>
    </dataValidation>
    <dataValidation sqref="EY4" showDropDown="0" showInputMessage="1" showErrorMessage="0" allowBlank="1" prompt="Provide the specific diet types that apply to the honey, indicating dietary restrictions or preferences it meets."/>
    <dataValidation sqref="EZ7:EZ1048576" showDropDown="0" showInputMessage="1" showErrorMessage="1" allowBlank="0" type="list">
      <formula1>INDIRECT(IF(ISNUMBER(VALUE(LEFT(B7,1))),"_","")&amp;SUBSTITUTE(SUBSTITUTE(B7,"-","_")," ","") &amp;"diet_typemarketplace_idA17E79C6D8DWNP2.value")</formula1>
    </dataValidation>
    <dataValidation sqref="EZ4" showDropDown="0" showInputMessage="1" showErrorMessage="0" allowBlank="1" prompt="Provide the specific diet types that apply to the honey, indicating dietary restrictions or preferences it meets."/>
    <dataValidation sqref="FA7:FA1048576" showDropDown="0" showInputMessage="1" showErrorMessage="1" allowBlank="0" type="list">
      <formula1>INDIRECT(IF(ISNUMBER(VALUE(LEFT(B7,1))),"_","")&amp;SUBSTITUTE(SUBSTITUTE(B7,"-","_")," ","") &amp;"diet_typemarketplace_idA17E79C6D8DWNP3.value")</formula1>
    </dataValidation>
    <dataValidation sqref="FA4" showDropDown="0" showInputMessage="1" showErrorMessage="0" allowBlank="1" prompt="Provide the specific diet types that apply to the honey, indicating dietary restrictions or preferences it meets."/>
    <dataValidation sqref="FB7:FB1048576" showDropDown="0" showInputMessage="1" showErrorMessage="1" allowBlank="0" type="list">
      <formula1>INDIRECT(IF(ISNUMBER(VALUE(LEFT(B7,1))),"_","")&amp;SUBSTITUTE(SUBSTITUTE(B7,"-","_")," ","") &amp;"diet_typemarketplace_idA17E79C6D8DWNP4.value")</formula1>
    </dataValidation>
    <dataValidation sqref="FB4" showDropDown="0" showInputMessage="1" showErrorMessage="0" allowBlank="1" prompt="Provide the specific diet types that apply to the honey, indicating dietary restrictions or preferences it meets."/>
    <dataValidation sqref="FC7:FC1048576" showDropDown="0" showInputMessage="1" showErrorMessage="1" allowBlank="0" type="list">
      <formula1>INDIRECT(IF(ISNUMBER(VALUE(LEFT(B7,1))),"_","")&amp;SUBSTITUTE(SUBSTITUTE(B7,"-","_")," ","") &amp;"diet_typemarketplace_idA17E79C6D8DWNP5.value")</formula1>
    </dataValidation>
    <dataValidation sqref="FC4" showDropDown="0" showInputMessage="1" showErrorMessage="0" allowBlank="1" prompt="Provide the specific diet types that apply to the honey, indicating dietary restrictions or preferences it meets."/>
    <dataValidation sqref="FD7:FD1048576" showDropDown="0" showInputMessage="1" showErrorMessage="0" allowBlank="1"/>
    <dataValidation sqref="FD4" showDropDown="0" showInputMessage="1" showErrorMessage="0" allowBlank="1" prompt="Provide the numerical net content of the item expressed as a volume"/>
    <dataValidation sqref="FE7:FE1048576" showDropDown="0" showInputMessage="1" showErrorMessage="1" allowBlank="0" type="list">
      <formula1>INDIRECT(IF(ISNUMBER(VALUE(LEFT(B7,1))),"_","")&amp;SUBSTITUTE(SUBSTITUTE(B7,"-","_")," ","") &amp;"net_content_volumemarketplace_idA17E79C6D8DWNP1.unit")</formula1>
    </dataValidation>
    <dataValidation sqref="FE4" showDropDown="0" showInputMessage="1" showErrorMessage="0" allowBlank="1" prompt="Provide the unit associated with the net content volume value provided"/>
    <dataValidation sqref="FF7:FF1048576" showDropDown="0" showInputMessage="1" showErrorMessage="0" allowBlank="1"/>
    <dataValidation sqref="FF4" showDropDown="0" showInputMessage="1" showErrorMessage="0" allowBlank="1" prompt="Provide the numerical net content of the item expressed as a volume"/>
    <dataValidation sqref="FG7:FG1048576" showDropDown="0" showInputMessage="1" showErrorMessage="1" allowBlank="0" type="list">
      <formula1>INDIRECT(IF(ISNUMBER(VALUE(LEFT(B7,1))),"_","")&amp;SUBSTITUTE(SUBSTITUTE(B7,"-","_")," ","") &amp;"net_content_volumemarketplace_idA17E79C6D8DWNP2.unit")</formula1>
    </dataValidation>
    <dataValidation sqref="FG4" showDropDown="0" showInputMessage="1" showErrorMessage="0" allowBlank="1" prompt="Provide the unit associated with the net content volume value provided"/>
    <dataValidation sqref="FH7:FH1048576" showDropDown="0" showInputMessage="1" showErrorMessage="1" allowBlank="0" type="list">
      <formula1>INDIRECT(IF(ISNUMBER(VALUE(LEFT(B7,1))),"_","")&amp;SUBSTITUTE(SUBSTITUTE(B7,"-","_")," ","") &amp;"honey_typemarketplace_idA17E79C6D8DWNP1.value")</formula1>
    </dataValidation>
    <dataValidation sqref="FH4" showDropDown="0" showInputMessage="1" showErrorMessage="0" allowBlank="1" prompt="Provide the type of honey."/>
    <dataValidation sqref="FI7:FI1048576" showDropDown="0" showInputMessage="1" showErrorMessage="0" allowBlank="1"/>
    <dataValidation sqref="FI4" showDropDown="0" showInputMessage="1" showErrorMessage="0" allowBlank="1" prompt="Provide the optimal grind type of the item for brewing. The grind type guides consumers on the proper grind size."/>
    <dataValidation sqref="FJ7:FJ1048576" showDropDown="0" showInputMessage="1" showErrorMessage="0" allowBlank="1"/>
    <dataValidation sqref="FJ4" showDropDown="0" showInputMessage="1" showErrorMessage="0" allowBlank="1" prompt="Provide the manufacturer's official name for the product set. If no official name exists, summarize the type and number of its components."/>
    <dataValidation sqref="FK7:FK1048576" showDropDown="0" showInputMessage="1" showErrorMessage="0" allowBlank="1"/>
    <dataValidation sqref="FK4" showDropDown="0" showInputMessage="1" showErrorMessage="0" allowBlank="1" prompt="Provide the item weight numeric value (not including the packaging)"/>
    <dataValidation sqref="FL7:FL1048576" showDropDown="0" showInputMessage="1" showErrorMessage="1" allowBlank="0" type="list">
      <formula1>INDIRECT(IF(ISNUMBER(VALUE(LEFT(B7,1))),"_","")&amp;SUBSTITUTE(SUBSTITUTE(B7,"-","_")," ","") &amp;"item_weightmarketplace_idA17E79C6D8DWNP1.unit")</formula1>
    </dataValidation>
    <dataValidation sqref="FL4" showDropDown="0" showInputMessage="1" showErrorMessage="0" allowBlank="1" prompt="Provide the unit of measurement (such as pounds or grams) used to express the weight of the honey product."/>
    <dataValidation sqref="FM7:FM1048576" showDropDown="0" showInputMessage="1" showErrorMessage="0" allowBlank="0" type="list">
      <formula1>INDIRECT(IF(ISNUMBER(VALUE(LEFT(B7,1))),"_","")&amp;SUBSTITUTE(SUBSTITUTE(B7,"-","_")," ","") &amp;"occasion_typemarketplace_idA17E79C6D8DWNPlanguage_tagen_AE1.value")</formula1>
    </dataValidation>
    <dataValidation sqref="FM4" showDropDown="0" showInputMessage="1" showErrorMessage="0" allowBlank="1" prompt="Provide the occasion that the item is designed for. Occasion types include holidays and major life events."/>
    <dataValidation sqref="FN7:FN1048576" showDropDown="0" showInputMessage="1" showErrorMessage="0" allowBlank="0" type="list">
      <formula1>INDIRECT(IF(ISNUMBER(VALUE(LEFT(B7,1))),"_","")&amp;SUBSTITUTE(SUBSTITUTE(B7,"-","_")," ","") &amp;"occasion_typemarketplace_idA17E79C6D8DWNPlanguage_tagen_AE2.value")</formula1>
    </dataValidation>
    <dataValidation sqref="FN4" showDropDown="0" showInputMessage="1" showErrorMessage="0" allowBlank="1" prompt="Provide the occasion that the item is designed for. Occasion types include holidays and major life events."/>
    <dataValidation sqref="FO7:FO1048576" showDropDown="0" showInputMessage="1" showErrorMessage="0" allowBlank="0" type="list">
      <formula1>INDIRECT(IF(ISNUMBER(VALUE(LEFT(B7,1))),"_","")&amp;SUBSTITUTE(SUBSTITUTE(B7,"-","_")," ","") &amp;"occasion_typemarketplace_idA17E79C6D8DWNPlanguage_tagen_AE3.value")</formula1>
    </dataValidation>
    <dataValidation sqref="FO4" showDropDown="0" showInputMessage="1" showErrorMessage="0" allowBlank="1" prompt="Provide the occasion that the item is designed for. Occasion types include holidays and major life events."/>
    <dataValidation sqref="FP7:FP1048576" showDropDown="0" showInputMessage="1" showErrorMessage="0" allowBlank="0" type="list">
      <formula1>INDIRECT(IF(ISNUMBER(VALUE(LEFT(B7,1))),"_","")&amp;SUBSTITUTE(SUBSTITUTE(B7,"-","_")," ","") &amp;"occasion_typemarketplace_idA17E79C6D8DWNPlanguage_tagen_AE4.value")</formula1>
    </dataValidation>
    <dataValidation sqref="FP4" showDropDown="0" showInputMessage="1" showErrorMessage="0" allowBlank="1" prompt="Provide the occasion that the item is designed for. Occasion types include holidays and major life events."/>
    <dataValidation sqref="FQ7:FQ1048576" showDropDown="0" showInputMessage="1" showErrorMessage="0" allowBlank="0" type="list">
      <formula1>INDIRECT(IF(ISNUMBER(VALUE(LEFT(B7,1))),"_","")&amp;SUBSTITUTE(SUBSTITUTE(B7,"-","_")," ","") &amp;"occasion_typemarketplace_idA17E79C6D8DWNPlanguage_tagen_AE5.value")</formula1>
    </dataValidation>
    <dataValidation sqref="FQ4" showDropDown="0" showInputMessage="1" showErrorMessage="0" allowBlank="1" prompt="Provide the occasion that the item is designed for. Occasion types include holidays and major life events."/>
    <dataValidation sqref="FR7:FR1048576" showDropDown="0" showInputMessage="1" showErrorMessage="0" allowBlank="0" type="list">
      <formula1>INDIRECT(IF(ISNUMBER(VALUE(LEFT(B7,1))),"_","")&amp;SUBSTITUTE(SUBSTITUTE(B7,"-","_")," ","") &amp;"product_benefitmarketplace_idA17E79C6D8DWNPlanguage_tagen_AE1.value")</formula1>
    </dataValidation>
    <dataValidation sqref="FR4" showDropDown="0" showInputMessage="1" showErrorMessage="0" allowBlank="1" prompt="Provide the benefit/result of the product in a maximum of 115 characters. Avoid special characters, caps, and bullets."/>
    <dataValidation sqref="FS7:FS1048576" showDropDown="0" showInputMessage="1" showErrorMessage="0" allowBlank="0" type="list">
      <formula1>INDIRECT(IF(ISNUMBER(VALUE(LEFT(B7,1))),"_","")&amp;SUBSTITUTE(SUBSTITUTE(B7,"-","_")," ","") &amp;"product_benefitmarketplace_idA17E79C6D8DWNPlanguage_tagen_AE2.value")</formula1>
    </dataValidation>
    <dataValidation sqref="FS4" showDropDown="0" showInputMessage="1" showErrorMessage="0" allowBlank="1" prompt="Provide the benefit/result of the product in a maximum of 115 characters. Avoid special characters, caps, and bullets."/>
    <dataValidation sqref="FT7:FT1048576" showDropDown="0" showInputMessage="1" showErrorMessage="0" allowBlank="0" type="list">
      <formula1>INDIRECT(IF(ISNUMBER(VALUE(LEFT(B7,1))),"_","")&amp;SUBSTITUTE(SUBSTITUTE(B7,"-","_")," ","") &amp;"product_benefitmarketplace_idA17E79C6D8DWNPlanguage_tagen_AE3.value")</formula1>
    </dataValidation>
    <dataValidation sqref="FT4" showDropDown="0" showInputMessage="1" showErrorMessage="0" allowBlank="1" prompt="Provide the benefit/result of the product in a maximum of 115 characters. Avoid special characters, caps, and bullets."/>
    <dataValidation sqref="FU7:FU1048576" showDropDown="0" showInputMessage="1" showErrorMessage="0" allowBlank="0" type="list">
      <formula1>INDIRECT(IF(ISNUMBER(VALUE(LEFT(B7,1))),"_","")&amp;SUBSTITUTE(SUBSTITUTE(B7,"-","_")," ","") &amp;"product_benefitmarketplace_idA17E79C6D8DWNPlanguage_tagen_AE4.value")</formula1>
    </dataValidation>
    <dataValidation sqref="FU4" showDropDown="0" showInputMessage="1" showErrorMessage="0" allowBlank="1" prompt="Provide the benefit/result of the product in a maximum of 115 characters. Avoid special characters, caps, and bullets."/>
    <dataValidation sqref="FV7:FV1048576" showDropDown="0" showInputMessage="1" showErrorMessage="0" allowBlank="0" type="list">
      <formula1>INDIRECT(IF(ISNUMBER(VALUE(LEFT(B7,1))),"_","")&amp;SUBSTITUTE(SUBSTITUTE(B7,"-","_")," ","") &amp;"product_benefitmarketplace_idA17E79C6D8DWNPlanguage_tagen_AE5.value")</formula1>
    </dataValidation>
    <dataValidation sqref="FV4" showDropDown="0" showInputMessage="1" showErrorMessage="0" allowBlank="1" prompt="Provide the benefit/result of the product in a maximum of 115 characters. Avoid special characters, caps, and bullets."/>
    <dataValidation sqref="FW7:FW1048576" showDropDown="0" showInputMessage="1" showErrorMessage="0" allowBlank="0" type="list">
      <formula1>INDIRECT(IF(ISNUMBER(VALUE(LEFT(B7,1))),"_","")&amp;SUBSTITUTE(SUBSTITUTE(B7,"-","_")," ","") &amp;"special_ingredientsmarketplace_idA17E79C6D8DWNPlanguage_tagen_AE1.value")</formula1>
    </dataValidation>
    <dataValidation sqref="FW4" showDropDown="0" showInputMessage="1" showErrorMessage="0" allowBlank="1" prompt="Provide the notable ingredients or characteristics that distinguish this product, such as certifications or dietary features."/>
    <dataValidation sqref="FX7:FX1048576" showDropDown="0" showInputMessage="1" showErrorMessage="0" allowBlank="0" type="list">
      <formula1>INDIRECT(IF(ISNUMBER(VALUE(LEFT(B7,1))),"_","")&amp;SUBSTITUTE(SUBSTITUTE(B7,"-","_")," ","") &amp;"special_ingredientsmarketplace_idA17E79C6D8DWNPlanguage_tagen_AE2.value")</formula1>
    </dataValidation>
    <dataValidation sqref="FX4" showDropDown="0" showInputMessage="1" showErrorMessage="0" allowBlank="1" prompt="Provide the notable ingredients or characteristics that distinguish this product, such as certifications or dietary features."/>
    <dataValidation sqref="FY7:FY1048576" showDropDown="0" showInputMessage="1" showErrorMessage="0" allowBlank="0" type="list">
      <formula1>INDIRECT(IF(ISNUMBER(VALUE(LEFT(B7,1))),"_","")&amp;SUBSTITUTE(SUBSTITUTE(B7,"-","_")," ","") &amp;"special_ingredientsmarketplace_idA17E79C6D8DWNPlanguage_tagen_AE3.value")</formula1>
    </dataValidation>
    <dataValidation sqref="FY4" showDropDown="0" showInputMessage="1" showErrorMessage="0" allowBlank="1" prompt="Provide the notable ingredients or characteristics that distinguish this product, such as certifications or dietary features."/>
    <dataValidation sqref="FZ7:FZ1048576" showDropDown="0" showInputMessage="1" showErrorMessage="0" allowBlank="0" type="list">
      <formula1>INDIRECT(IF(ISNUMBER(VALUE(LEFT(B7,1))),"_","")&amp;SUBSTITUTE(SUBSTITUTE(B7,"-","_")," ","") &amp;"special_ingredientsmarketplace_idA17E79C6D8DWNPlanguage_tagen_AE4.value")</formula1>
    </dataValidation>
    <dataValidation sqref="FZ4" showDropDown="0" showInputMessage="1" showErrorMessage="0" allowBlank="1" prompt="Provide the notable ingredients or characteristics that distinguish this product, such as certifications or dietary features."/>
    <dataValidation sqref="GA7:GA1048576" showDropDown="0" showInputMessage="1" showErrorMessage="0" allowBlank="0" type="list">
      <formula1>INDIRECT(IF(ISNUMBER(VALUE(LEFT(B7,1))),"_","")&amp;SUBSTITUTE(SUBSTITUTE(B7,"-","_")," ","") &amp;"special_ingredientsmarketplace_idA17E79C6D8DWNPlanguage_tagen_AE5.value")</formula1>
    </dataValidation>
    <dataValidation sqref="GA4" showDropDown="0" showInputMessage="1" showErrorMessage="0" allowBlank="1" prompt="Provide the notable ingredients or characteristics that distinguish this product, such as certifications or dietary features."/>
    <dataValidation sqref="GB7:GB1048576" showDropDown="0" showInputMessage="1" showErrorMessage="1" allowBlank="0" type="list">
      <formula1>INDIRECT(IF(ISNUMBER(VALUE(LEFT(B7,1))),"_","")&amp;SUBSTITUTE(SUBSTITUTE(B7,"-","_")," ","") &amp;"is_heat_sensitivemarketplace_idA17E79C6D8DWNP1.value")</formula1>
    </dataValidation>
    <dataValidation sqref="GB4" showDropDown="0" showInputMessage="1" showErrorMessage="0" allowBlank="1" prompt="If the item is heat sensitive select yes, if it is not heat sensitive select no"/>
    <dataValidation sqref="GC7:GC1048576" showDropDown="0" showInputMessage="1" showErrorMessage="0" allowBlank="0" type="list">
      <formula1>INDIRECT(IF(ISNUMBER(VALUE(LEFT(B7,1))),"_","")&amp;SUBSTITUTE(SUBSTITUTE(B7,"-","_")," ","") &amp;"caffeine_contentmarketplace_idA17E79C6D8DWNPlanguage_tagen_AE1.value")</formula1>
    </dataValidation>
    <dataValidation sqref="GC4" showDropDown="0" showInputMessage="1" showErrorMessage="0" allowBlank="1" prompt="Provide the caffeine content of the product as a numeric value"/>
    <dataValidation sqref="GD7:GD1048576" showDropDown="0" showInputMessage="1" showErrorMessage="1" allowBlank="0" type="list">
      <formula1>INDIRECT(IF(ISNUMBER(VALUE(LEFT(B7,1))),"_","")&amp;SUBSTITUTE(SUBSTITUTE(B7,"-","_")," ","") &amp;"caffeine_contentmarketplace_idA17E79C6D8DWNPlanguage_tagen_AE1.unit")</formula1>
    </dataValidation>
    <dataValidation sqref="GD4" showDropDown="0" showInputMessage="1" showErrorMessage="0" allowBlank="1" prompt="Provide the corresponding unit used to designate the caffeine measurement in the beverage."/>
    <dataValidation sqref="GE7:GE1048576" showDropDown="0" showInputMessage="1" showErrorMessage="0" allowBlank="0" type="list">
      <formula1>INDIRECT(IF(ISNUMBER(VALUE(LEFT(B7,1))),"_","")&amp;SUBSTITUTE(SUBSTITUTE(B7,"-","_")," ","") &amp;"cuisinemarketplace_idA17E79C6D8DWNPlanguage_tagen_AE1.value")</formula1>
    </dataValidation>
    <dataValidation sqref="GE4" showDropDown="0" showInputMessage="1" showErrorMessage="0" allowBlank="1" prompt="Specify the type of cuisine that best describes the product"/>
    <dataValidation sqref="GF7:GF1048576" showDropDown="0" showInputMessage="1" showErrorMessage="0" allowBlank="1"/>
    <dataValidation sqref="GF4" showDropDown="0" showInputMessage="1" showErrorMessage="0" allowBlank="1" prompt="Provide the storage instruction for the product"/>
    <dataValidation sqref="GG7:GG1048576" showDropDown="0" showInputMessage="1" showErrorMessage="0" allowBlank="0" type="list">
      <formula1>INDIRECT(IF(ISNUMBER(VALUE(LEFT(B7,1))),"_","")&amp;SUBSTITUTE(SUBSTITUTE(B7,"-","_")," ","") &amp;"item_formmarketplace_idA17E79C6D8DWNPlanguage_tagen_AE2.value")</formula1>
    </dataValidation>
    <dataValidation sqref="GG4" showDropDown="0" showInputMessage="1" showErrorMessage="0" allowBlank="1" prompt="Provide the physical state or packaging of the tea product, indicating how it is presented for sale or consumption."/>
    <dataValidation sqref="GH7:GH1048576" showDropDown="0" showInputMessage="1" showErrorMessage="0" allowBlank="0" type="list">
      <formula1>INDIRECT(IF(ISNUMBER(VALUE(LEFT(B7,1))),"_","")&amp;SUBSTITUTE(SUBSTITUTE(B7,"-","_")," ","") &amp;"item_formmarketplace_idA17E79C6D8DWNPlanguage_tagen_AE3.value")</formula1>
    </dataValidation>
    <dataValidation sqref="GH4" showDropDown="0" showInputMessage="1" showErrorMessage="0" allowBlank="1" prompt="Provide the physical state or packaging of the tea product, indicating how it is presented for sale or consumption."/>
    <dataValidation sqref="GI7:GI1048576" showDropDown="0" showInputMessage="1" showErrorMessage="0" allowBlank="0" type="list">
      <formula1>INDIRECT(IF(ISNUMBER(VALUE(LEFT(B7,1))),"_","")&amp;SUBSTITUTE(SUBSTITUTE(B7,"-","_")," ","") &amp;"item_formmarketplace_idA17E79C6D8DWNPlanguage_tagen_AE4.value")</formula1>
    </dataValidation>
    <dataValidation sqref="GI4" showDropDown="0" showInputMessage="1" showErrorMessage="0" allowBlank="1" prompt="Provide the physical state or packaging of the tea product, indicating how it is presented for sale or consumption."/>
    <dataValidation sqref="GJ7:GJ1048576" showDropDown="0" showInputMessage="1" showErrorMessage="1" allowBlank="0" type="list">
      <formula1>INDIRECT(IF(ISNUMBER(VALUE(LEFT(B7,1))),"_","")&amp;SUBSTITUTE(SUBSTITUTE(B7,"-","_")," ","") &amp;"tea_varietymarketplace_idA17E79C6D8DWNP1.value")</formula1>
    </dataValidation>
    <dataValidation sqref="GJ4" showDropDown="0" showInputMessage="1" showErrorMessage="0" allowBlank="1" prompt="Provide the Tea Variety for the item."/>
    <dataValidation sqref="GK7:GK1048576" showDropDown="0" showInputMessage="1" showErrorMessage="0" allowBlank="1"/>
    <dataValidation sqref="GK4" showDropDown="0" showInputMessage="1" showErrorMessage="0" allowBlank="1" prompt="Total shelf life of the product in days, do not include modifier."/>
    <dataValidation sqref="GL7:GL1048576" showDropDown="0" showInputMessage="1" showErrorMessage="1" allowBlank="0" type="list">
      <formula1>INDIRECT(IF(ISNUMBER(VALUE(LEFT(B7,1))),"_","")&amp;SUBSTITUTE(SUBSTITUTE(B7,"-","_")," ","") &amp;"product_shelf_lifemarketplace_idA17E79C6D8DWNP1.unit")</formula1>
    </dataValidation>
    <dataValidation sqref="GL4" showDropDown="0" showInputMessage="1" showErrorMessage="0" allowBlank="1" prompt="Provide the corresponding unit used to designate the tea product's shelf life duration."/>
    <dataValidation sqref="GM7:GM1048576" showDropDown="0" showInputMessage="1" showErrorMessage="0" allowBlank="1"/>
    <dataValidation sqref="GM4" showDropDown="0" showInputMessage="1" showErrorMessage="0" allowBlank="1" prompt="Total shelf life of the product in days, do not include modifier."/>
    <dataValidation sqref="GN7:GN1048576" showDropDown="0" showInputMessage="1" showErrorMessage="1" allowBlank="0" type="list">
      <formula1>INDIRECT(IF(ISNUMBER(VALUE(LEFT(B7,1))),"_","")&amp;SUBSTITUTE(SUBSTITUTE(B7,"-","_")," ","") &amp;"product_shelf_lifemarketplace_idA17E79C6D8DWNP2.unit")</formula1>
    </dataValidation>
    <dataValidation sqref="GN4" showDropDown="0" showInputMessage="1" showErrorMessage="0" allowBlank="1" prompt="Provide the corresponding unit used to designate the tea product's shelf life duration."/>
    <dataValidation sqref="GO7:GO1048576" showDropDown="0" showInputMessage="1" showErrorMessage="0" allowBlank="1"/>
    <dataValidation sqref="GO4" showDropDown="0" showInputMessage="1" showErrorMessage="0" allowBlank="1" prompt="Total shelf life of the product in days, do not include modifier."/>
    <dataValidation sqref="GP7:GP1048576" showDropDown="0" showInputMessage="1" showErrorMessage="1" allowBlank="0" type="list">
      <formula1>INDIRECT(IF(ISNUMBER(VALUE(LEFT(B7,1))),"_","")&amp;SUBSTITUTE(SUBSTITUTE(B7,"-","_")," ","") &amp;"product_shelf_lifemarketplace_idA17E79C6D8DWNP3.unit")</formula1>
    </dataValidation>
    <dataValidation sqref="GP4" showDropDown="0" showInputMessage="1" showErrorMessage="0" allowBlank="1" prompt="Provide the corresponding unit used to designate the tea product's shelf life duration."/>
    <dataValidation sqref="GQ7:GQ1048576" showDropDown="0" showInputMessage="1" showErrorMessage="0" allowBlank="1"/>
    <dataValidation sqref="GQ4" showDropDown="0" showInputMessage="1" showErrorMessage="0" allowBlank="1" prompt="Total shelf life of the product in days, do not include modifier."/>
    <dataValidation sqref="GR7:GR1048576" showDropDown="0" showInputMessage="1" showErrorMessage="1" allowBlank="0" type="list">
      <formula1>INDIRECT(IF(ISNUMBER(VALUE(LEFT(B7,1))),"_","")&amp;SUBSTITUTE(SUBSTITUTE(B7,"-","_")," ","") &amp;"product_shelf_lifemarketplace_idA17E79C6D8DWNP4.unit")</formula1>
    </dataValidation>
    <dataValidation sqref="GR4" showDropDown="0" showInputMessage="1" showErrorMessage="0" allowBlank="1" prompt="Provide the corresponding unit used to designate the tea product's shelf life duration."/>
    <dataValidation sqref="GS7:GS1048576" showDropDown="0" showInputMessage="1" showErrorMessage="0" allowBlank="1"/>
    <dataValidation sqref="GS4" showDropDown="0" showInputMessage="1" showErrorMessage="0" allowBlank="1" prompt="Total shelf life of the product in days, do not include modifier."/>
    <dataValidation sqref="GT7:GT1048576" showDropDown="0" showInputMessage="1" showErrorMessage="1" allowBlank="0" type="list">
      <formula1>INDIRECT(IF(ISNUMBER(VALUE(LEFT(B7,1))),"_","")&amp;SUBSTITUTE(SUBSTITUTE(B7,"-","_")," ","") &amp;"product_shelf_lifemarketplace_idA17E79C6D8DWNP5.unit")</formula1>
    </dataValidation>
    <dataValidation sqref="GT4" showDropDown="0" showInputMessage="1" showErrorMessage="0" allowBlank="1" prompt="Provide the corresponding unit used to designate the tea product's shelf life duration."/>
    <dataValidation sqref="GU7:GU1048576" showDropDown="0" showInputMessage="1" showErrorMessage="1" allowBlank="0" type="list">
      <formula1>INDIRECT(IF(ISNUMBER(VALUE(LEFT(B7,1))),"_","")&amp;SUBSTITUTE(SUBSTITUTE(B7,"-","_")," ","") &amp;"caffeine_content_descriptionmarketplace_idA17E79C6D8DWNP1.value")</formula1>
    </dataValidation>
    <dataValidation sqref="GU4" showDropDown="0" showInputMessage="1" showErrorMessage="0" allowBlank="1" prompt="Provide the industry term describing the caffeine content in the prepared beverage or item, or in unbrewed products after preparation."/>
    <dataValidation sqref="GV7:GV1048576" showDropDown="0" showInputMessage="1" showErrorMessage="0" allowBlank="0" type="list">
      <formula1>INDIRECT(IF(ISNUMBER(VALUE(LEFT(B7,1))),"_","")&amp;SUBSTITUTE(SUBSTITUTE(B7,"-","_")," ","") &amp;"age_range_descriptionmarketplace_idA17E79C6D8DWNPlanguage_tagen_AE1.value")</formula1>
    </dataValidation>
    <dataValidation sqref="GV4" showDropDown="0" showInputMessage="1" showErrorMessage="0" allowBlank="1" prompt="Provide the intended age range for the herbal supplement, indicating the appropriate consumer group for the product."/>
    <dataValidation sqref="GW7:GW1048576" showDropDown="0" showInputMessage="1" showErrorMessage="0" allowBlank="1"/>
    <dataValidation sqref="GW4" showDropDown="0" showInputMessage="1" showErrorMessage="0" allowBlank="1" prompt="Provide the number of packages sold as part of a single item. An ASIN selling 5 boxes of paperclips with 100 paperclips per box would have item package quantity = '5'"/>
    <dataValidation sqref="GX7:GX1048576" showDropDown="0" showInputMessage="1" showErrorMessage="0" allowBlank="0" type="list">
      <formula1>INDIRECT(IF(ISNUMBER(VALUE(LEFT(B7,1))),"_","")&amp;SUBSTITUTE(SUBSTITUTE(B7,"-","_")," ","") &amp;"material_featuremarketplace_idA17E79C6D8DWNPlanguage_tagen_AE1.value")</formula1>
    </dataValidation>
    <dataValidation sqref="GX4" showDropDown="0" showInputMessage="1" showErrorMessage="0" allowBlank="1" prompt="Provide the key features of materials used in the product, such as being compostable, biodegradable, or plant-based."/>
    <dataValidation sqref="GY7:GY1048576" showDropDown="0" showInputMessage="1" showErrorMessage="0" allowBlank="0" type="list">
      <formula1>INDIRECT(IF(ISNUMBER(VALUE(LEFT(B7,1))),"_","")&amp;SUBSTITUTE(SUBSTITUTE(B7,"-","_")," ","") &amp;"material_featuremarketplace_idA17E79C6D8DWNPlanguage_tagen_AE2.value")</formula1>
    </dataValidation>
    <dataValidation sqref="GY4" showDropDown="0" showInputMessage="1" showErrorMessage="0" allowBlank="1" prompt="Provide the key features of materials used in the product, such as being compostable, biodegradable, or plant-based."/>
    <dataValidation sqref="GZ7:GZ1048576" showDropDown="0" showInputMessage="1" showErrorMessage="0" allowBlank="0" type="list">
      <formula1>INDIRECT(IF(ISNUMBER(VALUE(LEFT(B7,1))),"_","")&amp;SUBSTITUTE(SUBSTITUTE(B7,"-","_")," ","") &amp;"material_featuremarketplace_idA17E79C6D8DWNPlanguage_tagen_AE3.value")</formula1>
    </dataValidation>
    <dataValidation sqref="GZ4" showDropDown="0" showInputMessage="1" showErrorMessage="0" allowBlank="1" prompt="Provide the key features of materials used in the product, such as being compostable, biodegradable, or plant-based."/>
    <dataValidation sqref="HA7:HA1048576" showDropDown="0" showInputMessage="1" showErrorMessage="0" allowBlank="0" type="list">
      <formula1>INDIRECT(IF(ISNUMBER(VALUE(LEFT(B7,1))),"_","")&amp;SUBSTITUTE(SUBSTITUTE(B7,"-","_")," ","") &amp;"material_featuremarketplace_idA17E79C6D8DWNPlanguage_tagen_AE4.value")</formula1>
    </dataValidation>
    <dataValidation sqref="HA4" showDropDown="0" showInputMessage="1" showErrorMessage="0" allowBlank="1" prompt="Provide the key features of materials used in the product, such as being compostable, biodegradable, or plant-based."/>
    <dataValidation sqref="HB7:HB1048576" showDropDown="0" showInputMessage="1" showErrorMessage="0" allowBlank="0" type="list">
      <formula1>INDIRECT(IF(ISNUMBER(VALUE(LEFT(B7,1))),"_","")&amp;SUBSTITUTE(SUBSTITUTE(B7,"-","_")," ","") &amp;"material_featuremarketplace_idA17E79C6D8DWNPlanguage_tagen_AE5.value")</formula1>
    </dataValidation>
    <dataValidation sqref="HB4" showDropDown="0" showInputMessage="1" showErrorMessage="0" allowBlank="1" prompt="Provide the key features of materials used in the product, such as being compostable, biodegradable, or plant-based."/>
    <dataValidation sqref="HC7:HC1048576" showDropDown="0" showInputMessage="1" showErrorMessage="0" allowBlank="0" type="list">
      <formula1>INDIRECT(IF(ISNUMBER(VALUE(LEFT(B7,1))),"_","")&amp;SUBSTITUTE(SUBSTITUTE(B7,"-","_")," ","") &amp;"material_type_freemarketplace_idA17E79C6D8DWNPlanguage_tagen_AE1.value")</formula1>
    </dataValidation>
    <dataValidation sqref="HC4" showDropDown="0" showInputMessage="1" showErrorMessage="0" allowBlank="1" prompt="Provide the materials or types of materials that are specifically excluded from the item."/>
    <dataValidation sqref="HD7:HD1048576" showDropDown="0" showInputMessage="1" showErrorMessage="0" allowBlank="0" type="list">
      <formula1>INDIRECT(IF(ISNUMBER(VALUE(LEFT(B7,1))),"_","")&amp;SUBSTITUTE(SUBSTITUTE(B7,"-","_")," ","") &amp;"material_type_freemarketplace_idA17E79C6D8DWNPlanguage_tagen_AE2.value")</formula1>
    </dataValidation>
    <dataValidation sqref="HD4" showDropDown="0" showInputMessage="1" showErrorMessage="0" allowBlank="1" prompt="Provide the materials or types of materials that are specifically excluded from the item."/>
    <dataValidation sqref="HE7:HE1048576" showDropDown="0" showInputMessage="1" showErrorMessage="0" allowBlank="0" type="list">
      <formula1>INDIRECT(IF(ISNUMBER(VALUE(LEFT(B7,1))),"_","")&amp;SUBSTITUTE(SUBSTITUTE(B7,"-","_")," ","") &amp;"material_type_freemarketplace_idA17E79C6D8DWNPlanguage_tagen_AE3.value")</formula1>
    </dataValidation>
    <dataValidation sqref="HE4" showDropDown="0" showInputMessage="1" showErrorMessage="0" allowBlank="1" prompt="Provide the materials or types of materials that are specifically excluded from the item."/>
    <dataValidation sqref="HF7:HF1048576" showDropDown="0" showInputMessage="1" showErrorMessage="0" allowBlank="0" type="list">
      <formula1>INDIRECT(IF(ISNUMBER(VALUE(LEFT(B7,1))),"_","")&amp;SUBSTITUTE(SUBSTITUTE(B7,"-","_")," ","") &amp;"material_type_freemarketplace_idA17E79C6D8DWNPlanguage_tagen_AE4.value")</formula1>
    </dataValidation>
    <dataValidation sqref="HF4" showDropDown="0" showInputMessage="1" showErrorMessage="0" allowBlank="1" prompt="Provide the materials or types of materials that are specifically excluded from the item."/>
    <dataValidation sqref="HG7:HG1048576" showDropDown="0" showInputMessage="1" showErrorMessage="0" allowBlank="0" type="list">
      <formula1>INDIRECT(IF(ISNUMBER(VALUE(LEFT(B7,1))),"_","")&amp;SUBSTITUTE(SUBSTITUTE(B7,"-","_")," ","") &amp;"material_type_freemarketplace_idA17E79C6D8DWNPlanguage_tagen_AE5.value")</formula1>
    </dataValidation>
    <dataValidation sqref="HG4" showDropDown="0" showInputMessage="1" showErrorMessage="0" allowBlank="1" prompt="Provide the materials or types of materials that are specifically excluded from the item."/>
    <dataValidation sqref="HH7:HH1048576" showDropDown="0" showInputMessage="1" showErrorMessage="0" allowBlank="1"/>
    <dataValidation sqref="HH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HI7:HI1048576" showDropDown="0" showInputMessage="1" showErrorMessage="0" allowBlank="1"/>
    <dataValidation sqref="HI4" showDropDown="0" showInputMessage="1" showErrorMessage="0" allowBlank="1" prompt="Provide the branded name of the item's scent(s). If no branded scent name is available, provide the generic term for the item's scent(s)."/>
    <dataValidation sqref="HJ7:HJ1048576" showDropDown="0" showInputMessage="1" showErrorMessage="0" allowBlank="0" type="list">
      <formula1>INDIRECT(IF(ISNUMBER(VALUE(LEFT(B7,1))),"_","")&amp;SUBSTITUTE(SUBSTITUTE(B7,"-","_")," ","") &amp;"dosage_formmarketplace_idA17E79C6D8DWNPlanguage_tagen_AE1.value")</formula1>
    </dataValidation>
    <dataValidation sqref="HJ4" showDropDown="0" showInputMessage="1" showErrorMessage="0" allowBlank="1" prompt="Provide the dosage form"/>
    <dataValidation sqref="HK7:HK1048576" showDropDown="0" showInputMessage="1" showErrorMessage="0" allowBlank="0" type="list">
      <formula1>INDIRECT(IF(ISNUMBER(VALUE(LEFT(B7,1))),"_","")&amp;SUBSTITUTE(SUBSTITUTE(B7,"-","_")," ","") &amp;"primary_supplement_typemarketplace_idA17E79C6D8DWNPlanguage_tagen_AE1.value")</formula1>
    </dataValidation>
    <dataValidation sqref="HK4" showDropDown="0" showInputMessage="1" showErrorMessage="0" allowBlank="1" prompt="Provide the primary supplements contained in the product."/>
    <dataValidation sqref="HL7:HL1048576" showDropDown="0" showInputMessage="1" showErrorMessage="0" allowBlank="0" type="list">
      <formula1>INDIRECT(IF(ISNUMBER(VALUE(LEFT(B7,1))),"_","")&amp;SUBSTITUTE(SUBSTITUTE(B7,"-","_")," ","") &amp;"primary_supplement_typemarketplace_idA17E79C6D8DWNPlanguage_tagen_AE2.value")</formula1>
    </dataValidation>
    <dataValidation sqref="HL4" showDropDown="0" showInputMessage="1" showErrorMessage="0" allowBlank="1" prompt="Provide the primary supplements contained in the product."/>
    <dataValidation sqref="HM7:HM1048576" showDropDown="0" showInputMessage="1" showErrorMessage="0" allowBlank="0" type="list">
      <formula1>INDIRECT(IF(ISNUMBER(VALUE(LEFT(B7,1))),"_","")&amp;SUBSTITUTE(SUBSTITUTE(B7,"-","_")," ","") &amp;"primary_supplement_typemarketplace_idA17E79C6D8DWNPlanguage_tagen_AE3.value")</formula1>
    </dataValidation>
    <dataValidation sqref="HM4" showDropDown="0" showInputMessage="1" showErrorMessage="0" allowBlank="1" prompt="Provide the primary supplements contained in the product."/>
    <dataValidation sqref="HN7:HN1048576" showDropDown="0" showInputMessage="1" showErrorMessage="0" allowBlank="0" type="list">
      <formula1>INDIRECT(IF(ISNUMBER(VALUE(LEFT(B7,1))),"_","")&amp;SUBSTITUTE(SUBSTITUTE(B7,"-","_")," ","") &amp;"primary_supplement_typemarketplace_idA17E79C6D8DWNPlanguage_tagen_AE4.value")</formula1>
    </dataValidation>
    <dataValidation sqref="HN4" showDropDown="0" showInputMessage="1" showErrorMessage="0" allowBlank="1" prompt="Provide the primary supplements contained in the product."/>
    <dataValidation sqref="HO7:HO1048576" showDropDown="0" showInputMessage="1" showErrorMessage="0" allowBlank="0" type="list">
      <formula1>INDIRECT(IF(ISNUMBER(VALUE(LEFT(B7,1))),"_","")&amp;SUBSTITUTE(SUBSTITUTE(B7,"-","_")," ","") &amp;"primary_supplement_typemarketplace_idA17E79C6D8DWNPlanguage_tagen_AE5.value")</formula1>
    </dataValidation>
    <dataValidation sqref="HO4" showDropDown="0" showInputMessage="1" showErrorMessage="0" allowBlank="1" prompt="Provide the primary supplements contained in the product."/>
    <dataValidation sqref="HP7:HP1048576" showDropDown="0" showInputMessage="1" showErrorMessage="0" allowBlank="1"/>
    <dataValidation sqref="HP4" showDropDown="0" showInputMessage="1" showErrorMessage="0" allowBlank="1" prompt="Provide an identifier representing the instance of ingredient and strength. This can be a sequential number"/>
    <dataValidation sqref="HQ7:HQ1048576" showDropDown="0" showInputMessage="1" showErrorMessage="0" allowBlank="1"/>
    <dataValidation sqref="HQ4" showDropDown="0" showInputMessage="1" showErrorMessage="0" allowBlank="1" prompt="Provide the identifier for the ingredient for which the ingredient strength is being specified"/>
    <dataValidation sqref="HR7:HR1048576" showDropDown="0" showInputMessage="1" showErrorMessage="0" allowBlank="1"/>
    <dataValidation sqref="HR4" showDropDown="0" showInputMessage="1" showErrorMessage="0" allowBlank="1" prompt="Provide the name of the active ingredient"/>
    <dataValidation sqref="HS7:HS1048576" showDropDown="0" showInputMessage="1" showErrorMessage="0" allowBlank="1"/>
    <dataValidation sqref="HS4" showDropDown="0" showInputMessage="1" showErrorMessage="0" allowBlank="1" prompt="Provide the strength of the active ingredient specified"/>
    <dataValidation sqref="HT7:HT1048576" showDropDown="0" showInputMessage="1" showErrorMessage="1" allowBlank="0" type="list">
      <formula1>INDIRECT(IF(ISNUMBER(VALUE(LEFT(B7,1))),"_","")&amp;SUBSTITUTE(SUBSTITUTE(B7,"-","_")," ","") &amp;"active_ingredient_strengthmarketplace_idA17E79C6D8DWNP1.ingredient_strength.unit")</formula1>
    </dataValidation>
    <dataValidation sqref="HT4" showDropDown="0" showInputMessage="1" showErrorMessage="0" allowBlank="1" prompt="Provide the unit associated with the strength value of the active ingredient name specified"/>
    <dataValidation sqref="HU7:HU1048576" showDropDown="0" showInputMessage="1" showErrorMessage="0" allowBlank="1"/>
    <dataValidation sqref="HU4" showDropDown="0" showInputMessage="1" showErrorMessage="0" allowBlank="1" prompt="Provide the strength basis value (denominator) if the active ingredient strength is represented as a ratio"/>
    <dataValidation sqref="HV7:HV1048576" showDropDown="0" showInputMessage="1" showErrorMessage="1" allowBlank="0" type="list">
      <formula1>INDIRECT(IF(ISNUMBER(VALUE(LEFT(B7,1))),"_","")&amp;SUBSTITUTE(SUBSTITUTE(B7,"-","_")," ","") &amp;"active_ingredient_strengthmarketplace_idA17E79C6D8DWNP1.ingredient_strength_basis.unit")</formula1>
    </dataValidation>
    <dataValidation sqref="HV4" showDropDown="0" showInputMessage="1" showErrorMessage="0" allowBlank="1" prompt="Provide the strength basis value unit if the ingredient strength is represented as a ratio"/>
    <dataValidation sqref="HW7:HW1048576" showDropDown="0" showInputMessage="1" showErrorMessage="0" allowBlank="1"/>
    <dataValidation sqref="HW4" showDropDown="0" showInputMessage="1" showErrorMessage="0" allowBlank="1" prompt="Provide an identifier representing the instance of ingredient and strength. This can be a sequential number"/>
    <dataValidation sqref="HX7:HX1048576" showDropDown="0" showInputMessage="1" showErrorMessage="0" allowBlank="1"/>
    <dataValidation sqref="HX4" showDropDown="0" showInputMessage="1" showErrorMessage="0" allowBlank="1" prompt="Provide the identifier for the ingredient for which the ingredient strength is being specified"/>
    <dataValidation sqref="HY7:HY1048576" showDropDown="0" showInputMessage="1" showErrorMessage="0" allowBlank="1"/>
    <dataValidation sqref="HY4" showDropDown="0" showInputMessage="1" showErrorMessage="0" allowBlank="1" prompt="Provide the name of the active ingredient"/>
    <dataValidation sqref="HZ7:HZ1048576" showDropDown="0" showInputMessage="1" showErrorMessage="0" allowBlank="1"/>
    <dataValidation sqref="HZ4" showDropDown="0" showInputMessage="1" showErrorMessage="0" allowBlank="1" prompt="Provide the strength of the active ingredient specified"/>
    <dataValidation sqref="IA7:IA1048576" showDropDown="0" showInputMessage="1" showErrorMessage="1" allowBlank="0" type="list">
      <formula1>INDIRECT(IF(ISNUMBER(VALUE(LEFT(B7,1))),"_","")&amp;SUBSTITUTE(SUBSTITUTE(B7,"-","_")," ","") &amp;"active_ingredient_strengthmarketplace_idA17E79C6D8DWNP2.ingredient_strength.unit")</formula1>
    </dataValidation>
    <dataValidation sqref="IA4" showDropDown="0" showInputMessage="1" showErrorMessage="0" allowBlank="1" prompt="Provide the unit associated with the strength value of the active ingredient name specified"/>
    <dataValidation sqref="IB7:IB1048576" showDropDown="0" showInputMessage="1" showErrorMessage="0" allowBlank="1"/>
    <dataValidation sqref="IB4" showDropDown="0" showInputMessage="1" showErrorMessage="0" allowBlank="1" prompt="Provide the strength basis value (denominator) if the active ingredient strength is represented as a ratio"/>
    <dataValidation sqref="IC7:IC1048576" showDropDown="0" showInputMessage="1" showErrorMessage="1" allowBlank="0" type="list">
      <formula1>INDIRECT(IF(ISNUMBER(VALUE(LEFT(B7,1))),"_","")&amp;SUBSTITUTE(SUBSTITUTE(B7,"-","_")," ","") &amp;"active_ingredient_strengthmarketplace_idA17E79C6D8DWNP2.ingredient_strength_basis.unit")</formula1>
    </dataValidation>
    <dataValidation sqref="IC4" showDropDown="0" showInputMessage="1" showErrorMessage="0" allowBlank="1" prompt="Provide the strength basis value unit if the ingredient strength is represented as a ratio"/>
    <dataValidation sqref="ID7:ID1048576" showDropDown="0" showInputMessage="1" showErrorMessage="0" allowBlank="1"/>
    <dataValidation sqref="ID4" showDropDown="0" showInputMessage="1" showErrorMessage="0" allowBlank="1" prompt="Provide an identifier representing the instance of ingredient and strength. This can be a sequential number"/>
    <dataValidation sqref="IE7:IE1048576" showDropDown="0" showInputMessage="1" showErrorMessage="0" allowBlank="1"/>
    <dataValidation sqref="IE4" showDropDown="0" showInputMessage="1" showErrorMessage="0" allowBlank="1" prompt="Provide the identifier for the ingredient for which the ingredient strength is being specified"/>
    <dataValidation sqref="IF7:IF1048576" showDropDown="0" showInputMessage="1" showErrorMessage="0" allowBlank="1"/>
    <dataValidation sqref="IF4" showDropDown="0" showInputMessage="1" showErrorMessage="0" allowBlank="1" prompt="Provide the name of the active ingredient"/>
    <dataValidation sqref="IG7:IG1048576" showDropDown="0" showInputMessage="1" showErrorMessage="0" allowBlank="1"/>
    <dataValidation sqref="IG4" showDropDown="0" showInputMessage="1" showErrorMessage="0" allowBlank="1" prompt="Provide the strength of the active ingredient specified"/>
    <dataValidation sqref="IH7:IH1048576" showDropDown="0" showInputMessage="1" showErrorMessage="1" allowBlank="0" type="list">
      <formula1>INDIRECT(IF(ISNUMBER(VALUE(LEFT(B7,1))),"_","")&amp;SUBSTITUTE(SUBSTITUTE(B7,"-","_")," ","") &amp;"active_ingredient_strengthmarketplace_idA17E79C6D8DWNP3.ingredient_strength.unit")</formula1>
    </dataValidation>
    <dataValidation sqref="IH4" showDropDown="0" showInputMessage="1" showErrorMessage="0" allowBlank="1" prompt="Provide the unit associated with the strength value of the active ingredient name specified"/>
    <dataValidation sqref="II7:II1048576" showDropDown="0" showInputMessage="1" showErrorMessage="0" allowBlank="1"/>
    <dataValidation sqref="II4" showDropDown="0" showInputMessage="1" showErrorMessage="0" allowBlank="1" prompt="Provide the strength basis value (denominator) if the active ingredient strength is represented as a ratio"/>
    <dataValidation sqref="IJ7:IJ1048576" showDropDown="0" showInputMessage="1" showErrorMessage="1" allowBlank="0" type="list">
      <formula1>INDIRECT(IF(ISNUMBER(VALUE(LEFT(B7,1))),"_","")&amp;SUBSTITUTE(SUBSTITUTE(B7,"-","_")," ","") &amp;"active_ingredient_strengthmarketplace_idA17E79C6D8DWNP3.ingredient_strength_basis.unit")</formula1>
    </dataValidation>
    <dataValidation sqref="IJ4" showDropDown="0" showInputMessage="1" showErrorMessage="0" allowBlank="1" prompt="Provide the strength basis value unit if the ingredient strength is represented as a ratio"/>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INDIRECT(IF(ISNUMBER(VALUE(LEFT(B7,1))),"_","")&amp;SUBSTITUTE(SUBSTITUTE(B7,"-","_")," ","") &amp;"active_ingredient_strengthmarketplace_idA17E79C6D8DWNP4.ingredient_strength.unit")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INDIRECT(IF(ISNUMBER(VALUE(LEFT(B7,1))),"_","")&amp;SUBSTITUTE(SUBSTITUTE(B7,"-","_")," ","") &amp;"active_ingredient_strengthmarketplace_idA17E79C6D8DWNP4.ingredient_strength_basis.unit")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INDIRECT(IF(ISNUMBER(VALUE(LEFT(B7,1))),"_","")&amp;SUBSTITUTE(SUBSTITUTE(B7,"-","_")," ","") &amp;"active_ingredient_strengthmarketplace_idA17E79C6D8DWNP5.ingredient_strength.unit")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INDIRECT(IF(ISNUMBER(VALUE(LEFT(B7,1))),"_","")&amp;SUBSTITUTE(SUBSTITUTE(B7,"-","_")," ","") &amp;"active_ingredient_strengthmarketplace_idA17E79C6D8DWNP5.ingredient_strength_basis.unit")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IZ7:IZ1048576" showDropDown="0" showInputMessage="1" showErrorMessage="1" allowBlank="0" type="list">
      <formula1>INDIRECT(IF(ISNUMBER(VALUE(LEFT(B7,1))),"_","")&amp;SUBSTITUTE(SUBSTITUTE(B7,"-","_")," ","") &amp;"supplement_formulationmarketplace_idA17E79C6D8DWNP1.value")</formula1>
    </dataValidation>
    <dataValidation sqref="IZ4" showDropDown="0" showInputMessage="1" showErrorMessage="0" allowBlank="1" prompt="Provide whether the product is a multi-supplement blend or an individual supplement."/>
    <dataValidation sqref="JA7:JA1048576" showDropDown="0" showInputMessage="1" showErrorMessage="0" allowBlank="0" type="list">
      <formula1>INDIRECT(IF(ISNUMBER(VALUE(LEFT(B7,1))),"_","")&amp;SUBSTITUTE(SUBSTITUTE(B7,"-","_")," ","") &amp;"pill_coatingmarketplace_idA17E79C6D8DWNPlanguage_tagen_AE1.value")</formula1>
    </dataValidation>
    <dataValidation sqref="JA4" showDropDown="0" showInputMessage="1" showErrorMessage="0" allowBlank="1" prompt="Provide the coating applied to the pill .This is a layer of material on the item that affects its stability and digestibility."/>
    <dataValidation sqref="JB7:JB1048576" showDropDown="0" showInputMessage="1" showErrorMessage="0" allowBlank="0" type="list">
      <formula1>INDIRECT(IF(ISNUMBER(VALUE(LEFT(B7,1))),"_","")&amp;SUBSTITUTE(SUBSTITUTE(B7,"-","_")," ","") &amp;"dose_release_methodmarketplace_idA17E79C6D8DWNPlanguage_tagen_AE1.value")</formula1>
    </dataValidation>
    <dataValidation sqref="JB4" showDropDown="0" showInputMessage="1" showErrorMessage="0" allowBlank="1" prompt="Provide the method through which a medicine or supplement releases its active compound into the body after intake."/>
    <dataValidation sqref="JC7:JC1048576" showDropDown="0" showInputMessage="1" showErrorMessage="1" allowBlank="0" type="list">
      <formula1>INDIRECT(IF(ISNUMBER(VALUE(LEFT(B7,1))),"_","")&amp;SUBSTITUTE(SUBSTITUTE(B7,"-","_")," ","") &amp;"cultivation_method_claimmarketplace_idA17E79C6D8DWNP1.value")</formula1>
    </dataValidation>
    <dataValidation sqref="JC4" showDropDown="0" showInputMessage="1" showErrorMessage="0" allowBlank="1" prompt="Provide the farming or growing method used for the ingredients in this product."/>
    <dataValidation sqref="JD7:JD1048576" showDropDown="0" showInputMessage="1" showErrorMessage="1" allowBlank="0" type="list">
      <formula1>INDIRECT(IF(ISNUMBER(VALUE(LEFT(B7,1))),"_","")&amp;SUBSTITUTE(SUBSTITUTE(B7,"-","_")," ","") &amp;"cultivation_method_claimmarketplace_idA17E79C6D8DWNP2.value")</formula1>
    </dataValidation>
    <dataValidation sqref="JD4" showDropDown="0" showInputMessage="1" showErrorMessage="0" allowBlank="1" prompt="Provide the farming or growing method used for the ingredients in this product."/>
    <dataValidation sqref="JE7:JE1048576" showDropDown="0" showInputMessage="1" showErrorMessage="1" allowBlank="0" type="list">
      <formula1>INDIRECT(IF(ISNUMBER(VALUE(LEFT(B7,1))),"_","")&amp;SUBSTITUTE(SUBSTITUTE(B7,"-","_")," ","") &amp;"cultivation_method_claimmarketplace_idA17E79C6D8DWNP3.value")</formula1>
    </dataValidation>
    <dataValidation sqref="JE4" showDropDown="0" showInputMessage="1" showErrorMessage="0" allowBlank="1" prompt="Provide the farming or growing method used for the ingredients in this product."/>
    <dataValidation sqref="JF7:JF1048576" showDropDown="0" showInputMessage="1" showErrorMessage="1" allowBlank="0" type="list">
      <formula1>INDIRECT(IF(ISNUMBER(VALUE(LEFT(B7,1))),"_","")&amp;SUBSTITUTE(SUBSTITUTE(B7,"-","_")," ","") &amp;"cultivation_method_claimmarketplace_idA17E79C6D8DWNP4.value")</formula1>
    </dataValidation>
    <dataValidation sqref="JF4" showDropDown="0" showInputMessage="1" showErrorMessage="0" allowBlank="1" prompt="Provide the farming or growing method used for the ingredients in this product."/>
    <dataValidation sqref="JG7:JG1048576" showDropDown="0" showInputMessage="1" showErrorMessage="0" allowBlank="0" type="list">
      <formula1>INDIRECT(IF(ISNUMBER(VALUE(LEFT(B7,1))),"_","")&amp;SUBSTITUTE(SUBSTITUTE(B7,"-","_")," ","") &amp;"lifestylemarketplace_idA17E79C6D8DWNPlanguage_tagen_AE1.value")</formula1>
    </dataValidation>
    <dataValidation sqref="JG4" showDropDown="0" showInputMessage="1" showErrorMessage="0" allowBlank="1" prompt="Provide the lifestyle that the item is designed for. Lifestyle represents levels of formality."/>
    <dataValidation sqref="JH7:JH1048576" showDropDown="0" showInputMessage="1" showErrorMessage="1" allowBlank="0" type="list">
      <formula1>INDIRECT(IF(ISNUMBER(VALUE(LEFT(B7,1))),"_","")&amp;SUBSTITUTE(SUBSTITUTE(B7,"-","_")," ","") &amp;"target_gendermarketplace_idA17E79C6D8DWNP1.value")</formula1>
    </dataValidation>
    <dataValidation sqref="JH4" showDropDown="0" showInputMessage="1" showErrorMessage="0" allowBlank="1" prompt="Provide the target gender for the product"/>
    <dataValidation sqref="JI7:JI1048576" showDropDown="0" showInputMessage="1" showErrorMessage="0" allowBlank="0" type="list">
      <formula1>INDIRECT(IF(ISNUMBER(VALUE(LEFT(B7,1))),"_","")&amp;SUBSTITUTE(SUBSTITUTE(B7,"-","_")," ","") &amp;"colormarketplace_idA17E79C6D8DWNPlanguage_tagen_AE1.standardized_values1")</formula1>
    </dataValidation>
    <dataValidation sqref="JI4" showDropDown="0" showInputMessage="1" showErrorMessage="0" allowBlank="1" prompt="Select the most dominant color of the product."/>
    <dataValidation sqref="JJ7:JJ1048576" showDropDown="0" showInputMessage="1" showErrorMessage="0" allowBlank="0" type="list">
      <formula1>INDIRECT(IF(ISNUMBER(VALUE(LEFT(B7,1))),"_","")&amp;SUBSTITUTE(SUBSTITUTE(B7,"-","_")," ","") &amp;"active_ingredientsmarketplace_idA17E79C6D8DWNPlanguage_tagen_AE1.value")</formula1>
    </dataValidation>
    <dataValidation sqref="JJ4" showDropDown="0" showInputMessage="1" showErrorMessage="0" allowBlank="1" prompt="Provide the biologically or pharmacologically active ingredients used in the item"/>
    <dataValidation sqref="JK7:JK1048576" showDropDown="0" showInputMessage="1" showErrorMessage="0" allowBlank="0" type="list">
      <formula1>INDIRECT(IF(ISNUMBER(VALUE(LEFT(B7,1))),"_","")&amp;SUBSTITUTE(SUBSTITUTE(B7,"-","_")," ","") &amp;"active_ingredientsmarketplace_idA17E79C6D8DWNPlanguage_tagen_AE2.value")</formula1>
    </dataValidation>
    <dataValidation sqref="JK4" showDropDown="0" showInputMessage="1" showErrorMessage="0" allowBlank="1" prompt="Provide the biologically or pharmacologically active ingredients used in the item"/>
    <dataValidation sqref="JL7:JL1048576" showDropDown="0" showInputMessage="1" showErrorMessage="0" allowBlank="0" type="list">
      <formula1>INDIRECT(IF(ISNUMBER(VALUE(LEFT(B7,1))),"_","")&amp;SUBSTITUTE(SUBSTITUTE(B7,"-","_")," ","") &amp;"active_ingredientsmarketplace_idA17E79C6D8DWNPlanguage_tagen_AE3.value")</formula1>
    </dataValidation>
    <dataValidation sqref="JL4" showDropDown="0" showInputMessage="1" showErrorMessage="0" allowBlank="1" prompt="Provide the biologically or pharmacologically active ingredients used in the item"/>
    <dataValidation sqref="JM7:JM1048576" showDropDown="0" showInputMessage="1" showErrorMessage="0" allowBlank="1"/>
    <dataValidation sqref="JM4" showDropDown="0" showInputMessage="1" showErrorMessage="0" allowBlank="1" prompt="Provide a short description defining the characteristics of the product"/>
    <dataValidation sqref="JN7:JN1048576" showDropDown="0" showInputMessage="1" showErrorMessage="0" allowBlank="0" type="list">
      <formula1>INDIRECT(IF(ISNUMBER(VALUE(LEFT(B7,1))),"_","")&amp;SUBSTITUTE(SUBSTITUTE(B7,"-","_")," ","") &amp;"specific_uses_for_productmarketplace_idA17E79C6D8DWNPlanguage_tagen_AE1.value")</formula1>
    </dataValidation>
    <dataValidation sqref="JN4" showDropDown="0" showInputMessage="1" showErrorMessage="0" allowBlank="1" prompt="Select from the list of suggested values the conditions, or usages for which the product is specifically intended."/>
    <dataValidation sqref="JO7:JO1048576" showDropDown="0" showInputMessage="1" showErrorMessage="0" allowBlank="0" type="list">
      <formula1>INDIRECT(IF(ISNUMBER(VALUE(LEFT(B7,1))),"_","")&amp;SUBSTITUTE(SUBSTITUTE(B7,"-","_")," ","") &amp;"specific_uses_for_productmarketplace_idA17E79C6D8DWNPlanguage_tagen_AE2.value")</formula1>
    </dataValidation>
    <dataValidation sqref="JO4" showDropDown="0" showInputMessage="1" showErrorMessage="0" allowBlank="1" prompt="Select from the list of suggested values the conditions, or usages for which the product is specifically intended."/>
    <dataValidation sqref="JP7:JP1048576" showDropDown="0" showInputMessage="1" showErrorMessage="0" allowBlank="0" type="list">
      <formula1>INDIRECT(IF(ISNUMBER(VALUE(LEFT(B7,1))),"_","")&amp;SUBSTITUTE(SUBSTITUTE(B7,"-","_")," ","") &amp;"specific_uses_for_productmarketplace_idA17E79C6D8DWNPlanguage_tagen_AE3.value")</formula1>
    </dataValidation>
    <dataValidation sqref="JP4" showDropDown="0" showInputMessage="1" showErrorMessage="0" allowBlank="1" prompt="Select from the list of suggested values the conditions, or usages for which the product is specifically intended."/>
    <dataValidation sqref="JQ7:JQ1048576" showDropDown="0" showInputMessage="1" showErrorMessage="0" allowBlank="0" type="list">
      <formula1>INDIRECT(IF(ISNUMBER(VALUE(LEFT(B7,1))),"_","")&amp;SUBSTITUTE(SUBSTITUTE(B7,"-","_")," ","") &amp;"specific_uses_for_productmarketplace_idA17E79C6D8DWNPlanguage_tagen_AE4.value")</formula1>
    </dataValidation>
    <dataValidation sqref="JQ4" showDropDown="0" showInputMessage="1" showErrorMessage="0" allowBlank="1" prompt="Select from the list of suggested values the conditions, or usages for which the product is specifically intended."/>
    <dataValidation sqref="JR7:JR1048576" showDropDown="0" showInputMessage="1" showErrorMessage="0" allowBlank="0" type="list">
      <formula1>INDIRECT(IF(ISNUMBER(VALUE(LEFT(B7,1))),"_","")&amp;SUBSTITUTE(SUBSTITUTE(B7,"-","_")," ","") &amp;"specific_uses_for_productmarketplace_idA17E79C6D8DWNPlanguage_tagen_AE5.value")</formula1>
    </dataValidation>
    <dataValidation sqref="JR4" showDropDown="0" showInputMessage="1" showErrorMessage="0" allowBlank="1" prompt="Select from the list of suggested values the conditions, or usages for which the product is specifically intended."/>
    <dataValidation sqref="JS7:JS1048576" showDropDown="0" showInputMessage="1" showErrorMessage="0" allowBlank="0" type="list">
      <formula1>INDIRECT(IF(ISNUMBER(VALUE(LEFT(B7,1))),"_","")&amp;SUBSTITUTE(SUBSTITUTE(B7,"-","_")," ","") &amp;"skin_typemarketplace_idA17E79C6D8DWNPlanguage_tagen_AE1.value")</formula1>
    </dataValidation>
    <dataValidation sqref="JS4" showDropDown="0" showInputMessage="1" showErrorMessage="0" allowBlank="1" prompt="Provide the skin type for which the product is most suitable, indicating the intended user's skin characteristics."/>
    <dataValidation sqref="JT7:JT1048576" showDropDown="0" showInputMessage="1" showErrorMessage="0" allowBlank="0" type="list">
      <formula1>INDIRECT(IF(ISNUMBER(VALUE(LEFT(B7,1))),"_","")&amp;SUBSTITUTE(SUBSTITUTE(B7,"-","_")," ","") &amp;"skin_typemarketplace_idA17E79C6D8DWNPlanguage_tagen_AE2.value")</formula1>
    </dataValidation>
    <dataValidation sqref="JT4" showDropDown="0" showInputMessage="1" showErrorMessage="0" allowBlank="1" prompt="Provide the skin type for which the product is most suitable, indicating the intended user's skin characteristics."/>
    <dataValidation sqref="JU7:JU1048576" showDropDown="0" showInputMessage="1" showErrorMessage="0" allowBlank="0" type="list">
      <formula1>INDIRECT(IF(ISNUMBER(VALUE(LEFT(B7,1))),"_","")&amp;SUBSTITUTE(SUBSTITUTE(B7,"-","_")," ","") &amp;"skin_typemarketplace_idA17E79C6D8DWNPlanguage_tagen_AE3.value")</formula1>
    </dataValidation>
    <dataValidation sqref="JU4" showDropDown="0" showInputMessage="1" showErrorMessage="0" allowBlank="1" prompt="Provide the skin type for which the product is most suitable, indicating the intended user's skin characteristics."/>
    <dataValidation sqref="JV7:JV1048576" showDropDown="0" showInputMessage="1" showErrorMessage="0" allowBlank="0" type="list">
      <formula1>INDIRECT(IF(ISNUMBER(VALUE(LEFT(B7,1))),"_","")&amp;SUBSTITUTE(SUBSTITUTE(B7,"-","_")," ","") &amp;"skin_typemarketplace_idA17E79C6D8DWNPlanguage_tagen_AE4.value")</formula1>
    </dataValidation>
    <dataValidation sqref="JV4" showDropDown="0" showInputMessage="1" showErrorMessage="0" allowBlank="1" prompt="Provide the skin type for which the product is most suitable, indicating the intended user's skin characteristics."/>
    <dataValidation sqref="JW7:JW1048576" showDropDown="0" showInputMessage="1" showErrorMessage="0" allowBlank="0" type="list">
      <formula1>INDIRECT(IF(ISNUMBER(VALUE(LEFT(B7,1))),"_","")&amp;SUBSTITUTE(SUBSTITUTE(B7,"-","_")," ","") &amp;"skin_typemarketplace_idA17E79C6D8DWNPlanguage_tagen_AE5.value")</formula1>
    </dataValidation>
    <dataValidation sqref="JW4" showDropDown="0" showInputMessage="1" showErrorMessage="0" allowBlank="1" prompt="Provide the skin type for which the product is most suitable, indicating the intended user's skin characteristics."/>
    <dataValidation sqref="JX7:JX1048576" showDropDown="0" showInputMessage="1" showErrorMessage="0" allowBlank="1"/>
    <dataValidation sqref="JX4" showDropDown="0" showInputMessage="1" showErrorMessage="0" allowBlank="1" prompt="Provide the SPF factor of the product"/>
    <dataValidation sqref="JY7:JY1048576" showDropDown="0" showInputMessage="1" showErrorMessage="1" allowBlank="0" type="list">
      <formula1>INDIRECT(IF(ISNUMBER(VALUE(LEFT(B7,1))),"_","")&amp;SUBSTITUTE(SUBSTITUTE(B7,"-","_")," ","") &amp;"sun_protectionmarketplace_idA17E79C6D8DWNPlanguage_tagen_AE1.unit")</formula1>
    </dataValidation>
    <dataValidation sqref="JY4" showDropDown="0" showInputMessage="1" showErrorMessage="0" allowBlank="1" prompt="Provide the SPF factor unit of the product"/>
    <dataValidation sqref="JZ7:JZ1048576" showDropDown="0" showInputMessage="1" showErrorMessage="1" allowBlank="0" type="list">
      <formula1>INDIRECT(IF(ISNUMBER(VALUE(LEFT(B7,1))),"_","")&amp;SUBSTITUTE(SUBSTITUTE(B7,"-","_")," ","") &amp;"target_use_body_partmarketplace_idA17E79C6D8DWNP1.value")</formula1>
    </dataValidation>
    <dataValidation sqref="JZ4" showDropDown="0" showInputMessage="1" showErrorMessage="0" allowBlank="1" prompt="Provide the part of the body that this item is targeted for use on."/>
    <dataValidation sqref="KA7:KA1048576" showDropDown="0" showInputMessage="1" showErrorMessage="1" allowBlank="0" type="list">
      <formula1>INDIRECT(IF(ISNUMBER(VALUE(LEFT(B7,1))),"_","")&amp;SUBSTITUTE(SUBSTITUTE(B7,"-","_")," ","") &amp;"target_use_body_partmarketplace_idA17E79C6D8DWNP2.value")</formula1>
    </dataValidation>
    <dataValidation sqref="KA4" showDropDown="0" showInputMessage="1" showErrorMessage="0" allowBlank="1" prompt="Provide the part of the body that this item is targeted for use on."/>
    <dataValidation sqref="KB7:KB1048576" showDropDown="0" showInputMessage="1" showErrorMessage="1" allowBlank="0" type="list">
      <formula1>INDIRECT(IF(ISNUMBER(VALUE(LEFT(B7,1))),"_","")&amp;SUBSTITUTE(SUBSTITUTE(B7,"-","_")," ","") &amp;"target_use_body_partmarketplace_idA17E79C6D8DWNP3.value")</formula1>
    </dataValidation>
    <dataValidation sqref="KB4" showDropDown="0" showInputMessage="1" showErrorMessage="0" allowBlank="1" prompt="Provide the part of the body that this item is targeted for use on."/>
    <dataValidation sqref="KC7:KC1048576" showDropDown="0" showInputMessage="1" showErrorMessage="1" allowBlank="0" type="list">
      <formula1>INDIRECT(IF(ISNUMBER(VALUE(LEFT(B7,1))),"_","")&amp;SUBSTITUTE(SUBSTITUTE(B7,"-","_")," ","") &amp;"target_use_body_partmarketplace_idA17E79C6D8DWNP4.value")</formula1>
    </dataValidation>
    <dataValidation sqref="KC4" showDropDown="0" showInputMessage="1" showErrorMessage="0" allowBlank="1" prompt="Provide the part of the body that this item is targeted for use on."/>
    <dataValidation sqref="KD7:KD1048576" showDropDown="0" showInputMessage="1" showErrorMessage="1" allowBlank="0" type="list">
      <formula1>INDIRECT(IF(ISNUMBER(VALUE(LEFT(B7,1))),"_","")&amp;SUBSTITUTE(SUBSTITUTE(B7,"-","_")," ","") &amp;"target_use_body_partmarketplace_idA17E79C6D8DWNP5.value")</formula1>
    </dataValidation>
    <dataValidation sqref="KD4" showDropDown="0" showInputMessage="1" showErrorMessage="0" allowBlank="1" prompt="Provide the part of the body that this item is targeted for use on."/>
    <dataValidation sqref="KE7:KE1048576" showDropDown="0" showInputMessage="1" showErrorMessage="0" allowBlank="1"/>
    <dataValidation sqref="KE4" showDropDown="0" showInputMessage="1" showErrorMessage="0" allowBlank="1" prompt="Provide the name of the individual item within the collection."/>
    <dataValidation sqref="KF7:KF1048576" showDropDown="0" showInputMessage="1" showErrorMessage="0" allowBlank="0" type="list">
      <formula1>INDIRECT(IF(ISNUMBER(VALUE(LEFT(B7,1))),"_","")&amp;SUBSTITUTE(SUBSTITUTE(B7,"-","_")," ","") &amp;"hair_typemarketplace_idA17E79C6D8DWNPlanguage_tagen_AE1.value")</formula1>
    </dataValidation>
    <dataValidation sqref="KF4" showDropDown="0" showInputMessage="1" showErrorMessage="0" allowBlank="1" prompt="Provide the hair type best suited for this coloring agent, helping customers choose products that match their hair characteristics."/>
    <dataValidation sqref="KG7:KG1048576" showDropDown="0" showInputMessage="1" showErrorMessage="0" allowBlank="1"/>
    <dataValidation sqref="KG4" showDropDown="0" showInputMessage="1" showErrorMessage="0" allowBlank="1" prompt="Describe the material of the item's base"/>
    <dataValidation sqref="KH7:KH1048576" showDropDown="0" showInputMessage="1" showErrorMessage="0" allowBlank="1"/>
    <dataValidation sqref="KH4" showDropDown="0" showInputMessage="1" showErrorMessage="0" allowBlank="1" prompt="Enter the amount of time it takes for the product to reach full strength as a decimal value"/>
    <dataValidation sqref="KI7:KI1048576" showDropDown="0" showInputMessage="1" showErrorMessage="1" allowBlank="0" type="list">
      <formula1>INDIRECT(IF(ISNUMBER(VALUE(LEFT(B7,1))),"_","")&amp;SUBSTITUTE(SUBSTITUTE(B7,"-","_")," ","") &amp;"full_cure_timemarketplace_idA17E79C6D8DWNP1.unit")</formula1>
    </dataValidation>
    <dataValidation sqref="KI4" showDropDown="0" showInputMessage="1" showErrorMessage="0" allowBlank="1" prompt="Select the corresponding unit"/>
    <dataValidation sqref="KJ7:KJ1048576" showDropDown="0" showInputMessage="1" showErrorMessage="1" allowBlank="0" type="list">
      <formula1>INDIRECT(IF(ISNUMBER(VALUE(LEFT(B7,1))),"_","")&amp;SUBSTITUTE(SUBSTITUTE(B7,"-","_")," ","") &amp;"suitable_hair_colormarketplace_idA17E79C6D8DWNP1.value")</formula1>
    </dataValidation>
    <dataValidation sqref="KJ4" showDropDown="0" showInputMessage="1" showErrorMessage="0" allowBlank="1" prompt="Indicates the color of hair on a person that the product is suitable for."/>
    <dataValidation sqref="KK7:KK1048576" showDropDown="0" showInputMessage="1" showErrorMessage="1" allowBlank="0" type="list">
      <formula1>INDIRECT(IF(ISNUMBER(VALUE(LEFT(B7,1))),"_","")&amp;SUBSTITUTE(SUBSTITUTE(B7,"-","_")," ","") &amp;"hair_color_permanencemarketplace_idA17E79C6D8DWNP1.value")</formula1>
    </dataValidation>
    <dataValidation sqref="KK4" showDropDown="0" showInputMessage="1" showErrorMessage="0" allowBlank="1" prompt="Provide the hair color permanence of the hair coloring agent. Hair color permanence represents how long the color stays in the hair."/>
    <dataValidation sqref="KL7:KL1048576" showDropDown="0" showInputMessage="1" showErrorMessage="0" allowBlank="0" type="list">
      <formula1>INDIRECT(IF(ISNUMBER(VALUE(LEFT(B7,1))),"_","")&amp;SUBSTITUTE(SUBSTITUTE(B7,"-","_")," ","") &amp;"form_factormarketplace_idA17E79C6D8DWNPlanguage_tagen_AE1.value")</formula1>
    </dataValidation>
    <dataValidation sqref="KL4" showDropDown="0" showInputMessage="1" showErrorMessage="0" allowBlank="1" prompt="Provide the physical shape or format of the vitamin supplement, indicating how it is designed to be consumed or administered."/>
    <dataValidation sqref="KM7:KM1048576" showDropDown="0" showInputMessage="1" showErrorMessage="0" allowBlank="1"/>
    <dataValidation sqref="KM4" showDropDown="0" showInputMessage="1" showErrorMessage="0" allowBlank="1" prompt="Provide the known and reported side effects of administering the drug as prescribed."/>
    <dataValidation sqref="KN7:KN1048576" showDropDown="0" showInputMessage="1" showErrorMessage="0" allowBlank="1"/>
    <dataValidation sqref="KN4" showDropDown="0" showInputMessage="1" showErrorMessage="0" allowBlank="1" prompt="Provide the known and reported side effects of administering the drug as prescribed."/>
    <dataValidation sqref="KO7:KO1048576" showDropDown="0" showInputMessage="1" showErrorMessage="0" allowBlank="1"/>
    <dataValidation sqref="KO4" showDropDown="0" showInputMessage="1" showErrorMessage="0" allowBlank="1" prompt="Provide the known and reported side effects of administering the drug as prescribed."/>
    <dataValidation sqref="KP7:KP1048576" showDropDown="0" showInputMessage="1" showErrorMessage="0" allowBlank="1"/>
    <dataValidation sqref="KP4" showDropDown="0" showInputMessage="1" showErrorMessage="0" allowBlank="1" prompt="Provide the known and reported side effects of administering the drug as prescribed."/>
    <dataValidation sqref="KQ7:KQ1048576" showDropDown="0" showInputMessage="1" showErrorMessage="0" allowBlank="1"/>
    <dataValidation sqref="KQ4" showDropDown="0" showInputMessage="1" showErrorMessage="0" allowBlank="1" prompt="Provide the known and reported side effects of administering the drug as prescribed."/>
    <dataValidation sqref="KR7:KR1048576" showDropDown="0" showInputMessage="1" showErrorMessage="0" allowBlank="1"/>
    <dataValidation sqref="KR4" showDropDown="0" showInputMessage="1" showErrorMessage="0" allowBlank="1" prompt="Provide the vitamin or mineral nutrient and amount that is in the product (alphanumeric)"/>
    <dataValidation sqref="KS7:KS1048576" showDropDown="0" showInputMessage="1" showErrorMessage="0" allowBlank="1"/>
    <dataValidation sqref="KS4" showDropDown="0" showInputMessage="1" showErrorMessage="0" allowBlank="1" prompt="Provide the vitamin or mineral nutrient and amount that is in the product (alphanumeric)"/>
    <dataValidation sqref="KT7:KT1048576" showDropDown="0" showInputMessage="1" showErrorMessage="0" allowBlank="1"/>
    <dataValidation sqref="KT4" showDropDown="0" showInputMessage="1" showErrorMessage="0" allowBlank="1" prompt="Provide the vitamin or mineral nutrient and amount that is in the product (alphanumeric)"/>
    <dataValidation sqref="KU7:KU1048576" showDropDown="0" showInputMessage="1" showErrorMessage="0" allowBlank="1"/>
    <dataValidation sqref="KU4" showDropDown="0" showInputMessage="1" showErrorMessage="0" allowBlank="1" prompt="Provide the vitamin or mineral nutrient and amount that is in the product (alphanumeric)"/>
    <dataValidation sqref="KV7:KV1048576" showDropDown="0" showInputMessage="1" showErrorMessage="0" allowBlank="1"/>
    <dataValidation sqref="KV4" showDropDown="0" showInputMessage="1" showErrorMessage="0" allowBlank="1" prompt="Provide the vitamin or mineral nutrient and amount that is in the product (alphanumeric)"/>
    <dataValidation sqref="KW7:KW1048576" showDropDown="0" showInputMessage="1" showErrorMessage="0" allowBlank="1"/>
    <dataValidation sqref="KW4" showDropDown="0" showInputMessage="1" showErrorMessage="0" allowBlank="1" prompt="A number with up to 10 digits to the left of the decimal point and 2 digits to the right of the decimal point. Please use decimal points. Commas are not accepted."/>
    <dataValidation sqref="KX7:KX1048576" showDropDown="0" showInputMessage="1" showErrorMessage="1" allowBlank="0" type="list">
      <formula1>INDIRECT(IF(ISNUMBER(VALUE(LEFT(B7,1))),"_","")&amp;SUBSTITUTE(SUBSTITUTE(B7,"-","_")," ","") &amp;"total_aciditymarketplace_idA17E79C6D8DWNP1.unit")</formula1>
    </dataValidation>
    <dataValidation sqref="KX4" showDropDown="0" showInputMessage="1" showErrorMessage="0" allowBlank="1" prompt="Provide the corresponding unit used to designate the vinegar's total acidity measurement."/>
    <dataValidation sqref="KY7:KY1048576" showDropDown="0" showInputMessage="1" showErrorMessage="0" allowBlank="0" type="list">
      <formula1>INDIRECT(IF(ISNUMBER(VALUE(LEFT(B7,1))),"_","")&amp;SUBSTITUTE(SUBSTITUTE(B7,"-","_")," ","") &amp;"varietymarketplace_idA17E79C6D8DWNPlanguage_tagen_AE1.value")</formula1>
    </dataValidation>
    <dataValidation sqref="KY4" showDropDown="0" showInputMessage="1" showErrorMessage="0" allowBlank="1" prompt="Provide the specific type of vinegar, indicating its source material or flavor profile."/>
    <dataValidation sqref="KZ7:KZ1048576" showDropDown="0" showInputMessage="1" showErrorMessage="1" allowBlank="0" type="list">
      <formula1>INDIRECT(IF(ISNUMBER(VALUE(LEFT(B7,1))),"_","")&amp;SUBSTITUTE(SUBSTITUTE(B7,"-","_")," ","") &amp;"produce_sold_as_formatmarketplace_idA17E79C6D8DWNP1.value")</formula1>
    </dataValidation>
    <dataValidation sqref="KZ4" showDropDown="0" showInputMessage="1" showErrorMessage="0" allowBlank="1" prompt="Provide the way the herb is displayed or sold to consumers, such as in bunches or packages."/>
    <dataValidation sqref="LA7:LA1048576" showDropDown="0" showInputMessage="1" showErrorMessage="1" allowBlank="0" type="list">
      <formula1>INDIRECT(IF(ISNUMBER(VALUE(LEFT(B7,1))),"_","")&amp;SUBSTITUTE(SUBSTITUTE(B7,"-","_")," ","") &amp;"produce_classificationmarketplace_idA17E79C6D8DWNP1.part")</formula1>
    </dataValidation>
    <dataValidation sqref="LA4" showDropDown="0" showInputMessage="1" showErrorMessage="0" allowBlank="1" prompt="Provide the part of the vegetable being sold whether it is the whole vegetable or a specific part."/>
    <dataValidation sqref="LB7:LB1048576" showDropDown="0" showInputMessage="1" showErrorMessage="1" allowBlank="0" type="list">
      <formula1>INDIRECT(IF(ISNUMBER(VALUE(LEFT(B7,1))),"_","")&amp;SUBSTITUTE(SUBSTITUTE(B7,"-","_")," ","") &amp;"produce_classificationmarketplace_idA17E79C6D8DWNP1.type")</formula1>
    </dataValidation>
    <dataValidation sqref="LB4" showDropDown="0" showInputMessage="1" showErrorMessage="0" allowBlank="1" prompt="Provide the type of produce."/>
    <dataValidation sqref="LC7:LC1048576" showDropDown="0" showInputMessage="1" showErrorMessage="1" allowBlank="0" type="list">
      <formula1>IF(NOT(ISERROR(INDIRECT(IF(ISNUMBER(VALUE(LEFT(B7,1))),"_","")&amp;SUBSTITUTE(SUBSTITUTE(B7,"-","_")," ","")&amp;"produce_classificationmarketplace_idA17E79C6D8DWNP1.type."&amp;VLOOKUP(LB7,'Dropdown Lists'!$A$1:$B$16000,2,FALSE)&amp;".produce_classificationmarketplace_idA17E79C6D8DWNP1.variety"))),INDIRECT(IF(ISNUMBER(VALUE(LEFT(B7,1))),"_","")&amp;SUBSTITUTE(SUBSTITUTE(B7,"-","_")," ","")&amp;"produce_classificationmarketplace_idA17E79C6D8DWNP1.type."&amp;VLOOKUP(LB7,'Dropdown Lists'!$A$1:$B$16000,2,FALSE)&amp;".produce_classificationmarketplace_idA17E79C6D8DWNP1.variety"),"")</formula1>
    </dataValidation>
    <dataValidation sqref="LC4" showDropDown="0" showInputMessage="1" showErrorMessage="0" allowBlank="1" prompt="Provide the variety associated with the produce type."/>
    <dataValidation sqref="LD7:LD1048576" showDropDown="0" showInputMessage="1" showErrorMessage="1" allowBlank="0" type="list">
      <formula1>INDIRECT(IF(ISNUMBER(VALUE(LEFT(B7,1))),"_","")&amp;SUBSTITUTE(SUBSTITUTE(B7,"-","_")," ","") &amp;"skip_offermarketplace_idA17E79C6D8DWNP1.value")</formula1>
    </dataValidation>
    <dataValidation sqref="LD4" showDropDown="0" showInputMessage="1" showErrorMessage="0" allowBlank="1" prompt="Please indicate whether the offer should be skipped and a buyable offer should not be created. A value of &quot;Yes&quot;, means no offer will be created."/>
    <dataValidation sqref="LE7:LE1048576" showDropDown="0" showInputMessage="1" showErrorMessage="1" allowBlank="0" type="list">
      <formula1>INDIRECT(IF(ISNUMBER(VALUE(LEFT(B7,1))),"_","")&amp;SUBSTITUTE(SUBSTITUTE(B7,"-","_")," ","") &amp;"condition_typemarketplace_idA17E79C6D8DWNP1.value")</formula1>
    </dataValidation>
    <dataValidation sqref="LE4" showDropDown="0" showInputMessage="1" showErrorMessage="0" allowBlank="1" prompt="Provide the actual condition type of the product"/>
    <dataValidation sqref="LF7:LF1048576" showDropDown="0" showInputMessage="1" showErrorMessage="0" allowBlank="1"/>
    <dataValidation sqref="LF4" showDropDown="0" showInputMessage="1" showErrorMessage="0" allowBlank="1" prompt="Provide descriptive text explaining the actual condition of the item"/>
    <dataValidation sqref="LG7:LG1048576" showDropDown="0" showInputMessage="1" showErrorMessage="1" allowBlank="0" type="list">
      <formula1>INDIRECT(IF(ISNUMBER(VALUE(LEFT(B7,1))),"_","")&amp;SUBSTITUTE(SUBSTITUTE(B7,"-","_")," ","") &amp;"list_pricemarketplace_idA17E79C6D8DWNP1.currency")</formula1>
    </dataValidation>
    <dataValidation sqref="LG4" showDropDown="0" showInputMessage="1" showErrorMessage="0" allowBlank="1" prompt="Select the corresponding currency"/>
    <dataValidation sqref="LH7:LH1048576" showDropDown="0" showInputMessage="1" showErrorMessage="0" allowBlank="1"/>
    <dataValidation sqref="LH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LI7:LI1048576" showDropDown="0" showInputMessage="1" showErrorMessage="0" allowBlank="1"/>
    <dataValidation sqref="LI4" showDropDown="0" showInputMessage="1" showErrorMessage="0" allowBlank="1" prompt="Provide the merchant release date using YYYY-MM-DD format"/>
    <dataValidation sqref="LJ7:LJ1048576" showDropDown="0" showInputMessage="1" showErrorMessage="0" allowBlank="1"/>
    <dataValidation sqref="LJ4" showDropDown="0" showInputMessage="1" showErrorMessage="0" allowBlank="1" prompt="Provide the maximum number of units of the item that can be purchased in a single order."/>
    <dataValidation sqref="LK7:LK1048576" showDropDown="0" showInputMessage="1" showErrorMessage="1" allowBlank="0" type="list">
      <formula1>INDIRECT(IF(ISNUMBER(VALUE(LEFT(B7,1))),"_","")&amp;SUBSTITUTE(SUBSTITUTE(B7,"-","_")," ","") &amp;"gift_optionsmarketplace_idA17E79C6D8DWNP1.can_be_messaged")</formula1>
    </dataValidation>
    <dataValidation sqref="LK4" showDropDown="0" showInputMessage="1" showErrorMessage="0" allowBlank="1" prompt="If you can print a gift message with the item indicate that here. If left blank, defaults to 'No'"/>
    <dataValidation sqref="LL7:LL1048576" showDropDown="0" showInputMessage="1" showErrorMessage="1" allowBlank="0" type="list">
      <formula1>INDIRECT(IF(ISNUMBER(VALUE(LEFT(B7,1))),"_","")&amp;SUBSTITUTE(SUBSTITUTE(B7,"-","_")," ","") &amp;"gift_optionsmarketplace_idA17E79C6D8DWNP1.can_be_wrapped")</formula1>
    </dataValidation>
    <dataValidation sqref="LL4" showDropDown="0" showInputMessage="1" showErrorMessage="0" allowBlank="1" prompt="If you can gift wrap an item indicate that here.  If left blank, defaults to 'No'"/>
    <dataValidation sqref="LM7:LM1048576" showDropDown="0" showInputMessage="1" showErrorMessage="0" allowBlank="1"/>
    <dataValidation sqref="LM4" showDropDown="0" showInputMessage="1" showErrorMessage="0" allowBlank="1" prompt="The URL where the main offer-specific image of the product is located"/>
    <dataValidation sqref="LN7:LN1048576" showDropDown="0" showInputMessage="1" showErrorMessage="0" allowBlank="1"/>
    <dataValidation sqref="LN4" showDropDown="0" showInputMessage="1" showErrorMessage="0" allowBlank="1" prompt="The URL for additional images of your product. These images will be shown on the detail page when the customer clicks through to see other views associated with the product."/>
    <dataValidation sqref="LO7:LO1048576" showDropDown="0" showInputMessage="1" showErrorMessage="0" allowBlank="1"/>
    <dataValidation sqref="LO4" showDropDown="0" showInputMessage="1" showErrorMessage="0" allowBlank="1" prompt="The URL for additional images of your product. These images will be shown on the detail page when the customer clicks through to see other views associated with the product."/>
    <dataValidation sqref="LP7:LP1048576" showDropDown="0" showInputMessage="1" showErrorMessage="0" allowBlank="1"/>
    <dataValidation sqref="LP4" showDropDown="0" showInputMessage="1" showErrorMessage="0" allowBlank="1" prompt="The URL for additional images of your product. These images will be shown on the detail page when the customer clicks through to see other views associated with the product."/>
    <dataValidation sqref="LQ7:LQ1048576" showDropDown="0" showInputMessage="1" showErrorMessage="0" allowBlank="1"/>
    <dataValidation sqref="LQ4" showDropDown="0" showInputMessage="1" showErrorMessage="0" allowBlank="1" prompt="The URL for additional images of your product. These images will be shown on the detail page when the customer clicks through to see other views associated with the product."/>
    <dataValidation sqref="LR7:LR1048576" showDropDown="0" showInputMessage="1" showErrorMessage="0" allowBlank="1"/>
    <dataValidation sqref="LR4" showDropDown="0" showInputMessage="1" showErrorMessage="0" allowBlank="1" prompt="The URL for additional images of your product. These images will be shown on the detail page when the customer clicks through to see other views associated with the product."/>
    <dataValidation sqref="LS7:LS1048576" showDropDown="0" showInputMessage="1" showErrorMessage="1" allowBlank="0" type="list">
      <formula1>INDIRECT(IF(ISNUMBER(VALUE(LEFT(B7,1))),"_","")&amp;SUBSTITUTE(SUBSTITUTE(B7,"-","_")," ","") &amp;"supplemental_condition_informationmarketplace_idA17E79C6D8DWNP1.accessories")</formula1>
    </dataValidation>
    <dataValidation sqref="LS4" showDropDown="0" showInputMessage="1" showErrorMessage="0" allowBlank="1" prompt="Provide the type of accessory included in the non-new product."/>
    <dataValidation sqref="LT7:LT1048576" showDropDown="0" showInputMessage="1" showErrorMessage="1" allowBlank="0" type="list">
      <formula1>INDIRECT(IF(ISNUMBER(VALUE(LEFT(B7,1))),"_","")&amp;SUBSTITUTE(SUBSTITUTE(B7,"-","_")," ","") &amp;"supplemental_condition_informationmarketplace_idA17E79C6D8DWNP1.battery_life_percentage")</formula1>
    </dataValidation>
    <dataValidation sqref="LT4" showDropDown="0" showInputMessage="1" showErrorMessage="0" allowBlank="1" prompt="Provide the battery health information of the non-new product if it includes batteries."/>
    <dataValidation sqref="LU7:LU1048576" showDropDown="0" showInputMessage="1" showErrorMessage="1" allowBlank="0" type="list">
      <formula1>INDIRECT(IF(ISNUMBER(VALUE(LEFT(B7,1))),"_","")&amp;SUBSTITUTE(SUBSTITUTE(B7,"-","_")," ","") &amp;"supplemental_condition_informationmarketplace_idA17E79C6D8DWNP1.cosmetic")</formula1>
    </dataValidation>
    <dataValidation sqref="LU4" showDropDown="0" showInputMessage="1" showErrorMessage="0" allowBlank="1" prompt="Provide the overall cosmetic condition of the non-new product."/>
    <dataValidation sqref="LV7:LV1048576" showDropDown="0" showInputMessage="1" showErrorMessage="1" allowBlank="0" type="list">
      <formula1>INDIRECT(IF(ISNUMBER(VALUE(LEFT(B7,1))),"_","")&amp;SUBSTITUTE(SUBSTITUTE(B7,"-","_")," ","") &amp;"supplemental_condition_informationmarketplace_idA17E79C6D8DWNP1.features1")</formula1>
    </dataValidation>
    <dataValidation sqref="LV4" showDropDown="0" showInputMessage="1" showErrorMessage="0" allowBlank="1" prompt="Provide the refurbishment type of the non-new product."/>
    <dataValidation sqref="LW7:LW1048576" showDropDown="0" showInputMessage="1" showErrorMessage="1" allowBlank="0" type="list">
      <formula1>INDIRECT(IF(ISNUMBER(VALUE(LEFT(B7,1))),"_","")&amp;SUBSTITUTE(SUBSTITUTE(B7,"-","_")," ","") &amp;"supplemental_condition_informationmarketplace_idA17E79C6D8DWNP1.features2")</formula1>
    </dataValidation>
    <dataValidation sqref="LW4" showDropDown="0" showInputMessage="1" showErrorMessage="0" allowBlank="1" prompt="Provide the refurbishment type of the non-new product."/>
    <dataValidation sqref="LX7:LX1048576" showDropDown="0" showInputMessage="1" showErrorMessage="1" allowBlank="0" type="list">
      <formula1>INDIRECT(IF(ISNUMBER(VALUE(LEFT(B7,1))),"_","")&amp;SUBSTITUTE(SUBSTITUTE(B7,"-","_")," ","") &amp;"supplemental_condition_informationmarketplace_idA17E79C6D8DWNP1.features3")</formula1>
    </dataValidation>
    <dataValidation sqref="LX4" showDropDown="0" showInputMessage="1" showErrorMessage="0" allowBlank="1" prompt="Provide the refurbishment type of the non-new product."/>
    <dataValidation sqref="LY7:LY1048576" showDropDown="0" showInputMessage="1" showErrorMessage="1" allowBlank="0" type="list">
      <formula1>INDIRECT(IF(ISNUMBER(VALUE(LEFT(B7,1))),"_","")&amp;SUBSTITUTE(SUBSTITUTE(B7,"-","_")," ","") &amp;"supplemental_condition_informationmarketplace_idA17E79C6D8DWNP1.features4")</formula1>
    </dataValidation>
    <dataValidation sqref="LY4" showDropDown="0" showInputMessage="1" showErrorMessage="0" allowBlank="1" prompt="Provide the refurbishment type of the non-new product."/>
    <dataValidation sqref="LZ7:LZ1048576" showDropDown="0" showInputMessage="1" showErrorMessage="1" allowBlank="0" type="list">
      <formula1>INDIRECT(IF(ISNUMBER(VALUE(LEFT(B7,1))),"_","")&amp;SUBSTITUTE(SUBSTITUTE(B7,"-","_")," ","") &amp;"supplemental_condition_informationmarketplace_idA17E79C6D8DWNP1.features5")</formula1>
    </dataValidation>
    <dataValidation sqref="LZ4" showDropDown="0" showInputMessage="1" showErrorMessage="0" allowBlank="1" prompt="Provide the refurbishment type of the non-new product."/>
    <dataValidation sqref="MA7:MA1048576" showDropDown="0" showInputMessage="1" showErrorMessage="1" allowBlank="0" type="list">
      <formula1>INDIRECT(IF(ISNUMBER(VALUE(LEFT(B7,1))),"_","")&amp;SUBSTITUTE(SUBSTITUTE(B7,"-","_")," ","") &amp;"supplemental_condition_informationmarketplace_idA17E79C6D8DWNP1.functional_condition")</formula1>
    </dataValidation>
    <dataValidation sqref="MA4" showDropDown="0" showInputMessage="1" showErrorMessage="0" allowBlank="1" prompt="Provide the functional condition of the non-new product."/>
    <dataValidation sqref="MB7:MB1048576" showDropDown="0" showInputMessage="1" showErrorMessage="1" allowBlank="0" type="list">
      <formula1>INDIRECT(IF(ISNUMBER(VALUE(LEFT(B7,1))),"_","")&amp;SUBSTITUTE(SUBSTITUTE(B7,"-","_")," ","") &amp;"supplemental_condition_informationmarketplace_idA17E79C6D8DWNP1.packaging")</formula1>
    </dataValidation>
    <dataValidation sqref="MB4" showDropDown="0" showInputMessage="1" showErrorMessage="0" allowBlank="1" prompt="Provide the packaging type of the non-new product"/>
    <dataValidation sqref="MC7:MC1048576" showDropDown="0" showInputMessage="1" showErrorMessage="1" allowBlank="0" type="list">
      <formula1>INDIRECT(IF(ISNUMBER(VALUE(LEFT(B7,1))),"_","")&amp;SUBSTITUTE(SUBSTITUTE(B7,"-","_")," ","") &amp;"supplemental_condition_informationmarketplace_idA17E79C6D8DWNP1.renewed_grade")</formula1>
    </dataValidation>
    <dataValidation sqref="MC4" showDropDown="0" showInputMessage="1" showErrorMessage="0" allowBlank="1" prompt="Provide the renewed grade of the non-new product."/>
    <dataValidation sqref="MD7:MD1048576" showDropDown="0" showInputMessage="1" showErrorMessage="1" allowBlank="0" type="list">
      <formula1>INDIRECT(IF(ISNUMBER(VALUE(LEFT(B7,1))),"_","")&amp;SUBSTITUTE(SUBSTITUTE(B7,"-","_")," ","") &amp;"supplemental_condition_informationmarketplace_idA17E79C6D8DWNP1.source_type")</formula1>
    </dataValidation>
    <dataValidation sqref="MD4" showDropDown="0" showInputMessage="1" showErrorMessage="0" allowBlank="1" prompt="Provide the information on how the non-new product was sourced."/>
    <dataValidation sqref="ME7:ME1048576" showDropDown="0" showInputMessage="1" showErrorMessage="1" allowBlank="0" type="list">
      <formula1>fulfillment_availability1.fulfillment_channel_code</formula1>
    </dataValidation>
    <dataValidation sqref="ME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MF7:MF1048576" showDropDown="0" showInputMessage="1" showErrorMessage="0" allowBlank="1"/>
    <dataValidation sqref="MF4" showDropDown="0" showInputMessage="1" showErrorMessage="0" allowBlank="1" prompt="Enter the quantity of the item you are making available for sale. This is your current inventory commitment (as a whole number)"/>
    <dataValidation sqref="MG7:MG1048576" showDropDown="0" showInputMessage="1" showErrorMessage="0" allowBlank="1"/>
    <dataValidation sqref="MG4" showDropDown="0" showInputMessage="1" showErrorMessage="0" allowBlank="1" prompt="Provide the time, in days, between when you receive an order for an item and when you can ship the item"/>
    <dataValidation sqref="MH7:MH1048576" showDropDown="0" showInputMessage="1" showErrorMessage="0" allowBlank="1"/>
    <dataValidation sqref="MH4" showDropDown="0" showInputMessage="1" showErrorMessage="0" allowBlank="1" prompt="Provide the date that product will be restocked using YYYY-MM-DD format"/>
    <dataValidation sqref="MI7:MI1048576" showDropDown="0" showInputMessage="1" showErrorMessage="1" allowBlank="0" type="list">
      <formula1>fulfillment_availability1.is_inventory_available</formula1>
    </dataValidation>
    <dataValidation sqref="MI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MJ7:MJ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MJ4" showDropDown="0" showInputMessage="1" showErrorMessage="0" allowBlank="1" prompt="Provide base price of the item at which it is being offered to the intended buyer segment (Sell on Amazon)"/>
    <dataValidation sqref="MK7:MK1048576" showDropDown="0" showInputMessage="1" showErrorMessage="1" allowBlank="0" type="list">
      <formula1>purchasable_offermarketplace_idA17E79C6D8DWNPaudienceALL1.automated_pricing_merchandising_rule_plan1.merchandising_rule.rule_id</formula1>
    </dataValidation>
    <dataValidation sqref="MK4" showDropDown="0" showInputMessage="1" showErrorMessage="0" allowBlank="1" prompt="The pricing rule that will automate price on this offer (Sell on Amazon)"/>
    <dataValidation sqref="ML7:ML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ML4" showDropDown="0" showInputMessage="1" showErrorMessage="0" allowBlank="1" prompt="Provide the minimum seller allowed price (Sell on Amazon)"/>
    <dataValidation sqref="MM7:MM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MM4" showDropDown="0" showInputMessage="1" showErrorMessage="0" allowBlank="1" prompt="Provide the maximum seller allowed price (Sell on Amazon)"/>
    <dataValidation sqref="MN7:MN1048576" showDropDown="0" showInputMessage="1" showErrorMessage="0" allowBlank="1"/>
    <dataValidation sqref="MN4" showDropDown="0" showInputMessage="1" showErrorMessage="0" allowBlank="1" prompt="The price at which you offer the product for sale. (Sell on Amazon)"/>
    <dataValidation sqref="MO7:MO1048576" showDropDown="0" showInputMessage="1" showErrorMessage="0" allowBlank="1"/>
    <dataValidation sqref="MO4" showDropDown="0" showInputMessage="1" showErrorMessage="0" allowBlank="1" prompt="The date that the sale price will begin to override the product's standard price(YYYY-MM-DD format); the sale price will be displayed after 0:00AM of Sale From Date. (Sell on Amazon)"/>
    <dataValidation sqref="MP7:MP1048576" showDropDown="0" showInputMessage="1" showErrorMessage="0" allowBlank="1"/>
    <dataValidation sqref="MP4" showDropDown="0" showInputMessage="1" showErrorMessage="0" allowBlank="1" prompt="The last date that the sale price will override the item's standard price (YYYY-MM-DD format); the product's standard price will be displayed after 0:00AM of Sale End Date. (Sell on Amazon)"/>
    <dataValidation sqref="MQ7:MQ1048576" showDropDown="0" showInputMessage="1" showErrorMessage="0" allowBlank="1"/>
    <dataValidation sqref="MQ4" showDropDown="0" showInputMessage="1" showErrorMessage="0" allowBlank="1" prompt="Provide your price start date using YYYY-MM-DD format (Sell on Amazon)"/>
    <dataValidation sqref="MR7:MR1048576" showDropDown="0" showInputMessage="1" showErrorMessage="0" allowBlank="1"/>
    <dataValidation sqref="MR4" showDropDown="0" showInputMessage="1" showErrorMessage="0" allowBlank="1" prompt="Provide your price end date using YYYY-MM-DD format (Sell on Amazon)"/>
    <dataValidation sqref="MS7:MS1048576" showDropDown="0" showInputMessage="1" showErrorMessage="0" allowBlank="1"/>
    <dataValidation sqref="MS4" showDropDown="0" showInputMessage="1" showErrorMessage="0" allowBlank="1" prompt="Provide the item length as a numeric value."/>
    <dataValidation sqref="MT7:MT1048576" showDropDown="0" showInputMessage="1" showErrorMessage="1" allowBlank="0" type="list">
      <formula1>INDIRECT(IF(ISNUMBER(VALUE(LEFT(B7,1))),"_","")&amp;SUBSTITUTE(SUBSTITUTE(B7,"-","_")," ","") &amp;"item_dimensionsmarketplace_idA17E79C6D8DWNP1.length.unit")</formula1>
    </dataValidation>
    <dataValidation sqref="MT4" showDropDown="0" showInputMessage="1" showErrorMessage="0" allowBlank="1" prompt="Select the unit of measure for Item Length. If a value is provided for Item Length, you must also enter the corresponding unit."/>
    <dataValidation sqref="MU7:MU1048576" showDropDown="0" showInputMessage="1" showErrorMessage="0" allowBlank="1"/>
    <dataValidation sqref="MU4" showDropDown="0" showInputMessage="1" showErrorMessage="0" allowBlank="1" prompt="Provide the item width as a numeric value."/>
    <dataValidation sqref="MV7:MV1048576" showDropDown="0" showInputMessage="1" showErrorMessage="1" allowBlank="0" type="list">
      <formula1>INDIRECT(IF(ISNUMBER(VALUE(LEFT(B7,1))),"_","")&amp;SUBSTITUTE(SUBSTITUTE(B7,"-","_")," ","") &amp;"item_dimensionsmarketplace_idA17E79C6D8DWNP1.width.unit")</formula1>
    </dataValidation>
    <dataValidation sqref="MV4" showDropDown="0" showInputMessage="1" showErrorMessage="0" allowBlank="1" prompt="Select the unit of measure for Item Width. If a value is provided for Item Width, you must also enter the corresponding unit."/>
    <dataValidation sqref="MW7:MW1048576" showDropDown="0" showInputMessage="1" showErrorMessage="0" allowBlank="1"/>
    <dataValidation sqref="MW4" showDropDown="0" showInputMessage="1" showErrorMessage="0" allowBlank="1" prompt="Provide the item height as a numeric value."/>
    <dataValidation sqref="MX7:MX1048576" showDropDown="0" showInputMessage="1" showErrorMessage="1" allowBlank="0" type="list">
      <formula1>INDIRECT(IF(ISNUMBER(VALUE(LEFT(B7,1))),"_","")&amp;SUBSTITUTE(SUBSTITUTE(B7,"-","_")," ","") &amp;"item_dimensionsmarketplace_idA17E79C6D8DWNP1.height.unit")</formula1>
    </dataValidation>
    <dataValidation sqref="MX4" showDropDown="0" showInputMessage="1" showErrorMessage="0" allowBlank="1" prompt="Select the unit of measure for Item Height. If a value is provided for Item Height, you must also enter the corresponding unit."/>
    <dataValidation sqref="MY7:MY1048576" showDropDown="0" showInputMessage="1" showErrorMessage="0" allowBlank="1"/>
    <dataValidation sqref="MY4" showDropDown="0" showInputMessage="1" showErrorMessage="0" allowBlank="1" prompt="Provide the package length as a numeric value."/>
    <dataValidation sqref="MZ7:MZ1048576" showDropDown="0" showInputMessage="1" showErrorMessage="1" allowBlank="0" type="list">
      <formula1>INDIRECT(IF(ISNUMBER(VALUE(LEFT(B7,1))),"_","")&amp;SUBSTITUTE(SUBSTITUTE(B7,"-","_")," ","") &amp;"item_package_dimensionsmarketplace_idA17E79C6D8DWNP1.length.unit")</formula1>
    </dataValidation>
    <dataValidation sqref="MZ4" showDropDown="0" showInputMessage="1" showErrorMessage="0" allowBlank="1" prompt="Select the unit of measure for Package Length. If a value is provided for Package Length, you must also enter the corresponding unit."/>
    <dataValidation sqref="NA7:NA1048576" showDropDown="0" showInputMessage="1" showErrorMessage="0" allowBlank="1"/>
    <dataValidation sqref="NA4" showDropDown="0" showInputMessage="1" showErrorMessage="0" allowBlank="1" prompt="Provide the package width as a numeric value."/>
    <dataValidation sqref="NB7:NB1048576" showDropDown="0" showInputMessage="1" showErrorMessage="1" allowBlank="0" type="list">
      <formula1>INDIRECT(IF(ISNUMBER(VALUE(LEFT(B7,1))),"_","")&amp;SUBSTITUTE(SUBSTITUTE(B7,"-","_")," ","") &amp;"item_package_dimensionsmarketplace_idA17E79C6D8DWNP1.width.unit")</formula1>
    </dataValidation>
    <dataValidation sqref="NB4" showDropDown="0" showInputMessage="1" showErrorMessage="0" allowBlank="1" prompt="Select the unit of measure for Package Width. If a value is provided for Package Width, you must also enter the corresponding unit."/>
    <dataValidation sqref="NC7:NC1048576" showDropDown="0" showInputMessage="1" showErrorMessage="0" allowBlank="1"/>
    <dataValidation sqref="NC4" showDropDown="0" showInputMessage="1" showErrorMessage="0" allowBlank="1" prompt="Provide the package height as a numeric value."/>
    <dataValidation sqref="ND7:ND1048576" showDropDown="0" showInputMessage="1" showErrorMessage="1" allowBlank="0" type="list">
      <formula1>INDIRECT(IF(ISNUMBER(VALUE(LEFT(B7,1))),"_","")&amp;SUBSTITUTE(SUBSTITUTE(B7,"-","_")," ","") &amp;"item_package_dimensionsmarketplace_idA17E79C6D8DWNP1.height.unit")</formula1>
    </dataValidation>
    <dataValidation sqref="ND4" showDropDown="0" showInputMessage="1" showErrorMessage="0" allowBlank="1" prompt="Select the unit of measure for Package Height. If a value is provided for Package Height, you must also enter the corresponding unit."/>
    <dataValidation sqref="NE7:NE1048576" showDropDown="0" showInputMessage="1" showErrorMessage="0" allowBlank="1"/>
    <dataValidation sqref="NE4" showDropDown="0" showInputMessage="1" showErrorMessage="0" allowBlank="1" prompt="This attribute represents the weight of the item plus the packaging. If your item is shipped to the customer in multiple packages, enter the dimensions of the heaviest package"/>
    <dataValidation sqref="NF7:NF1048576" showDropDown="0" showInputMessage="1" showErrorMessage="1" allowBlank="0" type="list">
      <formula1>INDIRECT(IF(ISNUMBER(VALUE(LEFT(B7,1))),"_","")&amp;SUBSTITUTE(SUBSTITUTE(B7,"-","_")," ","") &amp;"item_package_weightmarketplace_idA17E79C6D8DWNP1.unit")</formula1>
    </dataValidation>
    <dataValidation sqref="NF4" showDropDown="0" showInputMessage="1" showErrorMessage="0" allowBlank="1" prompt="Select the unit of measure for Package Weight. If a value is provided for Package Weight, you must also enter the corresponding unit."/>
    <dataValidation sqref="NG7:NG1048576" showDropDown="0" showInputMessage="1" showErrorMessage="0" allowBlank="1"/>
    <dataValidation sqref="NG4" showDropDown="0" showInputMessage="1" showErrorMessage="0" allowBlank="1" prompt="Provide the item volume as a numeric value."/>
    <dataValidation sqref="NH7:NH1048576" showDropDown="0" showInputMessage="1" showErrorMessage="1" allowBlank="0" type="list">
      <formula1>INDIRECT(IF(ISNUMBER(VALUE(LEFT(B7,1))),"_","")&amp;SUBSTITUTE(SUBSTITUTE(B7,"-","_")," ","") &amp;"item_volumemarketplace_idA17E79C6D8DWNP1.unit")</formula1>
    </dataValidation>
    <dataValidation sqref="NH4" showDropDown="0" showInputMessage="1" showErrorMessage="0" allowBlank="1" prompt="Select the unit of measure for Item Volume. If a value is provided for Item Volume, you must also enter the corresponding unit."/>
    <dataValidation sqref="NI7:NI1048576" showDropDown="0" showInputMessage="1" showErrorMessage="0" allowBlank="1"/>
    <dataValidation sqref="NI4" showDropDown="0" showInputMessage="1" showErrorMessage="0" allowBlank="1" prompt="Provide the number of layers of master packs held on a pallet packed for storage (known as Hi)."/>
    <dataValidation sqref="NJ7:NJ1048576" showDropDown="0" showInputMessage="1" showErrorMessage="0" allowBlank="1"/>
    <dataValidation sqref="NJ4" showDropDown="0" showInputMessage="1" showErrorMessage="0" allowBlank="1" prompt="Provide the number of master packs of the product in each layer on a pallet (known as Ti)."/>
    <dataValidation sqref="NK7:NK1048576" showDropDown="0" showInputMessage="1" showErrorMessage="0" allowBlank="1"/>
    <dataValidation sqref="NK4" showDropDown="0" showInputMessage="1" showErrorMessage="0" allowBlank="1" prompt="Numeric value in decimal"/>
    <dataValidation sqref="NL7:NL1048576" showDropDown="0" showInputMessage="1" showErrorMessage="1" allowBlank="0" type="list">
      <formula1>INDIRECT(IF(ISNUMBER(VALUE(LEFT(B7,1))),"_","")&amp;SUBSTITUTE(SUBSTITUTE(B7,"-","_")," ","") &amp;"item_package_weightmarketplace_idA17E79C6D8DWNP1.normalized_value.unit")</formula1>
    </dataValidation>
    <dataValidation sqref="NL4" showDropDown="0" showInputMessage="1" showErrorMessage="0" allowBlank="1" prompt="Select corresponding unit"/>
    <dataValidation sqref="NM7:NM1048576" showDropDown="0" showInputMessage="1" showErrorMessage="0" allowBlank="1"/>
    <dataValidation sqref="NM4" showDropDown="0" showInputMessage="1" showErrorMessage="0" allowBlank="1" prompt="Specify what region of the world the item came from or is associated with"/>
    <dataValidation sqref="NN7:NN1048576" showDropDown="0" showInputMessage="1" showErrorMessage="1" allowBlank="0" type="list">
      <formula1>INDIRECT(IF(ISNUMBER(VALUE(LEFT(B7,1))),"_","")&amp;SUBSTITUTE(SUBSTITUTE(B7,"-","_")," ","") &amp;"country_of_originmarketplace_idA17E79C6D8DWNP1.value")</formula1>
    </dataValidation>
    <dataValidation sqref="NN4" showDropDown="0" showInputMessage="1" showErrorMessage="0" allowBlank="1" prompt="Select the product's country of origin"/>
    <dataValidation sqref="NO7:NO1048576" showDropDown="0" showInputMessage="1" showErrorMessage="1" allowBlank="0" type="list">
      <formula1>INDIRECT(IF(ISNUMBER(VALUE(LEFT(B7,1))),"_","")&amp;SUBSTITUTE(SUBSTITUTE(B7,"-","_")," ","") &amp;"supplier_declared_dg_hz_regulationmarketplace_idA17E79C6D8DWNP1.value")</formula1>
    </dataValidation>
    <dataValidation sqref="NO4" showDropDown="0" showInputMessage="1" showErrorMessage="0" allowBlank="1" prompt="Provide the regulations that apply to the item if it is classified as a dangerous good, hazardous material, substance, or waste."/>
    <dataValidation sqref="NP7:NP1048576" showDropDown="0" showInputMessage="1" showErrorMessage="1" allowBlank="0" type="list">
      <formula1>INDIRECT(IF(ISNUMBER(VALUE(LEFT(B7,1))),"_","")&amp;SUBSTITUTE(SUBSTITUTE(B7,"-","_")," ","") &amp;"supplier_declared_dg_hz_regulationmarketplace_idA17E79C6D8DWNP2.value")</formula1>
    </dataValidation>
    <dataValidation sqref="NP4" showDropDown="0" showInputMessage="1" showErrorMessage="0" allowBlank="1" prompt="Provide the regulations that apply to the item if it is classified as a dangerous good, hazardous material, substance, or waste."/>
    <dataValidation sqref="NQ7:NQ1048576" showDropDown="0" showInputMessage="1" showErrorMessage="1" allowBlank="0" type="list">
      <formula1>INDIRECT(IF(ISNUMBER(VALUE(LEFT(B7,1))),"_","")&amp;SUBSTITUTE(SUBSTITUTE(B7,"-","_")," ","") &amp;"supplier_declared_dg_hz_regulationmarketplace_idA17E79C6D8DWNP3.value")</formula1>
    </dataValidation>
    <dataValidation sqref="NQ4" showDropDown="0" showInputMessage="1" showErrorMessage="0" allowBlank="1" prompt="Provide the regulations that apply to the item if it is classified as a dangerous good, hazardous material, substance, or waste."/>
    <dataValidation sqref="NR7:NR1048576" showDropDown="0" showInputMessage="1" showErrorMessage="1" allowBlank="0" type="list">
      <formula1>INDIRECT(IF(ISNUMBER(VALUE(LEFT(B7,1))),"_","")&amp;SUBSTITUTE(SUBSTITUTE(B7,"-","_")," ","") &amp;"supplier_declared_dg_hz_regulationmarketplace_idA17E79C6D8DWNP4.value")</formula1>
    </dataValidation>
    <dataValidation sqref="NR4" showDropDown="0" showInputMessage="1" showErrorMessage="0" allowBlank="1" prompt="Provide the regulations that apply to the item if it is classified as a dangerous good, hazardous material, substance, or waste."/>
    <dataValidation sqref="NS7:NS1048576" showDropDown="0" showInputMessage="1" showErrorMessage="1" allowBlank="0" type="list">
      <formula1>INDIRECT(IF(ISNUMBER(VALUE(LEFT(B7,1))),"_","")&amp;SUBSTITUTE(SUBSTITUTE(B7,"-","_")," ","") &amp;"supplier_declared_dg_hz_regulationmarketplace_idA17E79C6D8DWNP5.value")</formula1>
    </dataValidation>
    <dataValidation sqref="NS4" showDropDown="0" showInputMessage="1" showErrorMessage="0" allowBlank="1" prompt="Provide the regulations that apply to the item if it is classified as a dangerous good, hazardous material, substance, or waste."/>
    <dataValidation sqref="NT7:NT1048576" showDropDown="0" showInputMessage="1" showErrorMessage="1" allowBlank="0" type="list">
      <formula1>INDIRECT(IF(ISNUMBER(VALUE(LEFT(B7,1))),"_","")&amp;SUBSTITUTE(SUBSTITUTE(B7,"-","_")," ","") &amp;"ghsmarketplace_idA17E79C6D8DWNP1.classification1.class")</formula1>
    </dataValidation>
    <dataValidation sqref="N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NU7:NU1048576" showDropDown="0" showInputMessage="1" showErrorMessage="1" allowBlank="0" type="list">
      <formula1>INDIRECT(IF(ISNUMBER(VALUE(LEFT(B7,1))),"_","")&amp;SUBSTITUTE(SUBSTITUTE(B7,"-","_")," ","") &amp;"ghsmarketplace_idA17E79C6D8DWNP1.classification2.class")</formula1>
    </dataValidation>
    <dataValidation sqref="N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NV7:NV1048576" showDropDown="0" showInputMessage="1" showErrorMessage="1" allowBlank="0" type="list">
      <formula1>INDIRECT(IF(ISNUMBER(VALUE(LEFT(B7,1))),"_","")&amp;SUBSTITUTE(SUBSTITUTE(B7,"-","_")," ","") &amp;"ghsmarketplace_idA17E79C6D8DWNP1.classification3.class")</formula1>
    </dataValidation>
    <dataValidation sqref="N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NW7:NW1048576" showDropDown="0" showInputMessage="1" showErrorMessage="1" allowBlank="0" type="list">
      <formula1>INDIRECT(IF(ISNUMBER(VALUE(LEFT(B7,1))),"_","")&amp;SUBSTITUTE(SUBSTITUTE(B7,"-","_")," ","") &amp;"ghsmarketplace_idA17E79C6D8DWNP1.classification4.class")</formula1>
    </dataValidation>
    <dataValidation sqref="N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NX7:NX1048576" showDropDown="0" showInputMessage="1" showErrorMessage="1" allowBlank="0" type="list">
      <formula1>INDIRECT(IF(ISNUMBER(VALUE(LEFT(B7,1))),"_","")&amp;SUBSTITUTE(SUBSTITUTE(B7,"-","_")," ","") &amp;"ghsmarketplace_idA17E79C6D8DWNP1.classification5.class")</formula1>
    </dataValidation>
    <dataValidation sqref="N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NY7:NY1048576" showDropDown="0" showInputMessage="1" showErrorMessage="1" allowBlank="0" type="list">
      <formula1>INDIRECT(IF(ISNUMBER(VALUE(LEFT(B7,1))),"_","")&amp;SUBSTITUTE(SUBSTITUTE(B7,"-","_")," ","") &amp;"contains_liquid_contentsmarketplace_idA17E79C6D8DWNP1.value")</formula1>
    </dataValidation>
    <dataValidation sqref="NY4" showDropDown="0" showInputMessage="1" showErrorMessage="0" allowBlank="1" prompt="Does the product contain liquid contents?"/>
    <dataValidation sqref="NZ7:NZ1048576" showDropDown="0" showInputMessage="1" showErrorMessage="0" allowBlank="1"/>
    <dataValidation sqref="NZ4" showDropDown="0" showInputMessage="1" showErrorMessage="0" allowBlank="1" prompt="Provide the liquid volume as a numeric value."/>
    <dataValidation sqref="OA7:OA1048576" showDropDown="0" showInputMessage="1" showErrorMessage="1" allowBlank="0" type="list">
      <formula1>INDIRECT(IF(ISNUMBER(VALUE(LEFT(B7,1))),"_","")&amp;SUBSTITUTE(SUBSTITUTE(B7,"-","_")," ","") &amp;"liquid_volumemarketplace_idA17E79C6D8DWNP1.unit")</formula1>
    </dataValidation>
    <dataValidation sqref="OA4" showDropDown="0" showInputMessage="1" showErrorMessage="0" allowBlank="1" prompt="Select the unit of measure for Liquid  Volume. If a value is provided for Item Volume, you must also enter the corresponding unit."/>
    <dataValidation sqref="OB7:OB1048576" showDropDown="0" showInputMessage="1" showErrorMessage="1" allowBlank="0" type="list">
      <formula1>INDIRECT(IF(ISNUMBER(VALUE(LEFT(B7,1))),"_","")&amp;SUBSTITUTE(SUBSTITUTE(B7,"-","_")," ","") &amp;"hazmatmarketplace_idA17E79C6D8DWNP1.aspect")</formula1>
    </dataValidation>
    <dataValidation sqref="OB4" showDropDown="0" showInputMessage="1" showErrorMessage="0" allowBlank="1" prompt="Select the aspect or regulatory body used for the hazardous product information"/>
    <dataValidation sqref="OC7:OC1048576" showDropDown="0" showInputMessage="1" showErrorMessage="0" allowBlank="1"/>
    <dataValidation sqref="OC4" showDropDown="0" showInputMessage="1" showErrorMessage="0" allowBlank="1" prompt="Provide hazmat information that is relevant to the product based on the aspect selected"/>
    <dataValidation sqref="OD7:OD1048576" showDropDown="0" showInputMessage="1" showErrorMessage="0" allowBlank="1"/>
    <dataValidation sqref="OD4" showDropDown="0" showInputMessage="1" showErrorMessage="0" allowBlank="1" prompt="Specify a description of the product's liquid contents"/>
    <dataValidation sqref="OE7:OE1048576" showDropDown="0" showInputMessage="1" showErrorMessage="0" allowBlank="1"/>
    <dataValidation sqref="OE4" showDropDown="0" showInputMessage="1" showErrorMessage="0" allowBlank="1" prompt="Provide the web address for the Safety Data Sheet, containing essential safety information for potentially hazardous materials."/>
    <dataValidation sqref="OF7:OF1048576" showDropDown="0" showInputMessage="1" showErrorMessage="1" allowBlank="0" type="list">
      <formula1>INDIRECT(IF(ISNUMBER(VALUE(LEFT(B7,1))),"_","")&amp;SUBSTITUTE(SUBSTITUTE(B7,"-","_")," ","") &amp;"country_as_labeledmarketplace_idA17E79C6D8DWNP1.value")</formula1>
    </dataValidation>
    <dataValidation sqref="OF4" showDropDown="0" showInputMessage="1" showErrorMessage="0" allowBlank="1" prompt="Select the country that is listed on the product's label"/>
    <dataValidation sqref="OG7:OG1048576" showDropDown="0" showInputMessage="1" showErrorMessage="0" allowBlank="0" type="list">
      <formula1>INDIRECT(IF(ISNUMBER(VALUE(LEFT(B7,1))),"_","")&amp;SUBSTITUTE(SUBSTITUTE(B7,"-","_")," ","") &amp;"liquid_packaging_typemarketplace_idA17E79C6D8DWNPlanguage_tagen_AE1.value")</formula1>
    </dataValidation>
    <dataValidation sqref="OG4" showDropDown="0" showInputMessage="1" showErrorMessage="0" allowBlank="1" prompt="Provide the item's liquid packaging type"/>
    <dataValidation sqref="OH7:OH1048576" showDropDown="0" showInputMessage="1" showErrorMessage="1" allowBlank="0" type="list">
      <formula1>INDIRECT(IF(ISNUMBER(VALUE(LEFT(B7,1))),"_","")&amp;SUBSTITUTE(SUBSTITUTE(B7,"-","_")," ","") &amp;"is_liquid_double_sealedmarketplace_idA17E79C6D8DWNP1.value")</formula1>
    </dataValidation>
    <dataValidation sqref="OH4" showDropDown="0" showInputMessage="1" showErrorMessage="0" allowBlank="1" prompt="If the product is a liquid in a double sealed container select yes, if it is not select no"/>
    <dataValidation sqref="OI7:OI1048576" showDropDown="0" showInputMessage="1" showErrorMessage="0" allowBlank="1"/>
    <dataValidation sqref="OI4" showDropDown="0" showInputMessage="1" showErrorMessage="0" allowBlank="1" prompt="Provide guidance on how this product should be used"/>
    <dataValidation sqref="OJ7:OJ1048576" showDropDown="0" showInputMessage="1" showErrorMessage="0" allowBlank="1"/>
    <dataValidation sqref="OJ4" showDropDown="0" showInputMessage="1" showErrorMessage="0" allowBlank="1" prompt="Provide guidance on how this product should be used"/>
    <dataValidation sqref="OK7:OK1048576" showDropDown="0" showInputMessage="1" showErrorMessage="0" allowBlank="1"/>
    <dataValidation sqref="OK4" showDropDown="0" showInputMessage="1" showErrorMessage="0" allowBlank="1" prompt="Provide guidance on how this product should be used"/>
    <dataValidation sqref="OL7:OL1048576" showDropDown="0" showInputMessage="1" showErrorMessage="0" allowBlank="1"/>
    <dataValidation sqref="OL4" showDropDown="0" showInputMessage="1" showErrorMessage="0" allowBlank="1" prompt="Provide guidance on how this product should be used"/>
    <dataValidation sqref="OM7:OM1048576" showDropDown="0" showInputMessage="1" showErrorMessage="0" allowBlank="1"/>
    <dataValidation sqref="OM4" showDropDown="0" showInputMessage="1" showErrorMessage="0" allowBlank="1" prompt="Provide guidance on how this product should be used"/>
    <dataValidation sqref="ON7:ON1048576" showDropDown="0" showInputMessage="1" showErrorMessage="1" allowBlank="0" type="list">
      <formula1>INDIRECT(IF(ISNUMBER(VALUE(LEFT(B7,1))),"_","")&amp;SUBSTITUTE(SUBSTITUTE(B7,"-","_")," ","") &amp;"is_this_product_subject_to_buyer_age_restrictionsmarketplace_idA17E79C6D8DWNP1.value")</formula1>
    </dataValidation>
    <dataValidation sqref="ON4" showDropDown="0" showInputMessage="1" showErrorMessage="0" allowBlank="1" prompt="Provide whether the product is subject to buyer age restrictions. These can influence the purchase and/or delivery of the product."/>
    <dataValidation sqref="OO7:OO1048576" showDropDown="0" showInputMessage="1" showErrorMessage="0" allowBlank="1"/>
    <dataValidation sqref="OO4" showDropDown="0" showInputMessage="1" showErrorMessage="0" allowBlank="1" prompt="Provide the URL where your product document is stored. This must be a direct download link, not a link that opens the PDF in a browser. (en_AE, Application Guide)"/>
    <dataValidation sqref="OP7:OP1048576" showDropDown="0" showInputMessage="1" showErrorMessage="0" allowBlank="1"/>
    <dataValidation sqref="OP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OQ7:OQ1048576" showDropDown="0" showInputMessage="1" showErrorMessage="0" allowBlank="1"/>
    <dataValidation sqref="OQ4" showDropDown="0" showInputMessage="1" showErrorMessage="0" allowBlank="1" prompt="Provide the URL where your product document is stored. This must be a direct download link, not a link that opens the PDF in a browser. (en_AE, Certificate of Analysis)"/>
    <dataValidation sqref="OR7:OR1048576" showDropDown="0" showInputMessage="1" showErrorMessage="0" allowBlank="1"/>
    <dataValidation sqref="OR4" showDropDown="0" showInputMessage="1" showErrorMessage="0" allowBlank="1" prompt="Provide the URL where your product document is stored. This must be a direct download link, not a link that opens the PDF in a browser. (en_AE, Certificate of Compliance)"/>
    <dataValidation sqref="OS7:OS1048576" showDropDown="0" showInputMessage="1" showErrorMessage="0" allowBlank="1"/>
    <dataValidation sqref="OS4" showDropDown="0" showInputMessage="1" showErrorMessage="0" allowBlank="1" prompt="Provide the URL where your product document is stored. This must be a direct download link, not a link that opens the PDF in a browser. (en_AE, Compatibility Guide)"/>
    <dataValidation sqref="OT7:OT1048576" showDropDown="0" showInputMessage="1" showErrorMessage="0" allowBlank="1"/>
    <dataValidation sqref="OT4" showDropDown="0" showInputMessage="1" showErrorMessage="0" allowBlank="1" prompt="Provide the URL where your product document is stored. This must be a direct download link, not a link that opens the PDF in a browser. (en_AE, Data Act Transparency Declaration)"/>
    <dataValidation sqref="OU7:OU1048576" showDropDown="0" showInputMessage="1" showErrorMessage="0" allowBlank="1"/>
    <dataValidation sqref="OU4" showDropDown="0" showInputMessage="1" showErrorMessage="0" allowBlank="1" prompt="Provide the URL where your product document is stored. This must be a direct download link, not a link that opens the PDF in a browser. (en_AE, Emergency Use Authorization)"/>
    <dataValidation sqref="OV7:OV1048576" showDropDown="0" showInputMessage="1" showErrorMessage="0" allowBlank="1"/>
    <dataValidation sqref="OV4" showDropDown="0" showInputMessage="1" showErrorMessage="0" allowBlank="1" prompt="Provide the URL where your product document is stored. This must be a direct download link, not a link that opens the PDF in a browser. (en_AE, Emergency Use Authorization Amendment)"/>
    <dataValidation sqref="OW7:OW1048576" showDropDown="0" showInputMessage="1" showErrorMessage="0" allowBlank="1"/>
    <dataValidation sqref="OW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OX7:OX1048576" showDropDown="0" showInputMessage="1" showErrorMessage="0" allowBlank="1"/>
    <dataValidation sqref="OX4" showDropDown="0" showInputMessage="1" showErrorMessage="0" allowBlank="1" prompt="Provide the URL where your product document is stored. This must be a direct download link, not a link that opens the PDF in a browser. (en_AE, Installation Manual)"/>
    <dataValidation sqref="OY7:OY1048576" showDropDown="0" showInputMessage="1" showErrorMessage="0" allowBlank="1"/>
    <dataValidation sqref="OY4" showDropDown="0" showInputMessage="1" showErrorMessage="0" allowBlank="1" prompt="Provide the URL where your product document is stored. This must be a direct download link, not a link that opens the PDF in a browser. (en_AE, Instructions for Use)"/>
    <dataValidation sqref="OZ7:OZ1048576" showDropDown="0" showInputMessage="1" showErrorMessage="0" allowBlank="1"/>
    <dataValidation sqref="OZ4" showDropDown="0" showInputMessage="1" showErrorMessage="0" allowBlank="1" prompt="Provide the URL where your product document is stored. This must be a direct download link, not a link that opens the PDF in a browser. (en_AE, Patient Fact Sheet)"/>
    <dataValidation sqref="PA7:PA1048576" showDropDown="0" showInputMessage="1" showErrorMessage="0" allowBlank="1"/>
    <dataValidation sqref="PA4" showDropDown="0" showInputMessage="1" showErrorMessage="0" allowBlank="1" prompt="Provide the URL where your product document is stored. This must be a direct download link, not a link that opens the PDF in a browser. (en_AE, ECGT - PFAS-Free Claims - Substantiation Document)"/>
    <dataValidation sqref="PB7:PB1048576" showDropDown="0" showInputMessage="1" showErrorMessage="0" allowBlank="1"/>
    <dataValidation sqref="PB4" showDropDown="0" showInputMessage="1" showErrorMessage="0" allowBlank="1" prompt="Provide the URL where your product document is stored. This must be a direct download link, not a link that opens the PDF in a browser. (en_AE, Product Certificate of Conformity)"/>
    <dataValidation sqref="PC7:PC1048576" showDropDown="0" showInputMessage="1" showErrorMessage="0" allowBlank="1"/>
    <dataValidation sqref="PC4" showDropDown="0" showInputMessage="1" showErrorMessage="0" allowBlank="1" prompt="Provide the URL where your product document is stored. This must be a direct download link, not a link that opens the PDF in a browser. (en_AE, Provider Fact Sheet)"/>
    <dataValidation sqref="PD7:PD1048576" showDropDown="0" showInputMessage="1" showErrorMessage="0" allowBlank="1"/>
    <dataValidation sqref="PD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PE7:PE1048576" showDropDown="0" showInputMessage="1" showErrorMessage="0" allowBlank="1"/>
    <dataValidation sqref="PE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PF7:PF1048576" showDropDown="0" showInputMessage="1" showErrorMessage="0" allowBlank="1"/>
    <dataValidation sqref="PF4" showDropDown="0" showInputMessage="1" showErrorMessage="0" allowBlank="1" prompt="Provide the URL where your product document is stored. This must be a direct download link, not a link that opens the PDF in a browser. (en_AE, Repairability Index Calculation Sheet)"/>
    <dataValidation sqref="PG7:PG1048576" showDropDown="0" showInputMessage="1" showErrorMessage="0" allowBlank="1"/>
    <dataValidation sqref="PG4" showDropDown="0" showInputMessage="1" showErrorMessage="0" allowBlank="1" prompt="Provide the URL where your product document is stored. This must be a direct download link, not a link that opens the PDF in a browser. (en_AE, Safety Data Sheet)"/>
    <dataValidation sqref="PH7:PH1048576" showDropDown="0" showInputMessage="1" showErrorMessage="0" allowBlank="1"/>
    <dataValidation sqref="PH4" showDropDown="0" showInputMessage="1" showErrorMessage="0" allowBlank="1" prompt="Provide the URL where your product document is stored. This must be a direct download link, not a link that opens the PDF in a browser. (en_AE, Safety Information)"/>
    <dataValidation sqref="PI7:PI1048576" showDropDown="0" showInputMessage="1" showErrorMessage="0" allowBlank="1"/>
    <dataValidation sqref="PI4" showDropDown="0" showInputMessage="1" showErrorMessage="0" allowBlank="1" prompt="Provide the URL where your product document is stored. This must be a direct download link, not a link that opens the PDF in a browser. (en_AE, Specification Sheet)"/>
    <dataValidation sqref="PJ7:PJ1048576" showDropDown="0" showInputMessage="1" showErrorMessage="0" allowBlank="1"/>
    <dataValidation sqref="PJ4" showDropDown="0" showInputMessage="1" showErrorMessage="0" allowBlank="1" prompt="Provide the URL where your product document is stored. This must be a direct download link, not a link that opens the PDF in a browser. (en_AE, Troubleshooting Guide)"/>
    <dataValidation sqref="PK7:PK1048576" showDropDown="0" showInputMessage="1" showErrorMessage="0" allowBlank="1"/>
    <dataValidation sqref="PK4" showDropDown="0" showInputMessage="1" showErrorMessage="0" allowBlank="1" prompt="Provide the URL where your product document is stored. This must be a direct download link, not a link that opens the PDF in a browser. (en_AE, User Guide)"/>
    <dataValidation sqref="PL7:PL1048576" showDropDown="0" showInputMessage="1" showErrorMessage="0" allowBlank="1"/>
    <dataValidation sqref="PL4" showDropDown="0" showInputMessage="1" showErrorMessage="0" allowBlank="1" prompt="Provide the URL where your product document is stored. This must be a direct download link, not a link that opens the PDF in a browser. (en_AE, User Manual)"/>
    <dataValidation sqref="PM7:PM1048576" showDropDown="0" showInputMessage="1" showErrorMessage="0" allowBlank="1"/>
    <dataValidation sqref="PM4" showDropDown="0" showInputMessage="1" showErrorMessage="0" allowBlank="1" prompt="Provide the URL where your product document is stored. This must be a direct download link, not a link that opens the PDF in a browser. (en_AE, Warranty)"/>
    <dataValidation sqref="PN7:PN1048576" showDropDown="0" showInputMessage="1" showErrorMessage="1" allowBlank="0" type="list">
      <formula1>INDIRECT(IF(ISNUMBER(VALUE(LEFT(B7,1))),"_","")&amp;SUBSTITUTE(SUBSTITUTE(B7,"-","_")," ","") &amp;"ships_globallymarketplace_idA17E79C6D8DWNP1.value")</formula1>
    </dataValidation>
    <dataValidation sqref="PN4" showDropDown="0" showInputMessage="1" showErrorMessage="0" allowBlank="1" prompt="Provide whether the item can be shipped globally by Amazon "/>
    <dataValidation sqref="PO7:PO1048576" showDropDown="0" showInputMessage="1" showErrorMessage="0" allowBlank="1"/>
    <dataValidation sqref="PO4" showDropDown="0" showInputMessage="1" showErrorMessage="0" allowBlank="1" prompt="Provide any safety warnings printed on the item's packaging"/>
    <dataValidation sqref="PP7:PP1048576" showDropDown="0" showInputMessage="1" showErrorMessage="0" allowBlank="1"/>
    <dataValidation sqref="PP4" showDropDown="0" showInputMessage="1" showErrorMessage="0" allowBlank="1" prompt="Provide any safety warnings printed on the item's packaging"/>
    <dataValidation sqref="PQ7:PQ1048576" showDropDown="0" showInputMessage="1" showErrorMessage="0" allowBlank="1"/>
    <dataValidation sqref="PQ4" showDropDown="0" showInputMessage="1" showErrorMessage="0" allowBlank="1" prompt="Provide any safety warnings printed on the item's packaging"/>
    <dataValidation sqref="PR7:PR1048576" showDropDown="0" showInputMessage="1" showErrorMessage="0" allowBlank="1"/>
    <dataValidation sqref="PR4" showDropDown="0" showInputMessage="1" showErrorMessage="0" allowBlank="1" prompt="Provide any safety warnings printed on the item's packaging"/>
    <dataValidation sqref="PS7:PS1048576" showDropDown="0" showInputMessage="1" showErrorMessage="0" allowBlank="1"/>
    <dataValidation sqref="PS4" showDropDown="0" showInputMessage="1" showErrorMessage="0" allowBlank="1" prompt="Provide any safety warnings printed on the item's packaging"/>
    <dataValidation sqref="PT7:PT1048576" showDropDown="0" showInputMessage="1" showErrorMessage="0" allowBlank="1"/>
    <dataValidation sqref="PT4" showDropDown="0" showInputMessage="1" showErrorMessage="0" allowBlank="1" prompt="Provide the legal disclaimer information that applies to the product, including usage restrictions or warnings."/>
    <dataValidation sqref="PU7:PU1048576" showDropDown="0" showInputMessage="1" showErrorMessage="0" allowBlank="1"/>
    <dataValidation sqref="PU4" showDropDown="0" showInputMessage="1" showErrorMessage="0" allowBlank="1" prompt="Provide the legal disclaimer information that applies to the product, including usage restrictions or warnings."/>
    <dataValidation sqref="PV7:PV1048576" showDropDown="0" showInputMessage="1" showErrorMessage="0" allowBlank="1"/>
    <dataValidation sqref="PV4" showDropDown="0" showInputMessage="1" showErrorMessage="0" allowBlank="1" prompt="Provide the legal disclaimer information that applies to the product, including usage restrictions or warnings."/>
    <dataValidation sqref="PW7:PW1048576" showDropDown="0" showInputMessage="1" showErrorMessage="0" allowBlank="1"/>
    <dataValidation sqref="PW4" showDropDown="0" showInputMessage="1" showErrorMessage="0" allowBlank="1" prompt="Provide the legal disclaimer information that applies to the product, including usage restrictions or warnings."/>
    <dataValidation sqref="PX7:PX1048576" showDropDown="0" showInputMessage="1" showErrorMessage="0" allowBlank="1"/>
    <dataValidation sqref="PX4" showDropDown="0" showInputMessage="1" showErrorMessage="0" allowBlank="1" prompt="Provide the legal disclaimer information that applies to the product, including usage restrictions or warnings."/>
    <dataValidation sqref="PY7:PY1048576" showDropDown="0" showInputMessage="1" showErrorMessage="0" allowBlank="1"/>
    <dataValidation sqref="PY4" showDropDown="0" showInputMessage="1" showErrorMessage="0" allowBlank="1" prompt="Provide the conditions or symptoms for which the herbal supplement is intended to be used, as stated on the product label."/>
    <dataValidation sqref="PZ7:PZ1048576" showDropDown="0" showInputMessage="1" showErrorMessage="0" allowBlank="1"/>
    <dataValidation sqref="PZ4" showDropDown="0" showInputMessage="1" showErrorMessage="0" allowBlank="1" prompt="Provide the conditions or symptoms for which the herbal supplement is intended to be used, as stated on the product label."/>
    <dataValidation sqref="QA7:QA1048576" showDropDown="0" showInputMessage="1" showErrorMessage="0" allowBlank="1"/>
    <dataValidation sqref="QA4" showDropDown="0" showInputMessage="1" showErrorMessage="0" allowBlank="1" prompt="Provide the conditions or symptoms for which the herbal supplement is intended to be used, as stated on the product label."/>
    <dataValidation sqref="QB7:QB1048576" showDropDown="0" showInputMessage="1" showErrorMessage="0" allowBlank="1"/>
    <dataValidation sqref="QB4" showDropDown="0" showInputMessage="1" showErrorMessage="0" allowBlank="1" prompt="Provide the conditions or symptoms for which the herbal supplement is intended to be used, as stated on the product label."/>
    <dataValidation sqref="QC7:QC1048576" showDropDown="0" showInputMessage="1" showErrorMessage="0" allowBlank="1"/>
    <dataValidation sqref="QC4" showDropDown="0" showInputMessage="1" showErrorMessage="0" allowBlank="1" prompt="Provide the conditions or symptoms for which the herbal supplement is intended to be used, as stated on the product label."/>
    <dataValidation sqref="QD7:QD1048576" showDropDown="0" showInputMessage="1" showErrorMessage="1" allowBlank="0" type="list">
      <formula1>INDIRECT(IF(ISNUMBER(VALUE(LEFT(B7,1))),"_","")&amp;SUBSTITUTE(SUBSTITUTE(B7,"-","_")," ","") &amp;"ghs_chemical_h_codemarketplace_idA17E79C6D8DWNP1.value")</formula1>
    </dataValidation>
    <dataValidation sqref="QD4" showDropDown="0" showInputMessage="1" showErrorMessage="0" allowBlank="1" prompt="Provide the GHS chemical hazard codes for the chemical substance/mixture in order to display warnings to customers."/>
    <dataValidation sqref="QE7:QE1048576" showDropDown="0" showInputMessage="1" showErrorMessage="1" allowBlank="0" type="list">
      <formula1>INDIRECT(IF(ISNUMBER(VALUE(LEFT(B7,1))),"_","")&amp;SUBSTITUTE(SUBSTITUTE(B7,"-","_")," ","") &amp;"ghs_chemical_h_codemarketplace_idA17E79C6D8DWNP2.value")</formula1>
    </dataValidation>
    <dataValidation sqref="QE4" showDropDown="0" showInputMessage="1" showErrorMessage="0" allowBlank="1" prompt="Provide the GHS chemical hazard codes for the chemical substance/mixture in order to display warnings to customers."/>
    <dataValidation sqref="QF7:QF1048576" showDropDown="0" showInputMessage="1" showErrorMessage="1" allowBlank="0" type="list">
      <formula1>INDIRECT(IF(ISNUMBER(VALUE(LEFT(B7,1))),"_","")&amp;SUBSTITUTE(SUBSTITUTE(B7,"-","_")," ","") &amp;"ghs_chemical_h_codemarketplace_idA17E79C6D8DWNP3.value")</formula1>
    </dataValidation>
    <dataValidation sqref="QF4" showDropDown="0" showInputMessage="1" showErrorMessage="0" allowBlank="1" prompt="Provide the GHS chemical hazard codes for the chemical substance/mixture in order to display warnings to customers."/>
    <dataValidation sqref="QG7:QG1048576" showDropDown="0" showInputMessage="1" showErrorMessage="1" allowBlank="0" type="list">
      <formula1>INDIRECT(IF(ISNUMBER(VALUE(LEFT(B7,1))),"_","")&amp;SUBSTITUTE(SUBSTITUTE(B7,"-","_")," ","") &amp;"ghs_chemical_h_codemarketplace_idA17E79C6D8DWNP4.value")</formula1>
    </dataValidation>
    <dataValidation sqref="QG4" showDropDown="0" showInputMessage="1" showErrorMessage="0" allowBlank="1" prompt="Provide the GHS chemical hazard codes for the chemical substance/mixture in order to display warnings to customers."/>
    <dataValidation sqref="QH7:QH1048576" showDropDown="0" showInputMessage="1" showErrorMessage="1" allowBlank="0" type="list">
      <formula1>INDIRECT(IF(ISNUMBER(VALUE(LEFT(B7,1))),"_","")&amp;SUBSTITUTE(SUBSTITUTE(B7,"-","_")," ","") &amp;"ghs_chemical_h_codemarketplace_idA17E79C6D8DWNP5.value")</formula1>
    </dataValidation>
    <dataValidation sqref="QH4" showDropDown="0" showInputMessage="1" showErrorMessage="0" allowBlank="1" prompt="Provide the GHS chemical hazard codes for the chemical substance/mixture in order to display warnings to customers."/>
    <dataValidation sqref="QI7:QI1048576" showDropDown="0" showInputMessage="1" showErrorMessage="1" allowBlank="0" type="list">
      <formula1>INDIRECT(IF(ISNUMBER(VALUE(LEFT(B7,1))),"_","")&amp;SUBSTITUTE(SUBSTITUTE(B7,"-","_")," ","") &amp;"ksa_psl_safety_attestationmarketplace_idA17E79C6D8DWNP1.value")</formula1>
    </dataValidation>
    <dataValidation sqref="QI4" showDropDown="0" showInputMessage="1" showErrorMessage="0" allowBlank="1" prompt="Provide whether the item is subject to attestation of Kingdom of Saudi Arabia (KSA) product safety law (PSL)."/>
    <dataValidation sqref="QJ7:QJ1048576" showDropDown="0" showInputMessage="1" showErrorMessage="0" allowBlank="1"/>
    <dataValidation sqref="QJ4" showDropDown="0" showInputMessage="1" showErrorMessage="0" allowBlank="1" prompt="Provide the reference email ID for the importer address from your registry."/>
    <dataValidation sqref="QK7:QK1048576" showDropDown="0" showInputMessage="1" showErrorMessage="1" allowBlank="0" type="list">
      <formula1>INDIRECT(IF(ISNUMBER(VALUE(LEFT(B7,1))),"_","")&amp;SUBSTITUTE(SUBSTITUTE(B7,"-","_")," ","") &amp;"has_ksa_psl_conformity_attestationmarketplace_idA17E79C6D8DWNP1.value")</formula1>
    </dataValidation>
    <dataValidation sqref="QK4" showDropDown="0" showInputMessage="1" showErrorMessage="0" allowBlank="1" prompt="Provide whether the item conforms with the Kingdom of Saudi Arabia (KSA) product safety laws (PSL) which includes Saudi technical standards."/>
    <dataValidation sqref="QL7:QL1048576" showDropDown="0" showInputMessage="1" showErrorMessage="1" allowBlank="0" type="list">
      <formula1>INDIRECT(IF(ISNUMBER(VALUE(LEFT(B7,1))),"_","")&amp;SUBSTITUTE(SUBSTITUTE(B7,"-","_")," ","") &amp;"batteries_requiredmarketplace_idA17E79C6D8DWNP1.value")</formula1>
    </dataValidation>
    <dataValidation sqref="QL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QM7:QM1048576" showDropDown="0" showInputMessage="1" showErrorMessage="1" allowBlank="0" type="list">
      <formula1>INDIRECT(IF(ISNUMBER(VALUE(LEFT(B7,1))),"_","")&amp;SUBSTITUTE(SUBSTITUTE(B7,"-","_")," ","") &amp;"batteries_includedmarketplace_idA17E79C6D8DWNP1.value")</formula1>
    </dataValidation>
    <dataValidation sqref="QM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QN7:QN1048576" showDropDown="0" showInputMessage="1" showErrorMessage="1" allowBlank="0" type="list">
      <formula1>INDIRECT(IF(ISNUMBER(VALUE(LEFT(B7,1))),"_","")&amp;SUBSTITUTE(SUBSTITUTE(B7,"-","_")," ","") &amp;"batterymarketplace_idA17E79C6D8DWNP1.cell_composition1.value")</formula1>
    </dataValidation>
    <dataValidation sqref="QN4" showDropDown="0" showInputMessage="1" showErrorMessage="0" allowBlank="1" prompt="Select the chemical composition of the battery cell"/>
    <dataValidation sqref="QO7:QO1048576" showDropDown="0" showInputMessage="1" showErrorMessage="0" allowBlank="1"/>
    <dataValidation sqref="QO4" showDropDown="0" showInputMessage="1" showErrorMessage="0" allowBlank="1" prompt="Provide the components of the item's battery cell that are not already listed under battery cell composition."/>
    <dataValidation sqref="QP7:QP1048576" showDropDown="0" showInputMessage="1" showErrorMessage="0" allowBlank="1"/>
    <dataValidation sqref="QP4" showDropDown="0" showInputMessage="1" showErrorMessage="0" allowBlank="1" prompt="Provide the total net weight (numeric value) of the batteries included. This is the weight of the standalone batteries not including packaging or the device it may be used in."/>
    <dataValidation sqref="QQ7:QQ1048576" showDropDown="0" showInputMessage="1" showErrorMessage="1" allowBlank="0" type="list">
      <formula1>INDIRECT(IF(ISNUMBER(VALUE(LEFT(B7,1))),"_","")&amp;SUBSTITUTE(SUBSTITUTE(B7,"-","_")," ","") &amp;"batterymarketplace_idA17E79C6D8DWNP1.weight1.unit")</formula1>
    </dataValidation>
    <dataValidation sqref="QQ4" showDropDown="0" showInputMessage="1" showErrorMessage="0" allowBlank="1" prompt="Provide unit for battery weight"/>
    <dataValidation sqref="QR7:QR1048576" showDropDown="0" showInputMessage="1" showErrorMessage="0" allowBlank="1"/>
    <dataValidation sqref="QR4" showDropDown="0" showInputMessage="1" showErrorMessage="0" allowBlank="1" prompt="Specify the number of batteries needed to power the item.  If batteries are included with the item be sure to account for spare batteries provided"/>
    <dataValidation sqref="QS7:QS1048576" showDropDown="0" showInputMessage="1" showErrorMessage="1" allowBlank="0" type="list">
      <formula1>INDIRECT(IF(ISNUMBER(VALUE(LEFT(B7,1))),"_","")&amp;SUBSTITUTE(SUBSTITUTE(B7,"-","_")," ","") &amp;"num_batteriesmarketplace_idA17E79C6D8DWNP1.type")</formula1>
    </dataValidation>
    <dataValidation sqref="QS4" showDropDown="0" showInputMessage="1" showErrorMessage="0" allowBlank="1" prompt="Provide battery type needed to power the item, including spares if included. Some options may be moved under other attribute eg. IEC code"/>
    <dataValidation sqref="QT7:QT1048576" showDropDown="0" showInputMessage="1" showErrorMessage="0" allowBlank="1"/>
    <dataValidation sqref="QT4" showDropDown="0" showInputMessage="1" showErrorMessage="0" allowBlank="1" prompt="Specify the number of batteries needed to power the item.  If batteries are included with the item be sure to account for spare batteries provided"/>
    <dataValidation sqref="QU7:QU1048576" showDropDown="0" showInputMessage="1" showErrorMessage="1" allowBlank="0" type="list">
      <formula1>INDIRECT(IF(ISNUMBER(VALUE(LEFT(B7,1))),"_","")&amp;SUBSTITUTE(SUBSTITUTE(B7,"-","_")," ","") &amp;"num_batteriesmarketplace_idA17E79C6D8DWNP2.type")</formula1>
    </dataValidation>
    <dataValidation sqref="QU4" showDropDown="0" showInputMessage="1" showErrorMessage="0" allowBlank="1" prompt="Provide battery type needed to power the item, including spares if included. Some options may be moved under other attribute eg. IEC code"/>
    <dataValidation sqref="QV7:QV1048576" showDropDown="0" showInputMessage="1" showErrorMessage="0" allowBlank="1"/>
    <dataValidation sqref="QV4" showDropDown="0" showInputMessage="1" showErrorMessage="0" allowBlank="1" prompt="Specify the number of batteries needed to power the item.  If batteries are included with the item be sure to account for spare batteries provided"/>
    <dataValidation sqref="QW7:QW1048576" showDropDown="0" showInputMessage="1" showErrorMessage="1" allowBlank="0" type="list">
      <formula1>INDIRECT(IF(ISNUMBER(VALUE(LEFT(B7,1))),"_","")&amp;SUBSTITUTE(SUBSTITUTE(B7,"-","_")," ","") &amp;"num_batteriesmarketplace_idA17E79C6D8DWNP3.type")</formula1>
    </dataValidation>
    <dataValidation sqref="QW4" showDropDown="0" showInputMessage="1" showErrorMessage="0" allowBlank="1" prompt="Provide battery type needed to power the item, including spares if included. Some options may be moved under other attribute eg. IEC code"/>
    <dataValidation sqref="QX7:QX1048576" showDropDown="0" showInputMessage="1" showErrorMessage="0" allowBlank="1"/>
    <dataValidation sqref="QX4" showDropDown="0" showInputMessage="1" showErrorMessage="0" allowBlank="1" prompt="Specify the number of batteries needed to power the item.  If batteries are included with the item be sure to account for spare batteries provided"/>
    <dataValidation sqref="QY7:QY1048576" showDropDown="0" showInputMessage="1" showErrorMessage="1" allowBlank="0" type="list">
      <formula1>INDIRECT(IF(ISNUMBER(VALUE(LEFT(B7,1))),"_","")&amp;SUBSTITUTE(SUBSTITUTE(B7,"-","_")," ","") &amp;"num_batteriesmarketplace_idA17E79C6D8DWNP4.type")</formula1>
    </dataValidation>
    <dataValidation sqref="QY4" showDropDown="0" showInputMessage="1" showErrorMessage="0" allowBlank="1" prompt="Provide battery type needed to power the item, including spares if included. Some options may be moved under other attribute eg. IEC code"/>
    <dataValidation sqref="QZ7:QZ1048576" showDropDown="0" showInputMessage="1" showErrorMessage="0" allowBlank="1"/>
    <dataValidation sqref="QZ4" showDropDown="0" showInputMessage="1" showErrorMessage="0" allowBlank="1" prompt="Specify the number of batteries needed to power the item.  If batteries are included with the item be sure to account for spare batteries provided"/>
    <dataValidation sqref="RA7:RA1048576" showDropDown="0" showInputMessage="1" showErrorMessage="1" allowBlank="0" type="list">
      <formula1>INDIRECT(IF(ISNUMBER(VALUE(LEFT(B7,1))),"_","")&amp;SUBSTITUTE(SUBSTITUTE(B7,"-","_")," ","") &amp;"num_batteriesmarketplace_idA17E79C6D8DWNP5.type")</formula1>
    </dataValidation>
    <dataValidation sqref="RA4" showDropDown="0" showInputMessage="1" showErrorMessage="0" allowBlank="1" prompt="Provide battery type needed to power the item, including spares if included. Some options may be moved under other attribute eg. IEC code"/>
    <dataValidation sqref="RB7:RB1048576" showDropDown="0" showInputMessage="1" showErrorMessage="0" allowBlank="1"/>
    <dataValidation sqref="RB4" showDropDown="0" showInputMessage="1" showErrorMessage="0" allowBlank="1" prompt="Specify the total number of Lithium Metal cells in the product where the cell isn't contained in an encased battery (e.g. coin cells)"/>
    <dataValidation sqref="RC7:RC1048576" showDropDown="0" showInputMessage="1" showErrorMessage="0" allowBlank="1"/>
    <dataValidation sqref="RC4" showDropDown="0" showInputMessage="1" showErrorMessage="0" allowBlank="1" prompt="Specify the total number of Lithium-ion cells in the product where the cell isn't contained in an encased battery. For example, an AA battery is considered a cell"/>
    <dataValidation sqref="RD7:RD1048576" showDropDown="0" showInputMessage="1" showErrorMessage="0" allowBlank="1"/>
    <dataValidation sqref="RD4" showDropDown="0" showInputMessage="1" showErrorMessage="0" allowBlank="1" prompt="Provide the total energy stored in the lithium batteries used to power the item, measured in Watt Hours."/>
    <dataValidation sqref="RE7:RE1048576" showDropDown="0" showInputMessage="1" showErrorMessage="1" allowBlank="0" type="list">
      <formula1>INDIRECT(IF(ISNUMBER(VALUE(LEFT(B7,1))),"_","")&amp;SUBSTITUTE(SUBSTITUTE(B7,"-","_")," ","") &amp;"lithium_batterymarketplace_idA17E79C6D8DWNP1.energy_content1.unit")</formula1>
    </dataValidation>
    <dataValidation sqref="RE4" showDropDown="0" showInputMessage="1" showErrorMessage="0" allowBlank="1" prompt="Select the corresponding unit"/>
    <dataValidation sqref="RF7:RF1048576" showDropDown="0" showInputMessage="1" showErrorMessage="1" allowBlank="0" type="list">
      <formula1>INDIRECT(IF(ISNUMBER(VALUE(LEFT(B7,1))),"_","")&amp;SUBSTITUTE(SUBSTITUTE(B7,"-","_")," ","") &amp;"lithium_batterymarketplace_idA17E79C6D8DWNP1.packaging1.value")</formula1>
    </dataValidation>
    <dataValidation sqref="RF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RG7:RG1048576" showDropDown="0" showInputMessage="1" showErrorMessage="0" allowBlank="1"/>
    <dataValidation sqref="RG4" showDropDown="0" showInputMessage="1" showErrorMessage="0" allowBlank="1" prompt="Provide the weight of lithium contained in the cell or battery as a numeric value"/>
    <dataValidation sqref="RH7:RH1048576" showDropDown="0" showInputMessage="1" showErrorMessage="1" allowBlank="0" type="list">
      <formula1>INDIRECT(IF(ISNUMBER(VALUE(LEFT(B7,1))),"_","")&amp;SUBSTITUTE(SUBSTITUTE(B7,"-","_")," ","") &amp;"lithium_batterymarketplace_idA17E79C6D8DWNP1.weight1.unit")</formula1>
    </dataValidation>
    <dataValidation sqref="RH4" showDropDown="0" showInputMessage="1" showErrorMessage="0" allowBlank="1" prompt="Select the corresponding weight unit"/>
    <dataValidation sqref="RI7:RI1048576" showDropDown="0" showInputMessage="1" showErrorMessage="0" allowBlank="1"/>
    <dataValidation sqref="RI4" showDropDown="0" showInputMessage="1" showErrorMessage="0" allowBlank="1" prompt="Provide the email or URL of the EU Responsible Person. If you've submitted this information for the brand before, use the same email or URL."/>
    <dataValidation sqref="RJ7:RJ1048576" showDropDown="0" showInputMessage="1" showErrorMessage="1" allowBlank="0" type="list">
      <formula1>INDIRECT(IF(ISNUMBER(VALUE(LEFT(B7,1))),"_","")&amp;SUBSTITUTE(SUBSTITUTE(B7,"-","_")," ","") &amp;"gpsr_safety_attestationmarketplace_idA17E79C6D8DWNP1.value")</formula1>
    </dataValidation>
    <dataValidation sqref="RJ4" showDropDown="0" showInputMessage="1" showErrorMessage="0" allowBlank="1" prompt="Check “yes” if your product doesn’t have any warning and safety information, as it can be used safely and as intended without it."/>
    <dataValidation sqref="RK7:RK1048576" showDropDown="0" showInputMessage="1" showErrorMessage="0" allowBlank="1"/>
    <dataValidation sqref="RK4" showDropDown="0" showInputMessage="1" showErrorMessage="0" allowBlank="1" prompt="Provide the email or URL of the manufacturer. If you've submitted this information for the brand before, use the same email or URL."/>
    <dataValidation sqref="RL7:RL1048576" showDropDown="0" showInputMessage="1" showErrorMessage="1" allowBlank="0" type="list">
      <formula1>INDIRECT(IF(ISNUMBER(VALUE(LEFT(B7,1))),"_","")&amp;SUBSTITUTE(SUBSTITUTE(B7,"-","_")," ","") &amp;"has_less_than_30_percent_state_of_chargemarketplace_idA17E79C6D8DWNP1.value")</formula1>
    </dataValidation>
    <dataValidation sqref="RL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2"/>
  <sheetViews>
    <sheetView topLeftCell="A1" workbookViewId="0">
      <selection activeCell="A1" sqref="A1"/>
    </sheetView>
  </sheetViews>
  <sheetFormatPr baseColWidth="8" defaultRowHeight="12.75"/>
  <cols>
    <col width="12.44444444444444" customWidth="1" min="1" max="1"/>
    <col width="84.33333333333333" customWidth="1" min="2" max="2"/>
  </cols>
  <sheetData>
    <row r="1" ht="12.75" customHeight="1">
      <c r="A1" s="112" t="inlineStr">
        <is>
          <t>Browse Node</t>
        </is>
      </c>
      <c r="B1" s="112" t="inlineStr">
        <is>
          <t>Browse Path</t>
        </is>
      </c>
    </row>
    <row r="2" ht="12.75" customHeight="1">
      <c r="A2" t="inlineStr">
        <is>
          <t>16895576031</t>
        </is>
      </c>
      <c r="B2" t="inlineStr">
        <is>
          <t>Grocery &gt; Cooking &amp; Baking Supplies &gt; Baking Supplies &gt; Baking Syrups, Sugars &amp; Sweeteners &gt; Honey</t>
        </is>
      </c>
    </row>
    <row r="3" ht="12.75" customHeight="1">
      <c r="A3" t="inlineStr">
        <is>
          <t>28068977031</t>
        </is>
      </c>
      <c r="B3" t="inlineStr">
        <is>
          <t>Grocery &gt; Coffee, Tea &amp; Beverages &gt; Tea &gt; Fruit &amp; Herbal Tea &gt; Herbal Tea</t>
        </is>
      </c>
    </row>
    <row r="4" ht="12.75" customHeight="1">
      <c r="A4" t="inlineStr">
        <is>
          <t>28068978031</t>
        </is>
      </c>
      <c r="B4" t="inlineStr">
        <is>
          <t>Grocery &gt; Coffee, Tea &amp; Beverages &gt; Tea &gt; Fruit &amp; Herbal Tea &gt; Fruit Tea</t>
        </is>
      </c>
    </row>
    <row r="5" ht="12.75" customHeight="1">
      <c r="A5" t="inlineStr">
        <is>
          <t>28068976031</t>
        </is>
      </c>
      <c r="B5" t="inlineStr">
        <is>
          <t>Grocery &gt; Coffee, Tea &amp; Beverages &gt; Tea &gt; Fruit &amp; Herbal Tea &gt; Fruit &amp; Herbal Tea Blends</t>
        </is>
      </c>
    </row>
    <row r="6" ht="12.75" customHeight="1">
      <c r="A6" t="inlineStr">
        <is>
          <t>16895488031</t>
        </is>
      </c>
      <c r="B6" t="inlineStr">
        <is>
          <t>Grocery &gt; Coffee, Tea &amp; Beverages &gt; Tea &gt; Black Tea</t>
        </is>
      </c>
    </row>
    <row r="7" ht="12.75" customHeight="1">
      <c r="A7" t="inlineStr">
        <is>
          <t>16895490031</t>
        </is>
      </c>
      <c r="B7" t="inlineStr">
        <is>
          <t>Grocery &gt; Coffee, Tea &amp; Beverages &gt; Tea &gt; Green Tea</t>
        </is>
      </c>
    </row>
    <row r="8" ht="12.75" customHeight="1">
      <c r="A8" t="inlineStr">
        <is>
          <t>16641620031</t>
        </is>
      </c>
      <c r="B8" t="inlineStr">
        <is>
          <t>Health &gt; Vitamins, Minerals &amp; Supplements &gt; Herbal Supplements</t>
        </is>
      </c>
    </row>
    <row r="9" ht="12.75" customHeight="1">
      <c r="A9" t="inlineStr">
        <is>
          <t>16895498031</t>
        </is>
      </c>
      <c r="B9" t="inlineStr">
        <is>
          <t>Grocery &gt; Cooking &amp; Baking Supplies &gt; Baking Supplies &gt; Flours &amp; Meals</t>
        </is>
      </c>
    </row>
    <row r="10" ht="12.75" customHeight="1">
      <c r="A10" t="inlineStr">
        <is>
          <t>16630501031</t>
        </is>
      </c>
      <c r="B10" t="inlineStr">
        <is>
          <t>Beauty &gt; Bath &amp; Body &gt; Sets</t>
        </is>
      </c>
    </row>
    <row r="11" ht="12.75" customHeight="1">
      <c r="A11" t="inlineStr">
        <is>
          <t>85456838031</t>
        </is>
      </c>
      <c r="B11" t="inlineStr">
        <is>
          <t>Beauty &gt; Skin Care &gt; Face &gt; Bleaches</t>
        </is>
      </c>
    </row>
    <row r="12" ht="12.75" customHeight="1">
      <c r="A12" t="inlineStr">
        <is>
          <t>85456732031</t>
        </is>
      </c>
      <c r="B12" t="inlineStr">
        <is>
          <t>Beauty &gt; Shaving &amp; Hair Removal &gt; Post-Treatments &gt; Ingrown Hair Treatments</t>
        </is>
      </c>
    </row>
    <row r="13" ht="12.75" customHeight="1">
      <c r="A13" t="inlineStr">
        <is>
          <t>85456825031</t>
        </is>
      </c>
      <c r="B13" t="inlineStr">
        <is>
          <t>Beauty &gt; Skin Care &gt; Body &gt; Firmers &amp; Shapers</t>
        </is>
      </c>
    </row>
    <row r="14" ht="12.75" customHeight="1">
      <c r="A14" t="inlineStr">
        <is>
          <t>85456836031</t>
        </is>
      </c>
      <c r="B14" t="inlineStr">
        <is>
          <t>Beauty &gt; Skin Care &gt; Face &gt; Sets &amp; Kits</t>
        </is>
      </c>
    </row>
    <row r="15" ht="12.75" customHeight="1">
      <c r="A15" t="inlineStr">
        <is>
          <t>26850809031</t>
        </is>
      </c>
      <c r="B15" t="inlineStr">
        <is>
          <t>Beauty &gt; Hair Care &gt; Scalp Treatments</t>
        </is>
      </c>
    </row>
    <row r="16" ht="12.75" customHeight="1">
      <c r="A16" t="inlineStr">
        <is>
          <t>85449168031</t>
        </is>
      </c>
      <c r="B16" t="inlineStr">
        <is>
          <t>Health &gt; Home Care &amp; Cleaning &gt; Tissues, Toilet Paper &amp; Sprays &gt; Toilet Paper Sprays</t>
        </is>
      </c>
    </row>
    <row r="17" ht="12.75" customHeight="1">
      <c r="A17" t="inlineStr">
        <is>
          <t>16630687031</t>
        </is>
      </c>
      <c r="B17" t="inlineStr">
        <is>
          <t>Beauty &gt; Skin Care &gt; Face &gt; Facial Kits</t>
        </is>
      </c>
    </row>
    <row r="18" ht="12.75" customHeight="1">
      <c r="A18" t="inlineStr">
        <is>
          <t>85456690031</t>
        </is>
      </c>
      <c r="B18" t="inlineStr">
        <is>
          <t>Beauty &gt; Skin Care &gt; Travel Sets</t>
        </is>
      </c>
    </row>
    <row r="19" ht="12.75" customHeight="1">
      <c r="A19" t="inlineStr">
        <is>
          <t>16630637031</t>
        </is>
      </c>
      <c r="B19" t="inlineStr">
        <is>
          <t>Beauty &gt; Manicure &amp; Pedicure &gt; Hand &amp; Foot Care &gt; Foot Soaks</t>
        </is>
      </c>
    </row>
    <row r="20" ht="12.75" customHeight="1">
      <c r="A20" t="inlineStr">
        <is>
          <t>17006348031</t>
        </is>
      </c>
      <c r="B20" t="inlineStr">
        <is>
          <t>Baby Products &gt; Nursing &amp; Feeding &gt; Breastfeeding &gt; Nipple Creams</t>
        </is>
      </c>
    </row>
    <row r="21" ht="12.75" customHeight="1">
      <c r="A21" t="inlineStr">
        <is>
          <t>16630574031</t>
        </is>
      </c>
      <c r="B21" t="inlineStr">
        <is>
          <t>Beauty &gt; Hair Care &gt; Hair Color &gt; Mustache &amp; Beard Color</t>
        </is>
      </c>
    </row>
    <row r="22" ht="12.75" customHeight="1">
      <c r="A22" t="inlineStr">
        <is>
          <t>16630575031</t>
        </is>
      </c>
      <c r="B22" t="inlineStr">
        <is>
          <t>Beauty &gt; Hair Care &gt; Hair Color &gt; Permanent Color</t>
        </is>
      </c>
    </row>
    <row r="23" ht="12.75" customHeight="1">
      <c r="A23" t="inlineStr">
        <is>
          <t>16630576031</t>
        </is>
      </c>
      <c r="B23" t="inlineStr">
        <is>
          <t>Beauty &gt; Hair Care &gt; Hair Color &gt; Semi-Permanent Color</t>
        </is>
      </c>
    </row>
    <row r="24" ht="12.75" customHeight="1">
      <c r="A24" t="inlineStr">
        <is>
          <t>16630572031</t>
        </is>
      </c>
      <c r="B24" t="inlineStr">
        <is>
          <t>Beauty &gt; Hair Care &gt; Hair Color &gt; Hennas</t>
        </is>
      </c>
    </row>
    <row r="25" ht="12.75" customHeight="1">
      <c r="A25" t="inlineStr">
        <is>
          <t>85449250031</t>
        </is>
      </c>
      <c r="B25" t="inlineStr">
        <is>
          <t>Health &gt; Vitamins, Minerals &amp; Supplements &gt; Vitamins &gt; Multivitamins</t>
        </is>
      </c>
    </row>
    <row r="26" ht="12.75" customHeight="1">
      <c r="A26" t="inlineStr">
        <is>
          <t>85449246031</t>
        </is>
      </c>
      <c r="B26" t="inlineStr">
        <is>
          <t>Health &gt; Vitamins, Minerals &amp; Supplements &gt; Vitamins &gt; Vitamin D</t>
        </is>
      </c>
    </row>
    <row r="27" ht="12.75" customHeight="1">
      <c r="A27" t="inlineStr">
        <is>
          <t>85449253031</t>
        </is>
      </c>
      <c r="B27" t="inlineStr">
        <is>
          <t>Health &gt; Vitamins, Minerals &amp; Supplements &gt; Vitamins &gt; Vitamin B</t>
        </is>
      </c>
    </row>
    <row r="28" ht="12.75" customHeight="1">
      <c r="A28" t="inlineStr">
        <is>
          <t>85449248031</t>
        </is>
      </c>
      <c r="B28" t="inlineStr">
        <is>
          <t>Health &gt; Vitamins, Minerals &amp; Supplements &gt; Vitamins &gt; Vitamin C</t>
        </is>
      </c>
    </row>
    <row r="29" ht="12.75" customHeight="1">
      <c r="A29" t="inlineStr">
        <is>
          <t>16895433031</t>
        </is>
      </c>
      <c r="B29" t="inlineStr">
        <is>
          <t>Grocery &gt; Cooking &amp; Baking Supplies &gt; Cooking Oils, Vinegars &amp; Sprays &gt; Vinegars</t>
        </is>
      </c>
    </row>
    <row r="30" ht="12.75" customHeight="1">
      <c r="A30" t="inlineStr">
        <is>
          <t>16895412031</t>
        </is>
      </c>
      <c r="B30" t="inlineStr">
        <is>
          <t>Grocery &gt; Herbs, Spices &amp; Seasonings &gt; Pepper</t>
        </is>
      </c>
    </row>
    <row r="31" ht="12.75" customHeight="1">
      <c r="A31" t="inlineStr">
        <is>
          <t>16895435031</t>
        </is>
      </c>
      <c r="B31" t="inlineStr">
        <is>
          <t>Grocery &gt; Fruits &amp; Vegetables &gt; Fresh Herbs</t>
        </is>
      </c>
    </row>
    <row r="32" ht="12.75" customHeight="1">
      <c r="A32" t="inlineStr">
        <is>
          <t>16895359031</t>
        </is>
      </c>
      <c r="B32" t="inlineStr">
        <is>
          <t>Grocery &gt; Cooking &amp; Baking Supplies &gt; Baking Supplies</t>
        </is>
      </c>
    </row>
    <row r="33" ht="12.75" customHeight="1">
      <c r="A33" t="inlineStr">
        <is>
          <t>16895313031</t>
        </is>
      </c>
      <c r="B33" t="inlineStr">
        <is>
          <t>Grocery &gt; Sauces, Gravies &amp; Marinades</t>
        </is>
      </c>
    </row>
    <row r="34" ht="12.75" customHeight="1">
      <c r="A34" t="inlineStr">
        <is>
          <t>16895369031</t>
        </is>
      </c>
      <c r="B34" t="inlineStr">
        <is>
          <t>Grocery &gt; Dairy, Eggs &amp; Plant-Based Alternatives &gt; Dairy &amp; Plant-Based Milk</t>
        </is>
      </c>
    </row>
    <row r="35" ht="12.75" customHeight="1">
      <c r="A35" t="inlineStr">
        <is>
          <t>16895342031</t>
        </is>
      </c>
      <c r="B35" t="inlineStr">
        <is>
          <t>Grocery &gt; Canned, Jarred &amp; Packaged Foods &gt; Vegetables</t>
        </is>
      </c>
    </row>
    <row r="36" ht="12.75" customHeight="1">
      <c r="A36" t="inlineStr">
        <is>
          <t>16895451031</t>
        </is>
      </c>
      <c r="B36" t="inlineStr">
        <is>
          <t>Grocery &gt; Snacks &amp; Sweets &gt; Snack Foods</t>
        </is>
      </c>
    </row>
    <row r="37" ht="12.75" customHeight="1">
      <c r="A37" t="inlineStr">
        <is>
          <t>16895452031</t>
        </is>
      </c>
      <c r="B37" t="inlineStr">
        <is>
          <t>Grocery &gt; Snacks &amp; Sweets &gt; Candy, Chocolate &amp; Gum</t>
        </is>
      </c>
    </row>
    <row r="38" ht="12.75" customHeight="1">
      <c r="A38" t="inlineStr">
        <is>
          <t>16895330031</t>
        </is>
      </c>
      <c r="B38" t="inlineStr">
        <is>
          <t>Grocery &gt; Canned, Jarred &amp; Packaged Foods &gt; Fish &amp; Seafood</t>
        </is>
      </c>
    </row>
    <row r="39" ht="12.75" customHeight="1">
      <c r="A39" t="inlineStr">
        <is>
          <t>16895375031</t>
        </is>
      </c>
      <c r="B39" t="inlineStr">
        <is>
          <t>Grocery &gt; Dried Pulses, Rice &amp; Pasta &gt; Pasta &amp; Noodles</t>
        </is>
      </c>
    </row>
    <row r="40" ht="12.75" customHeight="1">
      <c r="A40" t="inlineStr">
        <is>
          <t>16895307031</t>
        </is>
      </c>
      <c r="B40" t="inlineStr">
        <is>
          <t>Grocery &gt; Herbs, Spices &amp; Seasonings</t>
        </is>
      </c>
    </row>
    <row r="41" ht="12.75" customHeight="1">
      <c r="A41" t="inlineStr">
        <is>
          <t>16895308031</t>
        </is>
      </c>
      <c r="B41" t="inlineStr">
        <is>
          <t>Grocery &gt; Jams, Honey &amp; Spreads</t>
        </is>
      </c>
    </row>
    <row r="42" ht="12.75" customHeight="1">
      <c r="A42" t="inlineStr">
        <is>
          <t>16895343031</t>
        </is>
      </c>
      <c r="B42" t="inlineStr">
        <is>
          <t>Grocery &gt; Snacks &amp; Sweets &gt; Cereal &amp; Snack Bars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CJ14"/>
  <sheetViews>
    <sheetView topLeftCell="A1" workbookViewId="0">
      <selection activeCell="A1" sqref="A1"/>
    </sheetView>
  </sheetViews>
  <sheetFormatPr baseColWidth="8" defaultRowHeight="12.75"/>
  <cols>
    <col width="8.888888888888889" customWidth="1" min="1" max="8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row>
    <row r="2" ht="12.75" customHeight="1">
      <c r="A2" t="inlineStr">
        <is>
          <t>Child</t>
        </is>
      </c>
      <c r="B2" t="inlineStr">
        <is>
          <t>Case</t>
        </is>
      </c>
      <c r="C2" t="inlineStr">
        <is>
          <t>COLOR/SIZE</t>
        </is>
      </c>
      <c r="D2" t="inlineStr">
        <is>
          <t>COLOR</t>
        </is>
      </c>
      <c r="E2" t="inlineStr">
        <is>
          <t>COLOR</t>
        </is>
      </c>
      <c r="F2" t="inlineStr">
        <is>
          <t>COLOR/SIZE</t>
        </is>
      </c>
      <c r="G2" t="inlineStr">
        <is>
          <t>COLOR</t>
        </is>
      </c>
      <c r="H2" t="inlineStr">
        <is>
          <t>COLOR</t>
        </is>
      </c>
      <c r="I2" t="inlineStr">
        <is>
          <t>COLOR/SIZE</t>
        </is>
      </c>
      <c r="J2" t="inlineStr">
        <is>
          <t>COLOR/SIZE</t>
        </is>
      </c>
      <c r="K2" t="inlineStr">
        <is>
          <t>COLOR/SIZE</t>
        </is>
      </c>
      <c r="L2" t="inlineStr">
        <is>
          <t>COLOR</t>
        </is>
      </c>
      <c r="M2" t="inlineStr">
        <is>
          <t>FLAVOR/SIZE</t>
        </is>
      </c>
      <c r="N2" t="inlineStr">
        <is>
          <t>COLOR/SIZE</t>
        </is>
      </c>
      <c r="O2" t="inlineStr">
        <is>
          <t>FLAVOR/SIZE</t>
        </is>
      </c>
      <c r="P2" t="inlineStr">
        <is>
          <t>FLAVOR/SIZE</t>
        </is>
      </c>
      <c r="Q2" t="inlineStr">
        <is>
          <t>SIZE/SET_NAME</t>
        </is>
      </c>
      <c r="R2" t="inlineStr">
        <is>
          <t>COLOR/SIZE</t>
        </is>
      </c>
      <c r="S2" t="inlineStr">
        <is>
          <t>SIZE</t>
        </is>
      </c>
      <c r="T2" t="inlineStr">
        <is>
          <t>FLAVOR/SIZE</t>
        </is>
      </c>
      <c r="U2" t="inlineStr">
        <is>
          <t>COLOR/SIZE</t>
        </is>
      </c>
      <c r="V2" t="inlineStr">
        <is>
          <t>SIZE</t>
        </is>
      </c>
      <c r="W2" t="inlineStr">
        <is>
          <t>Yes</t>
        </is>
      </c>
      <c r="X2" t="inlineStr">
        <is>
          <t>FLAVOR/SIZE</t>
        </is>
      </c>
      <c r="Y2" t="inlineStr">
        <is>
          <t>FLAVOR</t>
        </is>
      </c>
      <c r="Z2" t="inlineStr">
        <is>
          <t>FLAVOR/SIZE</t>
        </is>
      </c>
      <c r="AA2" t="inlineStr">
        <is>
          <t>FLAVOR/SIZE</t>
        </is>
      </c>
      <c r="AB2" t="inlineStr">
        <is>
          <t>FLAVOR/SET_NAME</t>
        </is>
      </c>
      <c r="AC2" t="inlineStr">
        <is>
          <t>FLAVOR/SIZE</t>
        </is>
      </c>
      <c r="AD2" t="inlineStr">
        <is>
          <t>FLAVOR</t>
        </is>
      </c>
      <c r="AE2" t="inlineStr">
        <is>
          <t>FLAVOR</t>
        </is>
      </c>
      <c r="AF2" t="inlineStr">
        <is>
          <t>Fulfilment by Amazon (EU)</t>
        </is>
      </c>
      <c r="AG2" t="inlineStr">
        <is>
          <t>ITEM_FORM/PACKAGE_SIZE_NAME</t>
        </is>
      </c>
      <c r="AH2" t="inlineStr">
        <is>
          <t>PACKAGE_TYPE_NAME</t>
        </is>
      </c>
      <c r="AI2" t="inlineStr">
        <is>
          <t>RECOMMENDED_USES_FOR_PRODUCT</t>
        </is>
      </c>
      <c r="AJ2" t="inlineStr">
        <is>
          <t>RECOMMENDED_USES_FOR_PRODUCT/SIZE</t>
        </is>
      </c>
      <c r="AK2" t="inlineStr">
        <is>
          <t>CONTAINER_TYPE</t>
        </is>
      </c>
      <c r="AL2" t="inlineStr">
        <is>
          <t>COLOR/CONTAINER_TYPE</t>
        </is>
      </c>
      <c r="AM2" t="inlineStr">
        <is>
          <t>CONTAINER_TYPE</t>
        </is>
      </c>
      <c r="AN2" t="inlineStr">
        <is>
          <t>CONTAINER_TYPE</t>
        </is>
      </c>
      <c r="AO2" t="inlineStr">
        <is>
          <t>COLOR/PACKAGE_SIZE_NAME</t>
        </is>
      </c>
      <c r="AP2" t="inlineStr">
        <is>
          <t>PACKAGE_SIZE_NAME/SIZE</t>
        </is>
      </c>
      <c r="AQ2" t="inlineStr">
        <is>
          <t>PACKAGE_SIZE_NAME/SIZE</t>
        </is>
      </c>
      <c r="AR2" t="inlineStr">
        <is>
          <t>FLAVOR/PACKAGE_SIZE_NAME</t>
        </is>
      </c>
      <c r="AS2" t="inlineStr">
        <is>
          <t>CONTAINER_TYPE/PACKAGE_SIZE_NAME</t>
        </is>
      </c>
      <c r="AT2" t="inlineStr">
        <is>
          <t>COLOR/PACKAGE_SIZE_NAME/SIZE</t>
        </is>
      </c>
      <c r="AU2" t="inlineStr">
        <is>
          <t>PACKAGE_SIZE_NAME/SIZE</t>
        </is>
      </c>
      <c r="AV2" t="inlineStr">
        <is>
          <t>PACKAGE_SIZE_NAME</t>
        </is>
      </c>
      <c r="AW2" t="inlineStr">
        <is>
          <t>PACKAGE_SIZE_NAME/SIZE</t>
        </is>
      </c>
      <c r="AX2" t="inlineStr">
        <is>
          <t>COLOR/GRIND_TYPE</t>
        </is>
      </c>
      <c r="AY2" t="inlineStr">
        <is>
          <t>GRIND_TYPE</t>
        </is>
      </c>
      <c r="AZ2" t="inlineStr">
        <is>
          <t>GRIND_TYPE</t>
        </is>
      </c>
      <c r="BA2" t="inlineStr">
        <is>
          <t>SET_NAME</t>
        </is>
      </c>
      <c r="BB2" t="inlineStr">
        <is>
          <t>COLOR/SET_NAME</t>
        </is>
      </c>
      <c r="BC2" t="inlineStr">
        <is>
          <t>SIZE/SET_NAME</t>
        </is>
      </c>
      <c r="BD2" t="inlineStr">
        <is>
          <t>SET_NAME</t>
        </is>
      </c>
      <c r="BE2" t="inlineStr">
        <is>
          <t>SCENT/SET_NAME</t>
        </is>
      </c>
      <c r="BF2" t="inlineStr">
        <is>
          <t>COLOR/SET_NAME</t>
        </is>
      </c>
      <c r="BG2" t="inlineStr">
        <is>
          <t>FLAVOR/SET_NAME</t>
        </is>
      </c>
      <c r="BH2" t="inlineStr">
        <is>
          <t>SET_NAME</t>
        </is>
      </c>
      <c r="BI2" t="inlineStr">
        <is>
          <t>SET_NAME</t>
        </is>
      </c>
      <c r="BJ2" t="inlineStr">
        <is>
          <t>ITEM_WEIGHT</t>
        </is>
      </c>
      <c r="BK2" t="inlineStr">
        <is>
          <t>ITEM_WEIGHT</t>
        </is>
      </c>
      <c r="BL2" t="inlineStr">
        <is>
          <t>Premium Beauty</t>
        </is>
      </c>
      <c r="BM2" t="inlineStr">
        <is>
          <t>CAFFEINE_CONTENT_DESCRIPTION/PACKAGE_SIZE_NAME</t>
        </is>
      </c>
      <c r="BN2" t="inlineStr">
        <is>
          <t>SCENT/SET_NAME</t>
        </is>
      </c>
      <c r="BO2" t="inlineStr">
        <is>
          <t>PRIMARY_SUPPLEMENT_TYPE</t>
        </is>
      </c>
      <c r="BP2" t="inlineStr">
        <is>
          <t>ACTIVE_INGREDIENT_STRENGTH/FLAVOR/PACKAGE_SIZE_NAME</t>
        </is>
      </c>
      <c r="BQ2" t="inlineStr">
        <is>
          <t>ACTIVE_INGREDIENT_STRENGTH/SIZE</t>
        </is>
      </c>
      <c r="BR2" t="inlineStr">
        <is>
          <t>TOTAL_SERVINGS_PER_CONTAINER</t>
        </is>
      </c>
      <c r="BS2" t="inlineStr">
        <is>
          <t>SKIN_TYPE</t>
        </is>
      </c>
      <c r="BT2" t="inlineStr">
        <is>
          <t>COLLECTION_ITEM</t>
        </is>
      </c>
      <c r="BU2" t="inlineStr">
        <is>
          <t>BASE_MATERIAL</t>
        </is>
      </c>
      <c r="BV2" t="inlineStr">
        <is>
          <t>SIZE/PRODUCE_CLASSIFICATION</t>
        </is>
      </c>
      <c r="BW2" t="inlineStr">
        <is>
          <t>Basil</t>
        </is>
      </c>
      <c r="BX2" t="inlineStr">
        <is>
          <t>Fulfilment by Merchant (Default)</t>
        </is>
      </c>
      <c r="BY2" t="inlineStr">
        <is>
          <t>ITEM_PACKAGE_WEIGHT</t>
        </is>
      </c>
      <c r="BZ2" t="inlineStr">
        <is>
          <t>FLAVOR/ITEM_VOLUME</t>
        </is>
      </c>
      <c r="CA2" t="inlineStr">
        <is>
          <t>ITEM_VOLUME</t>
        </is>
      </c>
      <c r="CB2" t="inlineStr">
        <is>
          <t>COLLECTION_ITEM/ITEM_VOLUME</t>
        </is>
      </c>
      <c r="CC2" t="inlineStr">
        <is>
          <t>GHS</t>
        </is>
      </c>
      <c r="CD2" t="inlineStr">
        <is>
          <t>Transportation</t>
        </is>
      </c>
      <c r="CE2" t="inlineStr">
        <is>
          <t>Other Than Listed</t>
        </is>
      </c>
      <c r="CF2" t="inlineStr">
        <is>
          <t>Lithium</t>
        </is>
      </c>
      <c r="CG2" t="inlineStr">
        <is>
          <t>Lithium</t>
        </is>
      </c>
      <c r="CH2" t="inlineStr">
        <is>
          <t>Lithium</t>
        </is>
      </c>
      <c r="CI2" t="inlineStr">
        <is>
          <t>Lithium Ion</t>
        </is>
      </c>
      <c r="CJ2" t="inlineStr">
        <is>
          <t>Batteries packed with equipment</t>
        </is>
      </c>
    </row>
    <row r="3" ht="12.75" customHeight="1">
      <c r="B3" t="inlineStr">
        <is>
          <t>Pallet</t>
        </is>
      </c>
      <c r="C3" t="inlineStr">
        <is>
          <t>COLOR/FLAVOR</t>
        </is>
      </c>
      <c r="D3" t="inlineStr">
        <is>
          <t>COLOR/SIZE</t>
        </is>
      </c>
      <c r="E3" t="inlineStr">
        <is>
          <t>COLOR/SIZE</t>
        </is>
      </c>
      <c r="F3" t="inlineStr">
        <is>
          <t>COLOR</t>
        </is>
      </c>
      <c r="G3" t="inlineStr">
        <is>
          <t>COLOR/SCENT</t>
        </is>
      </c>
      <c r="H3" t="inlineStr">
        <is>
          <t>COLOR/SET_NAME</t>
        </is>
      </c>
      <c r="I3" t="inlineStr">
        <is>
          <t>COLOR</t>
        </is>
      </c>
      <c r="J3" t="inlineStr">
        <is>
          <t>COLOR</t>
        </is>
      </c>
      <c r="K3" t="inlineStr">
        <is>
          <t>COLOR/SIZE/SET_NAME</t>
        </is>
      </c>
      <c r="M3" t="inlineStr">
        <is>
          <t>SIZE</t>
        </is>
      </c>
      <c r="N3" t="inlineStr">
        <is>
          <t>FLAVOR/SIZE/SET_NAME</t>
        </is>
      </c>
      <c r="O3" t="inlineStr">
        <is>
          <t>SIZE</t>
        </is>
      </c>
      <c r="P3" t="inlineStr">
        <is>
          <t>SIZE</t>
        </is>
      </c>
      <c r="Q3" t="inlineStr">
        <is>
          <t>SCENT/SIZE</t>
        </is>
      </c>
      <c r="R3" t="inlineStr">
        <is>
          <t>SIZE/SET_NAME</t>
        </is>
      </c>
      <c r="S3" t="inlineStr">
        <is>
          <t>FLAVOR/SIZE</t>
        </is>
      </c>
      <c r="T3" t="inlineStr">
        <is>
          <t>SIZE</t>
        </is>
      </c>
      <c r="U3" t="inlineStr">
        <is>
          <t>SIZE</t>
        </is>
      </c>
      <c r="V3" t="inlineStr">
        <is>
          <t>FLAVOR/SIZE</t>
        </is>
      </c>
      <c r="X3" t="inlineStr">
        <is>
          <t>FLAVOR</t>
        </is>
      </c>
      <c r="Y3" t="inlineStr">
        <is>
          <t>FLAVOR/SIZE/SET_NAME</t>
        </is>
      </c>
      <c r="Z3" t="inlineStr">
        <is>
          <t>FLAVOR</t>
        </is>
      </c>
      <c r="AA3" t="inlineStr">
        <is>
          <t>FLAVOR</t>
        </is>
      </c>
      <c r="AB3" t="inlineStr">
        <is>
          <t>FLAVOR/SIZE</t>
        </is>
      </c>
      <c r="AC3" t="inlineStr">
        <is>
          <t>FLAVOR</t>
        </is>
      </c>
      <c r="AD3" t="inlineStr">
        <is>
          <t>FLAVOR/SIZE</t>
        </is>
      </c>
      <c r="AE3" t="inlineStr">
        <is>
          <t>FLAVOR/SIZE</t>
        </is>
      </c>
      <c r="AK3" t="inlineStr">
        <is>
          <t>CONTAINER_TYPE/SIZE</t>
        </is>
      </c>
      <c r="AL3" t="inlineStr">
        <is>
          <t>CONTAINER_TYPE</t>
        </is>
      </c>
      <c r="AM3" t="inlineStr">
        <is>
          <t>CONTAINER_TYPE/SIZE</t>
        </is>
      </c>
      <c r="AN3" t="inlineStr">
        <is>
          <t>CONTAINER_TYPE/SCENT</t>
        </is>
      </c>
      <c r="AO3" t="inlineStr">
        <is>
          <t>PACKAGE_SIZE_NAME/SIZE</t>
        </is>
      </c>
      <c r="AP3" t="inlineStr">
        <is>
          <t>COLOR/PACKAGE_SIZE_NAME</t>
        </is>
      </c>
      <c r="AQ3" t="inlineStr">
        <is>
          <t>COLOR/PACKAGE_SIZE_NAME</t>
        </is>
      </c>
      <c r="AR3" t="inlineStr">
        <is>
          <t>PACKAGE_SIZE_NAME</t>
        </is>
      </c>
      <c r="AS3" t="inlineStr">
        <is>
          <t>PACKAGE_SIZE_NAME</t>
        </is>
      </c>
      <c r="AT3" t="inlineStr">
        <is>
          <t>PACKAGE_SIZE_NAME/SIZE</t>
        </is>
      </c>
      <c r="AU3" t="inlineStr">
        <is>
          <t>FLAVOR/PACKAGE_SIZE_NAME</t>
        </is>
      </c>
      <c r="AW3" t="inlineStr">
        <is>
          <t>COLOR/PACKAGE_SIZE_NAME</t>
        </is>
      </c>
      <c r="AX3" t="inlineStr">
        <is>
          <t>FLAVOR/SIZE/GRIND_TYPE</t>
        </is>
      </c>
      <c r="AZ3" t="inlineStr">
        <is>
          <t>GRIND_TYPE/SIZE</t>
        </is>
      </c>
      <c r="BA3" t="inlineStr">
        <is>
          <t>SIZE/SET_NAME</t>
        </is>
      </c>
      <c r="BB3" t="inlineStr">
        <is>
          <t>FLAVOR/SIZE/SET_NAME</t>
        </is>
      </c>
      <c r="BC3" t="inlineStr">
        <is>
          <t>FLAVOR/SET_NAME</t>
        </is>
      </c>
      <c r="BD3" t="inlineStr">
        <is>
          <t>SIZE/SET_NAME</t>
        </is>
      </c>
      <c r="BE3" t="inlineStr">
        <is>
          <t>SET_NAME</t>
        </is>
      </c>
      <c r="BF3" t="inlineStr">
        <is>
          <t>SET_NAME</t>
        </is>
      </c>
      <c r="BG3" t="inlineStr">
        <is>
          <t>SIZE/SET_NAME</t>
        </is>
      </c>
      <c r="BH3" t="inlineStr">
        <is>
          <t>FLAVOR/SET_NAME</t>
        </is>
      </c>
      <c r="BI3" t="inlineStr">
        <is>
          <t>SIZE/SET_NAME</t>
        </is>
      </c>
      <c r="BK3" t="inlineStr">
        <is>
          <t>CONTAINER_TYPE/ITEM_WEIGHT</t>
        </is>
      </c>
      <c r="BL3" t="inlineStr">
        <is>
          <t>جمال ممتاز</t>
        </is>
      </c>
      <c r="BN3" t="inlineStr">
        <is>
          <t>SCENT</t>
        </is>
      </c>
      <c r="BO3" t="inlineStr">
        <is>
          <t>FLAVOR/PRIMARY_SUPPLEMENT_TYPE</t>
        </is>
      </c>
      <c r="BP3" t="inlineStr">
        <is>
          <t>ACTIVE_INGREDIENT_STRENGTH/TOTAL_SERVINGS_PER_CONTAINER</t>
        </is>
      </c>
      <c r="BQ3" t="inlineStr">
        <is>
          <t>ACTIVE_INGREDIENT_STRENGTH</t>
        </is>
      </c>
      <c r="BR3" t="inlineStr">
        <is>
          <t>FLAVOR/TOTAL_SERVINGS_PER_CONTAINER</t>
        </is>
      </c>
      <c r="BS3" t="inlineStr">
        <is>
          <t>COLOR/SCENT/SKIN_TYPE</t>
        </is>
      </c>
      <c r="BT3" t="inlineStr">
        <is>
          <t>COLLECTION_ITEM/ITEM_VOLUME</t>
        </is>
      </c>
      <c r="CB3" t="inlineStr">
        <is>
          <t>ITEM_VOLUME</t>
        </is>
      </c>
      <c r="CF3" t="inlineStr">
        <is>
          <t>Lithium-Air</t>
        </is>
      </c>
      <c r="CG3" t="inlineStr">
        <is>
          <t>Lithium Manganese Dioxide</t>
        </is>
      </c>
      <c r="CH3" t="inlineStr">
        <is>
          <t>Lithium-Air</t>
        </is>
      </c>
    </row>
    <row r="4" ht="12.75" customHeight="1">
      <c r="C4" t="inlineStr">
        <is>
          <t>COLOR/SET_NAME</t>
        </is>
      </c>
      <c r="D4" t="inlineStr">
        <is>
          <t>COLOR/SET_NAME</t>
        </is>
      </c>
      <c r="E4" t="inlineStr">
        <is>
          <t>COLOR/FLAVOR</t>
        </is>
      </c>
      <c r="F4" t="inlineStr">
        <is>
          <t>COLOR/SIZE/SET_NAME</t>
        </is>
      </c>
      <c r="G4" t="inlineStr">
        <is>
          <t>COLOR/SIZE</t>
        </is>
      </c>
      <c r="H4" t="inlineStr">
        <is>
          <t>COLOR/SIZE</t>
        </is>
      </c>
      <c r="I4" t="inlineStr">
        <is>
          <t>COLOR/FLAVOR/SIZE</t>
        </is>
      </c>
      <c r="J4" t="inlineStr">
        <is>
          <t>COLOR/FLAVOR</t>
        </is>
      </c>
      <c r="K4" t="inlineStr">
        <is>
          <t>COLOR/PACKAGE_SIZE_NAME</t>
        </is>
      </c>
      <c r="M4" t="inlineStr">
        <is>
          <t>COLOR/SIZE</t>
        </is>
      </c>
      <c r="N4" t="inlineStr">
        <is>
          <t>FLAVOR/SIZE</t>
        </is>
      </c>
      <c r="O4" t="inlineStr">
        <is>
          <t>SIZE/SET_NAME</t>
        </is>
      </c>
      <c r="P4" t="inlineStr">
        <is>
          <t>COLOR/SIZE</t>
        </is>
      </c>
      <c r="Q4" t="inlineStr">
        <is>
          <t>SIZE</t>
        </is>
      </c>
      <c r="R4" t="inlineStr">
        <is>
          <t>SIZE</t>
        </is>
      </c>
      <c r="S4" t="inlineStr">
        <is>
          <t>SIZE/SET_NAME</t>
        </is>
      </c>
      <c r="T4" t="inlineStr">
        <is>
          <t>COLOR/SIZE</t>
        </is>
      </c>
      <c r="U4" t="inlineStr">
        <is>
          <t>FLAVOR/SIZE</t>
        </is>
      </c>
      <c r="X4" t="inlineStr">
        <is>
          <t>COLOR/FLAVOR</t>
        </is>
      </c>
      <c r="Y4" t="inlineStr">
        <is>
          <t>FLAVOR/SET_NAME</t>
        </is>
      </c>
      <c r="Z4" t="inlineStr">
        <is>
          <t>FLAVOR/SET_NAME</t>
        </is>
      </c>
      <c r="AA4" t="inlineStr">
        <is>
          <t>FLAVOR/PACKAGE_SIZE_NAME</t>
        </is>
      </c>
      <c r="AB4" t="inlineStr">
        <is>
          <t>FLAVOR</t>
        </is>
      </c>
      <c r="AC4" t="inlineStr">
        <is>
          <t>FLAVOR/SET_NAME</t>
        </is>
      </c>
      <c r="AD4" t="inlineStr">
        <is>
          <t>FLAVOR/SIZE/GRIND_TYPE</t>
        </is>
      </c>
      <c r="AK4" t="inlineStr">
        <is>
          <t>CONTAINER_TYPE/FLAVOR</t>
        </is>
      </c>
      <c r="AL4" t="inlineStr">
        <is>
          <t>CONTAINER_TYPE/FLAVOR/SIZE</t>
        </is>
      </c>
      <c r="AN4" t="inlineStr">
        <is>
          <t>CONTAINER_TYPE/SIZE</t>
        </is>
      </c>
      <c r="AO4" t="inlineStr">
        <is>
          <t>CONTAINER_TYPE/PACKAGE_SIZE_NAME</t>
        </is>
      </c>
      <c r="AP4" t="inlineStr">
        <is>
          <t>CONTAINER_TYPE/PACKAGE_SIZE_NAME</t>
        </is>
      </c>
      <c r="AQ4" t="inlineStr">
        <is>
          <t>FLAVOR/PACKAGE_SIZE_NAME</t>
        </is>
      </c>
      <c r="AS4" t="inlineStr">
        <is>
          <t>PACKAGE_SIZE_NAME/SCENT</t>
        </is>
      </c>
      <c r="AT4" t="inlineStr">
        <is>
          <t>COLOR/PACKAGE_SIZE_NAME</t>
        </is>
      </c>
      <c r="AU4" t="inlineStr">
        <is>
          <t>PACKAGE_SIZE_NAME</t>
        </is>
      </c>
      <c r="AW4" t="inlineStr">
        <is>
          <t>FLAVOR/GRIND_TYPE/PACKAGE_SIZE_NAME</t>
        </is>
      </c>
      <c r="AX4" t="inlineStr">
        <is>
          <t>GRIND_TYPE</t>
        </is>
      </c>
      <c r="AZ4" t="inlineStr">
        <is>
          <t>FLAVOR/SIZE/GRIND_TYPE</t>
        </is>
      </c>
      <c r="BA4" t="inlineStr">
        <is>
          <t>COLOR/SET_NAME</t>
        </is>
      </c>
      <c r="BB4" t="inlineStr">
        <is>
          <t>FLAVOR/SET_NAME</t>
        </is>
      </c>
      <c r="BC4" t="inlineStr">
        <is>
          <t>SET_NAME</t>
        </is>
      </c>
      <c r="BD4" t="inlineStr">
        <is>
          <t>COLOR/SIZE/SET_NAME</t>
        </is>
      </c>
      <c r="BE4" t="inlineStr">
        <is>
          <t>SIZE/SET_NAME</t>
        </is>
      </c>
      <c r="BF4" t="inlineStr">
        <is>
          <t>SIZE/SET_NAME</t>
        </is>
      </c>
      <c r="BG4" t="inlineStr">
        <is>
          <t>SET_NAME</t>
        </is>
      </c>
      <c r="BH4" t="inlineStr">
        <is>
          <t>SIZE/SET_NAME</t>
        </is>
      </c>
      <c r="BI4" t="inlineStr">
        <is>
          <t>COLOR/SIZE/SET_NAME</t>
        </is>
      </c>
      <c r="BK4" t="inlineStr">
        <is>
          <t>FLAVOR/ITEM_WEIGHT</t>
        </is>
      </c>
      <c r="BL4" t="inlineStr">
        <is>
          <t>Premium-Schönheit</t>
        </is>
      </c>
      <c r="BN4" t="inlineStr">
        <is>
          <t>COLOR/SCENT</t>
        </is>
      </c>
      <c r="BO4" t="inlineStr">
        <is>
          <t>FLAVOR/PRIMARY_SUPPLEMENT_TYPE/SIZE</t>
        </is>
      </c>
      <c r="BQ4" t="inlineStr">
        <is>
          <t>ACTIVE_INGREDIENT_STRENGTH/FLAVOR</t>
        </is>
      </c>
      <c r="BR4" t="inlineStr">
        <is>
          <t>SIZE/TOTAL_SERVINGS_PER_CONTAINER</t>
        </is>
      </c>
      <c r="BS4" t="inlineStr">
        <is>
          <t>CONTAINER_TYPE/SIZE/SKIN_TYPE</t>
        </is>
      </c>
      <c r="BT4" t="inlineStr">
        <is>
          <t>COLLECTION_ITEM/COLOR/PACKAGE_SIZE_NAME</t>
        </is>
      </c>
      <c r="CF4" t="inlineStr">
        <is>
          <t>Lithium-Cobalt</t>
        </is>
      </c>
      <c r="CG4" t="inlineStr">
        <is>
          <t>Lithium Metal</t>
        </is>
      </c>
      <c r="CH4" t="inlineStr">
        <is>
          <t>Lithium-Cobalt</t>
        </is>
      </c>
    </row>
    <row r="5" ht="12.75" customHeight="1">
      <c r="C5" t="inlineStr">
        <is>
          <t>COLOR/FLAVOR/SIZE</t>
        </is>
      </c>
      <c r="D5" t="inlineStr">
        <is>
          <t>COLOR/FLAVOR/SET_NAME</t>
        </is>
      </c>
      <c r="E5" t="inlineStr">
        <is>
          <t>COLOR/FLAVOR/SIZE</t>
        </is>
      </c>
      <c r="G5" t="inlineStr">
        <is>
          <t>COLOR/SET_NAME</t>
        </is>
      </c>
      <c r="H5" t="inlineStr">
        <is>
          <t>COLOR/PACKAGE_SIZE_NAME/SIZE</t>
        </is>
      </c>
      <c r="M5" t="inlineStr">
        <is>
          <t>SIZE/SET_NAME</t>
        </is>
      </c>
      <c r="N5" t="inlineStr">
        <is>
          <t>SIZE</t>
        </is>
      </c>
      <c r="O5" t="inlineStr">
        <is>
          <t>COLOR/SIZE</t>
        </is>
      </c>
      <c r="P5" t="inlineStr">
        <is>
          <t>SIZE/SET_NAME</t>
        </is>
      </c>
      <c r="Q5" t="inlineStr">
        <is>
          <t>COLOR/SIZE</t>
        </is>
      </c>
      <c r="R5" t="inlineStr">
        <is>
          <t>COLOR/PACKAGE_SIZE_NAME/SIZE</t>
        </is>
      </c>
      <c r="S5" t="inlineStr">
        <is>
          <t>COLOR/SIZE</t>
        </is>
      </c>
      <c r="T5" t="inlineStr">
        <is>
          <t>SIZE/SET_NAME</t>
        </is>
      </c>
      <c r="U5" t="inlineStr">
        <is>
          <t>SIZE/SET_NAME</t>
        </is>
      </c>
      <c r="X5" t="inlineStr">
        <is>
          <t>FLAVOR/SET_NAME</t>
        </is>
      </c>
      <c r="Y5" t="inlineStr">
        <is>
          <t>FLAVOR/SIZE</t>
        </is>
      </c>
      <c r="Z5" t="inlineStr">
        <is>
          <t>COLOR/FLAVOR</t>
        </is>
      </c>
      <c r="AB5" t="inlineStr">
        <is>
          <t>FLAVOR/SIZE/SET_NAME</t>
        </is>
      </c>
      <c r="AC5" t="inlineStr">
        <is>
          <t>COLOR/FLAVOR</t>
        </is>
      </c>
      <c r="AD5" t="inlineStr">
        <is>
          <t>FLAVOR/SET_NAME</t>
        </is>
      </c>
      <c r="AK5" t="inlineStr">
        <is>
          <t>CONTAINER_TYPE/PACKAGE_SIZE_NAME</t>
        </is>
      </c>
      <c r="AL5" t="inlineStr">
        <is>
          <t>CONTAINER_TYPE/SIZE</t>
        </is>
      </c>
      <c r="AN5" t="inlineStr">
        <is>
          <t>CONTAINER_TYPE/SET_NAME</t>
        </is>
      </c>
      <c r="AO5" t="inlineStr">
        <is>
          <t>FLAVOR/PACKAGE_SIZE_NAME</t>
        </is>
      </c>
      <c r="AP5" t="inlineStr">
        <is>
          <t>FLAVOR/PACKAGE_SIZE_NAME</t>
        </is>
      </c>
      <c r="AQ5" t="inlineStr">
        <is>
          <t>PACKAGE_SIZE_NAME</t>
        </is>
      </c>
      <c r="AS5" t="inlineStr">
        <is>
          <t>PACKAGE_SIZE_NAME/SCENT/SET_NAME</t>
        </is>
      </c>
      <c r="AT5" t="inlineStr">
        <is>
          <t>PACKAGE_SIZE_NAME</t>
        </is>
      </c>
      <c r="AU5" t="inlineStr">
        <is>
          <t>ACTIVE_INGREDIENT_STRENGTH/PACKAGE_SIZE_NAME</t>
        </is>
      </c>
      <c r="AW5" t="inlineStr">
        <is>
          <t>FLAVOR/PACKAGE_SIZE_NAME</t>
        </is>
      </c>
      <c r="AX5" t="inlineStr">
        <is>
          <t>GRIND_TYPE/PACKAGE_SIZE_NAME</t>
        </is>
      </c>
      <c r="AZ5" t="inlineStr">
        <is>
          <t>GRIND_TYPE/FLAVOR</t>
        </is>
      </c>
      <c r="BA5" t="inlineStr">
        <is>
          <t>FLAVOR/SET_NAME</t>
        </is>
      </c>
      <c r="BB5" t="inlineStr">
        <is>
          <t>SET_NAME</t>
        </is>
      </c>
      <c r="BC5" t="inlineStr">
        <is>
          <t>COLOR/SIZE/SET_NAME</t>
        </is>
      </c>
      <c r="BE5" t="inlineStr">
        <is>
          <t>COLOR/SET_NAME</t>
        </is>
      </c>
      <c r="BF5" t="inlineStr">
        <is>
          <t>COLOR/SIZE/SET_NAME</t>
        </is>
      </c>
      <c r="BG5" t="inlineStr">
        <is>
          <t>FLAVOR/SIZE/SET_NAME</t>
        </is>
      </c>
      <c r="BI5" t="inlineStr">
        <is>
          <t>FLAVOR/SET_NAME</t>
        </is>
      </c>
      <c r="BL5" t="inlineStr">
        <is>
          <t>Belleza Premium</t>
        </is>
      </c>
      <c r="BN5" t="inlineStr">
        <is>
          <t>SCENT/SIZE</t>
        </is>
      </c>
      <c r="BO5" t="inlineStr">
        <is>
          <t>PACKAGE_SIZE_NAME/PRIMARY_SUPPLEMENT_TYPE</t>
        </is>
      </c>
      <c r="BQ5" t="inlineStr">
        <is>
          <t>ACTIVE_INGREDIENT_STRENGTH/FLAVOR/SIZE</t>
        </is>
      </c>
      <c r="BR5" t="inlineStr">
        <is>
          <t>FLAVOR/PACKAGE_SIZE_NAME/TOTAL_SERVINGS_PER_CONTAINER</t>
        </is>
      </c>
      <c r="BS5" t="inlineStr">
        <is>
          <t>PACKAGE_SIZE_NAME/SKIN_TYPE</t>
        </is>
      </c>
      <c r="CF5" t="inlineStr">
        <is>
          <t>Lithium Ion</t>
        </is>
      </c>
      <c r="CG5" t="inlineStr">
        <is>
          <t>Lithium-Thionyl Chloride (Li-SOCL2)</t>
        </is>
      </c>
      <c r="CH5" t="inlineStr">
        <is>
          <t>Lithium Ion</t>
        </is>
      </c>
    </row>
    <row r="6" ht="12.75" customHeight="1">
      <c r="C6" t="inlineStr">
        <is>
          <t>COLOR/PACKAGE_SIZE_NAME</t>
        </is>
      </c>
      <c r="D6" t="inlineStr">
        <is>
          <t>COLOR/CONTAINER_TYPE</t>
        </is>
      </c>
      <c r="E6" t="inlineStr">
        <is>
          <t>COLOR/PACKAGE_SIZE_NAME</t>
        </is>
      </c>
      <c r="G6" t="inlineStr">
        <is>
          <t>COLOR/SCENT/SET_NAME</t>
        </is>
      </c>
      <c r="H6" t="inlineStr">
        <is>
          <t>COLOR/SIZE/SET_NAME</t>
        </is>
      </c>
      <c r="M6" t="inlineStr">
        <is>
          <t>CONTAINER_TYPE/SIZE</t>
        </is>
      </c>
      <c r="N6" t="inlineStr">
        <is>
          <t>SIZE/SET_NAME</t>
        </is>
      </c>
      <c r="O6" t="inlineStr">
        <is>
          <t>COLOR/FLAVOR/SIZE</t>
        </is>
      </c>
      <c r="P6" t="inlineStr">
        <is>
          <t>COLOR/SIZE/SET_NAME</t>
        </is>
      </c>
      <c r="Q6" t="inlineStr">
        <is>
          <t>SCENT/SIZE/SET_NAME</t>
        </is>
      </c>
      <c r="R6" t="inlineStr">
        <is>
          <t>PACKAGE_SIZE_NAME/SIZE</t>
        </is>
      </c>
      <c r="S6" t="inlineStr">
        <is>
          <t>ACTIVE_INGREDIENT_STRENGTH/SIZE</t>
        </is>
      </c>
      <c r="T6" t="inlineStr">
        <is>
          <t>CONTAINER_TYPE/SIZE</t>
        </is>
      </c>
      <c r="U6" t="inlineStr">
        <is>
          <t>GRIND_TYPE/SIZE</t>
        </is>
      </c>
      <c r="X6" t="inlineStr">
        <is>
          <t>COLOR/FLAVOR/SIZE</t>
        </is>
      </c>
      <c r="Y6" t="inlineStr">
        <is>
          <t>COLOR/FLAVOR/SET_NAME</t>
        </is>
      </c>
      <c r="Z6" t="inlineStr">
        <is>
          <t>COLOR/FLAVOR/SIZE</t>
        </is>
      </c>
      <c r="AB6" t="inlineStr">
        <is>
          <t>COLOR/FLAVOR/SIZE</t>
        </is>
      </c>
      <c r="AD6" t="inlineStr">
        <is>
          <t>GRIND_TYPE/FLAVOR</t>
        </is>
      </c>
      <c r="AK6" t="inlineStr">
        <is>
          <t>CONTAINER_TYPE/SET_NAME</t>
        </is>
      </c>
      <c r="AL6" t="inlineStr">
        <is>
          <t>COLOR/SIZE/CONTAINER_TYPE</t>
        </is>
      </c>
      <c r="AN6" t="inlineStr">
        <is>
          <t>CONTAINER_TYPE/SIZE/SKIN_TYPE</t>
        </is>
      </c>
      <c r="AO6" t="inlineStr">
        <is>
          <t>GRIND_TYPE/PACKAGE_SIZE_NAME</t>
        </is>
      </c>
      <c r="AP6" t="inlineStr">
        <is>
          <t>ITEM_FORM/PACKAGE_SIZE_NAME</t>
        </is>
      </c>
      <c r="AQ6" t="inlineStr">
        <is>
          <t>PACKAGE_SIZE_NAME/PRIMARY_SUPPLEMENT_TYPE</t>
        </is>
      </c>
      <c r="AS6" t="inlineStr">
        <is>
          <t>PACKAGE_SIZE_NAME/SET_NAME</t>
        </is>
      </c>
      <c r="AT6" t="inlineStr">
        <is>
          <t>PACKAGE_SIZE_NAME/SET_NAME</t>
        </is>
      </c>
      <c r="AW6" t="inlineStr">
        <is>
          <t>FLAVOR/PACKAGE_SIZE_NAME/SET_NAME</t>
        </is>
      </c>
      <c r="AX6" t="inlineStr">
        <is>
          <t>GRIND_TYPE/SIZE</t>
        </is>
      </c>
      <c r="AZ6" t="inlineStr">
        <is>
          <t>FLAVOR/GRIND_TYPE/PACKAGE_SIZE_NAME</t>
        </is>
      </c>
      <c r="BA6" t="inlineStr">
        <is>
          <t>CONTAINER_TYPE/SET_NAME</t>
        </is>
      </c>
      <c r="BB6" t="inlineStr">
        <is>
          <t>SIZE/SET_NAME</t>
        </is>
      </c>
      <c r="BC6" t="inlineStr">
        <is>
          <t>PACKAGE_SIZE_NAME/SET_NAME</t>
        </is>
      </c>
      <c r="BE6" t="inlineStr">
        <is>
          <t>SCENT/SIZE/SET_NAME</t>
        </is>
      </c>
      <c r="BF6" t="inlineStr">
        <is>
          <t>PACKAGE_SIZE_NAME/SET_NAME</t>
        </is>
      </c>
      <c r="BI6" t="inlineStr">
        <is>
          <t>FLAVOR/PACKAGE_SIZE_NAME/SET_NAME</t>
        </is>
      </c>
      <c r="BL6" t="inlineStr">
        <is>
          <t>Beauté Premium</t>
        </is>
      </c>
      <c r="BN6" t="inlineStr">
        <is>
          <t>SCENT/SIZE/SET_NAME</t>
        </is>
      </c>
      <c r="BO6" t="inlineStr">
        <is>
          <t>PRIMARY_SUPPLEMENT_TYPE/SET_NAME/SIZE</t>
        </is>
      </c>
      <c r="BQ6" t="inlineStr">
        <is>
          <t>ACTIVE_INGREDIENT_STRENGTH/PACKAGE_SIZE_NAME</t>
        </is>
      </c>
      <c r="BR6" t="inlineStr">
        <is>
          <t>PACKAGE_SIZE_NAME/TOTAL_SERVINGS_PER_CONTAINER</t>
        </is>
      </c>
      <c r="BS6" t="inlineStr">
        <is>
          <t>SCENT/SET_NAME/SKIN_TYPE</t>
        </is>
      </c>
      <c r="CF6" t="inlineStr">
        <is>
          <t>Lithium Manganese Dioxide</t>
        </is>
      </c>
      <c r="CH6" t="inlineStr">
        <is>
          <t>Lithium-Nickel Cobalt Aluminum (NCA)</t>
        </is>
      </c>
    </row>
    <row r="7" ht="12.75" customHeight="1">
      <c r="C7" t="inlineStr">
        <is>
          <t>COLOR/GRIND_TYPE</t>
        </is>
      </c>
      <c r="D7" t="inlineStr">
        <is>
          <t>COLOR/FLAVOR/SIZE</t>
        </is>
      </c>
      <c r="E7" t="inlineStr">
        <is>
          <t>COLOR/SIZE/SET_NAME</t>
        </is>
      </c>
      <c r="G7" t="inlineStr">
        <is>
          <t>COLOR/SCENT/SIZE</t>
        </is>
      </c>
      <c r="H7" t="inlineStr">
        <is>
          <t>COLOR/PACKAGE_SIZE_NAME</t>
        </is>
      </c>
      <c r="M7" t="inlineStr">
        <is>
          <t>COLOR/FLAVOR/SIZE</t>
        </is>
      </c>
      <c r="N7" t="inlineStr">
        <is>
          <t>COLOR/FLAVOR/SIZE</t>
        </is>
      </c>
      <c r="O7" t="inlineStr">
        <is>
          <t>PACKAGE_SIZE_NAME/SIZE</t>
        </is>
      </c>
      <c r="Q7" t="inlineStr">
        <is>
          <t>COLOR/SCENT/SIZE</t>
        </is>
      </c>
      <c r="R7" t="inlineStr">
        <is>
          <t>COLOR/SIZE/SET_NAME</t>
        </is>
      </c>
      <c r="S7" t="inlineStr">
        <is>
          <t>FLAVOR/SIZE/SET_NAME</t>
        </is>
      </c>
      <c r="U7" t="inlineStr">
        <is>
          <t>PACKAGE_SIZE_NAME/SIZE</t>
        </is>
      </c>
      <c r="X7" t="inlineStr">
        <is>
          <t>CONTAINER_TYPE/FLAVOR</t>
        </is>
      </c>
      <c r="Y7" t="inlineStr">
        <is>
          <t>FLAVOR/ITEM_VOLUME</t>
        </is>
      </c>
      <c r="Z7" t="inlineStr">
        <is>
          <t>FLAVOR/PACKAGE_SIZE_NAME</t>
        </is>
      </c>
      <c r="AB7" t="inlineStr">
        <is>
          <t>ACTIVE_INGREDIENT_STRENGTH/FLAVOR</t>
        </is>
      </c>
      <c r="AD7" t="inlineStr">
        <is>
          <t>FLAVOR/GRIND_TYPE/PACKAGE_SIZE_NAME</t>
        </is>
      </c>
      <c r="AK7" t="inlineStr">
        <is>
          <t>COLOR/CONTAINER_TYPE</t>
        </is>
      </c>
      <c r="AL7" t="inlineStr">
        <is>
          <t>CONTAINER_TYPE/FLAVOR</t>
        </is>
      </c>
      <c r="AN7" t="inlineStr">
        <is>
          <t>CONTAINER_TYPE/PACKAGE_SIZE_NAME</t>
        </is>
      </c>
      <c r="AO7" t="inlineStr">
        <is>
          <t>PACKAGE_SIZE_NAME</t>
        </is>
      </c>
      <c r="AP7" t="inlineStr">
        <is>
          <t>CAFFEINE_CONTENT_DESCRIPTION/PACKAGE_SIZE_NAME</t>
        </is>
      </c>
      <c r="AQ7" t="inlineStr">
        <is>
          <t>PACKAGE_SIZE_NAME/SET_NAME</t>
        </is>
      </c>
      <c r="AS7" t="inlineStr">
        <is>
          <t>PACKAGE_SIZE_NAME/SKIN_TYPE</t>
        </is>
      </c>
      <c r="AW7" t="inlineStr">
        <is>
          <t>GRIND_TYPE/PACKAGE_SIZE_NAME</t>
        </is>
      </c>
      <c r="AZ7" t="inlineStr">
        <is>
          <t>GRIND_TYPE/PACKAGE_SIZE_NAME</t>
        </is>
      </c>
      <c r="BA7" t="inlineStr">
        <is>
          <t>COLOR/SIZE/SET_NAME</t>
        </is>
      </c>
      <c r="BB7" t="inlineStr">
        <is>
          <t>COLOR/FLAVOR/SET_NAME</t>
        </is>
      </c>
      <c r="BC7" t="inlineStr">
        <is>
          <t>PRIMARY_SUPPLEMENT_TYPE/SET_NAME/SIZE</t>
        </is>
      </c>
      <c r="BE7" t="inlineStr">
        <is>
          <t>COLOR/SCENT/SET_NAME</t>
        </is>
      </c>
      <c r="BL7" t="inlineStr">
        <is>
          <t>Bellezza Premium/Luxury</t>
        </is>
      </c>
      <c r="BN7" t="inlineStr">
        <is>
          <t>COLOR/SCENT/SET_NAME</t>
        </is>
      </c>
      <c r="BO7" t="inlineStr">
        <is>
          <t>PRIMARY_SUPPLEMENT_TYPE/SIZE</t>
        </is>
      </c>
      <c r="BR7" t="inlineStr">
        <is>
          <t>ACTIVE_INGREDIENT_STRENGTH/TOTAL_SERVINGS_PER_CONTAINER</t>
        </is>
      </c>
      <c r="BS7" t="inlineStr">
        <is>
          <t>SCENT/SKIN_TYPE</t>
        </is>
      </c>
      <c r="CF7" t="inlineStr">
        <is>
          <t>Lithium Metal</t>
        </is>
      </c>
      <c r="CH7" t="inlineStr">
        <is>
          <t>Lithium-Nickel Manganese Cobalt (NMC)</t>
        </is>
      </c>
    </row>
    <row r="8" ht="12.75" customHeight="1">
      <c r="C8" t="inlineStr">
        <is>
          <t>COLOR/SIZE/SET_NAME</t>
        </is>
      </c>
      <c r="D8" t="inlineStr">
        <is>
          <t>COLOR/SIZE/SET_NAME</t>
        </is>
      </c>
      <c r="G8" t="inlineStr">
        <is>
          <t>COLOR/SIZE/SET_NAME</t>
        </is>
      </c>
      <c r="M8" t="inlineStr">
        <is>
          <t>PACKAGE_SIZE_NAME/SIZE</t>
        </is>
      </c>
      <c r="N8" t="inlineStr">
        <is>
          <t>CONTAINER_TYPE/FLAVOR/SIZE</t>
        </is>
      </c>
      <c r="O8" t="inlineStr">
        <is>
          <t>RECOMMENDED_USES_FOR_PRODUCT/SIZE</t>
        </is>
      </c>
      <c r="Q8" t="inlineStr">
        <is>
          <t>CONTAINER_TYPE/SIZE</t>
        </is>
      </c>
      <c r="S8" t="inlineStr">
        <is>
          <t>COLOR/FLAVOR/SIZE</t>
        </is>
      </c>
      <c r="U8" t="inlineStr">
        <is>
          <t>SIZE/PRODUCE_CLASSIFICATION</t>
        </is>
      </c>
      <c r="X8" t="inlineStr">
        <is>
          <t>FLAVOR/PACKAGE_SIZE_NAME</t>
        </is>
      </c>
      <c r="Y8" t="inlineStr">
        <is>
          <t>COLOR/FLAVOR/SIZE</t>
        </is>
      </c>
      <c r="Z8" t="inlineStr">
        <is>
          <t>FLAVOR/PRIMARY_SUPPLEMENT_TYPE</t>
        </is>
      </c>
      <c r="AB8" t="inlineStr">
        <is>
          <t>ACTIVE_INGREDIENT_STRENGTH/FLAVOR/SIZE</t>
        </is>
      </c>
      <c r="AD8" t="inlineStr">
        <is>
          <t>FLAVOR/PACKAGE_SIZE_NAME</t>
        </is>
      </c>
      <c r="AL8" t="inlineStr">
        <is>
          <t>CONTAINER_TYPE/PACKAGE_SIZE_NAME</t>
        </is>
      </c>
      <c r="AP8" t="inlineStr">
        <is>
          <t>PACKAGE_SIZE_NAME</t>
        </is>
      </c>
      <c r="AQ8" t="inlineStr">
        <is>
          <t>FLAVOR/PACKAGE_SIZE_NAME/TOTAL_SERVINGS_PER_CONTAINER</t>
        </is>
      </c>
      <c r="AS8" t="inlineStr">
        <is>
          <t>COLLECTION_ITEM/COLOR/PACKAGE_SIZE_NAME</t>
        </is>
      </c>
      <c r="AW8" t="inlineStr">
        <is>
          <t>PACKAGE_SIZE_NAME</t>
        </is>
      </c>
      <c r="BB8" t="inlineStr">
        <is>
          <t>COLOR/SIZE/SET_NAME</t>
        </is>
      </c>
      <c r="BE8" t="inlineStr">
        <is>
          <t>COLOR/SIZE/SET_NAME</t>
        </is>
      </c>
      <c r="BL8" t="inlineStr">
        <is>
          <t>ラグジュアリービューティ</t>
        </is>
      </c>
      <c r="BN8" t="inlineStr">
        <is>
          <t>COLOR/SCENT/SIZE</t>
        </is>
      </c>
      <c r="BS8" t="inlineStr">
        <is>
          <t>SET_NAME/SKIN_TYPE</t>
        </is>
      </c>
      <c r="CF8" t="inlineStr">
        <is>
          <t>Lithium-Nickel Cobalt Aluminum (NCA)</t>
        </is>
      </c>
      <c r="CH8" t="inlineStr">
        <is>
          <t>Lithium-Phosphate</t>
        </is>
      </c>
    </row>
    <row r="9" ht="12.75" customHeight="1">
      <c r="C9" t="inlineStr">
        <is>
          <t>COLOR/CONTAINER_TYPE</t>
        </is>
      </c>
      <c r="D9" t="inlineStr">
        <is>
          <t>COLOR/PACKAGE_SIZE_NAME</t>
        </is>
      </c>
      <c r="G9" t="inlineStr">
        <is>
          <t>COLOR/SCENT/SKIN_TYPE</t>
        </is>
      </c>
      <c r="M9" t="inlineStr">
        <is>
          <t>COLOR/SIZE/SET_NAME</t>
        </is>
      </c>
      <c r="N9" t="inlineStr">
        <is>
          <t>CONTAINER_TYPE/SIZE</t>
        </is>
      </c>
      <c r="O9" t="inlineStr">
        <is>
          <t>COLOR/SIZE/SET_NAME</t>
        </is>
      </c>
      <c r="Q9" t="inlineStr">
        <is>
          <t>COLOR/SIZE/SET_NAME</t>
        </is>
      </c>
      <c r="S9" t="inlineStr">
        <is>
          <t>PACKAGE_SIZE_NAME/SIZE</t>
        </is>
      </c>
      <c r="U9" t="inlineStr">
        <is>
          <t>FLAVOR/SIZE/GRIND_TYPE</t>
        </is>
      </c>
      <c r="X9" t="inlineStr">
        <is>
          <t>FLAVOR/SIZE/GRIND_TYPE</t>
        </is>
      </c>
      <c r="Y9" t="inlineStr">
        <is>
          <t>CONTAINER_TYPE/FLAVOR/SIZE</t>
        </is>
      </c>
      <c r="Z9" t="inlineStr">
        <is>
          <t>FLAVOR/PRIMARY_SUPPLEMENT_TYPE/SIZE</t>
        </is>
      </c>
      <c r="AB9" t="inlineStr">
        <is>
          <t>FLAVOR/PACKAGE_SIZE_NAME</t>
        </is>
      </c>
      <c r="AD9" t="inlineStr">
        <is>
          <t>FLAVOR/PACKAGE_SIZE_NAME/SET_NAME</t>
        </is>
      </c>
      <c r="AL9" t="inlineStr">
        <is>
          <t>CONTAINER_TYPE/SET_NAME/SIZE</t>
        </is>
      </c>
      <c r="AP9" t="inlineStr">
        <is>
          <t>PACKAGE_SIZE_NAME/SET_NAME</t>
        </is>
      </c>
      <c r="AQ9" t="inlineStr">
        <is>
          <t>PACKAGE_SIZE_NAME/TOTAL_SERVINGS_PER_CONTAINER</t>
        </is>
      </c>
      <c r="AS9" t="inlineStr">
        <is>
          <t>COLOR/PACKAGE_SIZE_NAME</t>
        </is>
      </c>
      <c r="BB9" t="inlineStr">
        <is>
          <t>CONTAINER_TYPE/SET_NAME/SIZE</t>
        </is>
      </c>
      <c r="BE9" t="inlineStr">
        <is>
          <t>CONTAINER_TYPE/SET_NAME</t>
        </is>
      </c>
      <c r="BL9" t="inlineStr">
        <is>
          <t>Premium schoonheid</t>
        </is>
      </c>
      <c r="BN9" t="inlineStr">
        <is>
          <t>CONTAINER_TYPE/SCENT</t>
        </is>
      </c>
      <c r="BS9" t="inlineStr">
        <is>
          <t>SIZE/SKIN_TYPE</t>
        </is>
      </c>
      <c r="CF9" t="inlineStr">
        <is>
          <t>Lithium-Nickel Manganese Cobalt (NMC)</t>
        </is>
      </c>
      <c r="CH9" t="inlineStr">
        <is>
          <t>Lithium Polymer</t>
        </is>
      </c>
    </row>
    <row r="10" ht="12.75" customHeight="1">
      <c r="D10" t="inlineStr">
        <is>
          <t>COLOR/SIZE/CONTAINER_TYPE</t>
        </is>
      </c>
      <c r="G10" t="inlineStr">
        <is>
          <t>COLLECTION_ITEM/COLOR/PACKAGE_SIZE_NAME</t>
        </is>
      </c>
      <c r="M10" t="inlineStr">
        <is>
          <t>FLAVOR/SIZE/GRIND_TYPE</t>
        </is>
      </c>
      <c r="N10" t="inlineStr">
        <is>
          <t>COLOR/SIZE/SET_NAME</t>
        </is>
      </c>
      <c r="O10" t="inlineStr">
        <is>
          <t>FLAVOR/PRIMARY_SUPPLEMENT_TYPE/SIZE</t>
        </is>
      </c>
      <c r="Q10" t="inlineStr">
        <is>
          <t>CONTAINER_TYPE/SIZE/SKIN_TYPE</t>
        </is>
      </c>
      <c r="S10" t="inlineStr">
        <is>
          <t>ACTIVE_INGREDIENT_STRENGTH/FLAVOR/SIZE</t>
        </is>
      </c>
      <c r="U10" t="inlineStr">
        <is>
          <t>COLOR/SIZE/SET_NAME</t>
        </is>
      </c>
      <c r="Y10" t="inlineStr">
        <is>
          <t>CONTAINER_TYPE/FLAVOR</t>
        </is>
      </c>
      <c r="Z10" t="inlineStr">
        <is>
          <t>FLAVOR/TOTAL_SERVINGS_PER_CONTAINER</t>
        </is>
      </c>
      <c r="AL10" t="inlineStr">
        <is>
          <t>CONTAINER_TYPE/ITEM_WEIGHT</t>
        </is>
      </c>
      <c r="AP10" t="inlineStr">
        <is>
          <t>CONTAINER_TYPE/PACKAGE_SIZE_NAME/SET_NAME</t>
        </is>
      </c>
      <c r="AQ10" t="inlineStr">
        <is>
          <t>ACTIVE_INGREDIENT_STRENGTH/FLAVOR/PACKAGE_SIZE_NAME</t>
        </is>
      </c>
      <c r="AS10" t="inlineStr">
        <is>
          <t>SIZE/PACKAGE_SIZE_NAME</t>
        </is>
      </c>
      <c r="BB10" t="inlineStr">
        <is>
          <t>PACKAGE_SIZE_NAME/SET_NAME</t>
        </is>
      </c>
      <c r="BE10" t="inlineStr">
        <is>
          <t>PACKAGE_SIZE_NAME/SCENT/SET_NAME</t>
        </is>
      </c>
      <c r="BL10" t="inlineStr">
        <is>
          <t>Piękno Premium</t>
        </is>
      </c>
      <c r="BN10" t="inlineStr">
        <is>
          <t>COLOR/SCENT/SKIN_TYPE</t>
        </is>
      </c>
      <c r="CF10" t="inlineStr">
        <is>
          <t>Lithium-Phosphate</t>
        </is>
      </c>
      <c r="CH10" t="inlineStr">
        <is>
          <t>Lithium-Titanate</t>
        </is>
      </c>
    </row>
    <row r="11" ht="12.75" customHeight="1">
      <c r="D11" t="inlineStr">
        <is>
          <t>COLOR/CONTAINER_TYPE/FLAVOR</t>
        </is>
      </c>
      <c r="G11" t="inlineStr">
        <is>
          <t>COLOR/PACKAGE_SIZE_NAME</t>
        </is>
      </c>
      <c r="M11" t="inlineStr">
        <is>
          <t>GRIND_TYPE/SIZE</t>
        </is>
      </c>
      <c r="N11" t="inlineStr">
        <is>
          <t>PACKAGE_SIZE_NAME/SIZE</t>
        </is>
      </c>
      <c r="O11" t="inlineStr">
        <is>
          <t>CONTAINER_TYPE/SIZE</t>
        </is>
      </c>
      <c r="Q11" t="inlineStr">
        <is>
          <t>SIZE/SKIN_TYPE</t>
        </is>
      </c>
      <c r="Y11" t="inlineStr">
        <is>
          <t>FLAVOR/PACKAGE_SIZE_NAME</t>
        </is>
      </c>
      <c r="Z11" t="inlineStr">
        <is>
          <t>FLAVOR/PACKAGE_SIZE_NAME/TOTAL_SERVINGS_PER_CONTAINER</t>
        </is>
      </c>
      <c r="AL11" t="inlineStr">
        <is>
          <t>COLOR/CONTAINER_TYPE/FLAVOR</t>
        </is>
      </c>
      <c r="AP11" t="inlineStr">
        <is>
          <t>FLAVOR/PACKAGE_SIZE_NAME/SIZE</t>
        </is>
      </c>
      <c r="BB11" t="inlineStr">
        <is>
          <t>CONTAINER_TYPE/PACKAGE_SIZE_NAME/SET_NAME</t>
        </is>
      </c>
      <c r="BE11" t="inlineStr">
        <is>
          <t>PACKAGE_SIZE_NAME/SET_NAME</t>
        </is>
      </c>
      <c r="BL11" t="inlineStr">
        <is>
          <t>beleza premium</t>
        </is>
      </c>
      <c r="BN11" t="inlineStr">
        <is>
          <t>PACKAGE_SIZE_NAME/SCENT</t>
        </is>
      </c>
      <c r="CF11" t="inlineStr">
        <is>
          <t>Lithium Polymer</t>
        </is>
      </c>
      <c r="CH11" t="inlineStr">
        <is>
          <t>Polymer</t>
        </is>
      </c>
    </row>
    <row r="12" ht="12.75" customHeight="1">
      <c r="N12" t="inlineStr">
        <is>
          <t>COLOR/SIZE/CONTAINER_TYPE</t>
        </is>
      </c>
      <c r="O12" t="inlineStr">
        <is>
          <t>PRIMARY_SUPPLEMENT_TYPE/SET_NAME/SIZE</t>
        </is>
      </c>
      <c r="Q12" t="inlineStr">
        <is>
          <t>SIZE/PACKAGE_SIZE_NAME</t>
        </is>
      </c>
      <c r="Y12" t="inlineStr">
        <is>
          <t>FLAVOR/ITEM_WEIGHT</t>
        </is>
      </c>
      <c r="Z12" t="inlineStr">
        <is>
          <t>ACTIVE_INGREDIENT_STRENGTH/FLAVOR/PACKAGE_SIZE_NAME</t>
        </is>
      </c>
      <c r="AL12" t="inlineStr">
        <is>
          <t>CONTAINER_TYPE/PACKAGE_SIZE_NAME/SET_NAME</t>
        </is>
      </c>
      <c r="BE12" t="inlineStr">
        <is>
          <t>SCENT/SET_NAME/SKIN_TYPE</t>
        </is>
      </c>
      <c r="BL12" t="inlineStr">
        <is>
          <t>förstklassig skönhet</t>
        </is>
      </c>
      <c r="BN12" t="inlineStr">
        <is>
          <t>PACKAGE_SIZE_NAME/SCENT/SET_NAME</t>
        </is>
      </c>
      <c r="CF12" t="inlineStr">
        <is>
          <t>Lithium-Thionyl Chloride (Li-SOCL2)</t>
        </is>
      </c>
    </row>
    <row r="13" ht="12.75" customHeight="1">
      <c r="N13" t="inlineStr">
        <is>
          <t>CONTAINER_TYPE/SET_NAME/SIZE</t>
        </is>
      </c>
      <c r="O13" t="inlineStr">
        <is>
          <t>PRIMARY_SUPPLEMENT_TYPE/SIZE</t>
        </is>
      </c>
      <c r="Y13" t="inlineStr">
        <is>
          <t>COLOR/CONTAINER_TYPE/FLAVOR</t>
        </is>
      </c>
      <c r="BE13" t="inlineStr">
        <is>
          <t>SET_NAME/SKIN_TYPE</t>
        </is>
      </c>
      <c r="BL13" t="inlineStr">
        <is>
          <t>birinci sınıf güzellik</t>
        </is>
      </c>
      <c r="BN13" t="inlineStr">
        <is>
          <t>SCENT/SET_NAME/SKIN_TYPE</t>
        </is>
      </c>
      <c r="CF13" t="inlineStr">
        <is>
          <t>Lithium-Titanate</t>
        </is>
      </c>
    </row>
    <row r="14" ht="12.75" customHeight="1">
      <c r="N14" t="inlineStr">
        <is>
          <t>FLAVOR/PACKAGE_SIZE_NAME/SIZE</t>
        </is>
      </c>
      <c r="O14" t="inlineStr">
        <is>
          <t>SIZE/TOTAL_SERVINGS_PER_CONTAINER</t>
        </is>
      </c>
      <c r="Y14" t="inlineStr">
        <is>
          <t>FLAVOR/PACKAGE_SIZE_NAME/SIZE</t>
        </is>
      </c>
      <c r="BL14" t="inlineStr">
        <is>
          <t>高级美容</t>
        </is>
      </c>
      <c r="BN14" t="inlineStr">
        <is>
          <t>SCENT/SKIN_TYPE</t>
        </is>
      </c>
      <c r="CF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217"/>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Listing Identity</t>
        </is>
      </c>
      <c r="B1" s="128" t="n"/>
      <c r="C1" s="128" t="n"/>
      <c r="D1" s="128" t="n"/>
      <c r="E1" s="128" t="n"/>
      <c r="F1" s="128" t="n"/>
      <c r="G1" s="128" t="n"/>
      <c r="H1" s="128" t="n"/>
      <c r="I1" s="128" t="n"/>
      <c r="J1" s="128" t="n"/>
      <c r="K1" s="128" t="n"/>
      <c r="L1" s="128" t="n"/>
      <c r="M1" s="128" t="n"/>
      <c r="N1" s="128" t="n"/>
      <c r="O1" s="128" t="n"/>
      <c r="P1" s="128" t="n"/>
      <c r="Q1" s="128" t="n"/>
      <c r="R1" s="128" t="n"/>
      <c r="S1" s="128" t="n"/>
      <c r="T1" s="128" t="n"/>
      <c r="U1" s="128" t="n"/>
      <c r="V1" s="128" t="n"/>
      <c r="W1" s="128" t="n"/>
      <c r="X1" s="128" t="n"/>
      <c r="Y1" s="128" t="n"/>
      <c r="Z1" s="128" t="n"/>
      <c r="AA1" s="128" t="n"/>
      <c r="AB1" s="128" t="n"/>
      <c r="AC1" s="128" t="n"/>
      <c r="AD1" s="128" t="n"/>
      <c r="AE1" s="128" t="n"/>
      <c r="AF1" s="128" t="n"/>
      <c r="AG1" s="128" t="n"/>
      <c r="AH1" s="128" t="n"/>
      <c r="AI1" s="128" t="n"/>
      <c r="AJ1" s="128" t="n"/>
      <c r="AK1" s="128" t="n"/>
      <c r="AL1" s="128" t="n"/>
      <c r="AM1" s="128" t="n"/>
      <c r="AN1" s="128" t="n"/>
      <c r="AO1" s="128" t="n"/>
      <c r="AP1" s="128" t="n"/>
      <c r="AQ1" s="128" t="n"/>
      <c r="AR1" s="128" t="n"/>
      <c r="AS1" s="128" t="n"/>
      <c r="AT1" s="128" t="n"/>
      <c r="AU1" s="128" t="n"/>
      <c r="AV1" s="128" t="n"/>
      <c r="AW1" s="128" t="n"/>
      <c r="AX1" s="128" t="n"/>
      <c r="AY1" s="128" t="n"/>
      <c r="AZ1" s="128" t="n"/>
      <c r="BA1" s="128" t="n"/>
      <c r="BB1" s="128" t="n"/>
      <c r="BC1" s="128" t="n"/>
      <c r="BD1" s="128" t="n"/>
      <c r="BE1" s="128" t="n"/>
      <c r="BF1" s="128" t="n"/>
      <c r="BG1" s="128" t="n"/>
      <c r="BH1" s="128" t="n"/>
      <c r="BI1" s="128" t="n"/>
      <c r="BJ1" s="128" t="n"/>
      <c r="BK1" s="128" t="n"/>
      <c r="BL1" s="128" t="n"/>
      <c r="BM1" s="128" t="n"/>
      <c r="BN1" s="128" t="n"/>
      <c r="BO1" s="128" t="n"/>
      <c r="BP1" s="128" t="n"/>
      <c r="BQ1" s="128" t="n"/>
      <c r="BR1" s="128" t="n"/>
      <c r="BS1" s="128" t="n"/>
      <c r="BT1" s="128" t="n"/>
      <c r="BU1" s="128" t="n"/>
      <c r="BV1" s="128" t="n"/>
      <c r="BW1" s="128" t="n"/>
      <c r="BX1" s="128" t="n"/>
      <c r="BY1" s="128" t="n"/>
      <c r="BZ1" s="128" t="n"/>
      <c r="CA1" s="128" t="n"/>
      <c r="CB1" s="128" t="n"/>
      <c r="CC1" s="128" t="n"/>
      <c r="CD1" s="128" t="n"/>
      <c r="CE1" s="128" t="n"/>
      <c r="CF1" s="128" t="n"/>
      <c r="CG1" s="128" t="n"/>
      <c r="CH1" s="128" t="n"/>
      <c r="CI1" s="128" t="n"/>
      <c r="CJ1" s="128" t="n"/>
      <c r="CK1" s="128" t="n"/>
      <c r="CL1" s="128" t="n"/>
      <c r="CM1" s="128" t="n"/>
      <c r="CN1" s="128" t="n"/>
      <c r="CO1" s="128" t="n"/>
      <c r="CP1" s="128" t="n"/>
      <c r="CQ1" s="128" t="n"/>
      <c r="CR1" s="128" t="n"/>
      <c r="CS1" s="128" t="n"/>
      <c r="CT1" s="128" t="n"/>
      <c r="CU1" s="128" t="n"/>
      <c r="CV1" s="128" t="n"/>
      <c r="CW1" s="128" t="n"/>
      <c r="CX1" s="128" t="n"/>
      <c r="CY1" s="128" t="n"/>
      <c r="CZ1" s="128" t="n"/>
      <c r="DA1" s="128" t="n"/>
      <c r="DB1" s="128" t="n"/>
      <c r="DC1" s="128" t="n"/>
      <c r="DD1" s="128" t="n"/>
      <c r="DE1" s="128" t="n"/>
      <c r="DF1" s="128" t="n"/>
      <c r="DG1" s="128" t="n"/>
      <c r="DH1" s="128" t="n"/>
      <c r="DI1" s="128" t="n"/>
      <c r="DJ1" s="128" t="n"/>
      <c r="DK1" s="128" t="n"/>
      <c r="DL1" s="128" t="n"/>
      <c r="DM1" s="128" t="n"/>
      <c r="DN1" s="128" t="n"/>
      <c r="DO1" s="128" t="n"/>
      <c r="DP1" s="128" t="n"/>
      <c r="DQ1" s="128" t="n"/>
      <c r="DR1" s="128" t="n"/>
      <c r="DS1" s="128" t="n"/>
      <c r="DT1" s="128" t="n"/>
      <c r="DU1" s="128" t="n"/>
      <c r="DV1" s="128" t="n"/>
      <c r="DW1" s="128" t="n"/>
      <c r="DX1" s="128" t="n"/>
      <c r="DY1" s="128" t="n"/>
      <c r="DZ1" s="128" t="n"/>
      <c r="EA1" s="128" t="n"/>
      <c r="EB1" s="128" t="n"/>
      <c r="EC1" s="128" t="n"/>
      <c r="ED1" s="128" t="n"/>
      <c r="EE1" s="128" t="n"/>
      <c r="EF1" s="128" t="n"/>
      <c r="EG1" s="128" t="n"/>
      <c r="EH1" s="128" t="n"/>
      <c r="EI1" s="128" t="n"/>
      <c r="EJ1" s="128" t="n"/>
      <c r="EK1" s="128" t="n"/>
      <c r="EL1" s="128" t="n"/>
      <c r="EM1" s="128" t="n"/>
      <c r="EN1" s="128" t="n"/>
      <c r="EO1" s="128" t="n"/>
      <c r="EP1" s="128" t="n"/>
      <c r="EQ1" s="128" t="n"/>
      <c r="ER1" s="128" t="n"/>
      <c r="ES1" s="128" t="n"/>
      <c r="ET1" s="128" t="n"/>
      <c r="EU1" s="128" t="n"/>
      <c r="EV1" s="128" t="n"/>
      <c r="EW1" s="128" t="n"/>
      <c r="EX1" s="128" t="n"/>
      <c r="EY1" s="128" t="n"/>
      <c r="EZ1" s="128" t="n"/>
      <c r="FA1" s="128" t="n"/>
      <c r="FB1" s="128" t="n"/>
      <c r="FC1" s="128" t="n"/>
      <c r="FD1" s="128" t="n"/>
      <c r="FE1" s="128" t="n"/>
      <c r="FF1" s="128" t="n"/>
      <c r="FG1" s="128" t="n"/>
      <c r="FH1" s="128" t="n"/>
      <c r="FI1" s="128" t="n"/>
      <c r="FJ1" s="128" t="n"/>
      <c r="FK1" s="128" t="n"/>
      <c r="FL1" s="128" t="n"/>
      <c r="FM1" s="128" t="n"/>
      <c r="FN1" s="128" t="n"/>
      <c r="FO1" s="128" t="n"/>
      <c r="FP1" s="128" t="n"/>
      <c r="FQ1" s="128" t="n"/>
      <c r="FR1" s="128" t="n"/>
      <c r="FS1" s="128" t="n"/>
      <c r="FT1" s="128" t="n"/>
      <c r="FU1" s="128" t="n"/>
      <c r="FV1" s="128" t="n"/>
      <c r="FW1" s="128" t="n"/>
      <c r="FX1" s="128" t="n"/>
      <c r="FY1" s="128" t="n"/>
      <c r="FZ1" s="128" t="n"/>
      <c r="GA1" s="128" t="n"/>
      <c r="GB1" s="128" t="n"/>
      <c r="GC1" s="128" t="n"/>
      <c r="GD1" s="128" t="n"/>
      <c r="GE1" s="128" t="n"/>
      <c r="GF1" s="128" t="n"/>
      <c r="GG1" s="128" t="n"/>
      <c r="GH1" s="128" t="n"/>
      <c r="GI1" s="128" t="n"/>
      <c r="GJ1" s="128" t="n"/>
      <c r="GK1" s="128" t="n"/>
      <c r="GL1" s="128" t="n"/>
      <c r="GM1" s="128" t="n"/>
      <c r="GN1" s="128" t="n"/>
      <c r="GO1" s="128" t="n"/>
      <c r="GP1" s="128" t="n"/>
      <c r="GQ1" s="128" t="n"/>
      <c r="GR1" s="128" t="n"/>
      <c r="GS1" s="128" t="n"/>
      <c r="GT1" s="128" t="n"/>
      <c r="GU1" s="128" t="n"/>
      <c r="GV1" s="128" t="n"/>
      <c r="GW1" s="128" t="n"/>
      <c r="GX1" s="128" t="n"/>
      <c r="GY1" s="128" t="n"/>
      <c r="GZ1" s="128" t="n"/>
      <c r="HA1" s="128" t="n"/>
      <c r="HB1" s="128" t="n"/>
      <c r="HC1" s="128" t="n"/>
      <c r="HD1" s="128" t="n"/>
      <c r="HE1" s="128" t="n"/>
      <c r="HF1" s="128" t="n"/>
      <c r="HG1" s="128" t="n"/>
      <c r="HH1" s="128" t="n"/>
      <c r="HI1" s="128" t="n"/>
      <c r="HJ1" s="128" t="n"/>
      <c r="HK1" s="128" t="n"/>
      <c r="HL1" s="128" t="n"/>
      <c r="HM1" s="128" t="n"/>
      <c r="HN1" s="128" t="n"/>
      <c r="HO1" s="128" t="n"/>
      <c r="HP1" s="128" t="n"/>
      <c r="HQ1" s="128" t="n"/>
      <c r="HR1" s="128" t="n"/>
      <c r="HS1" s="128" t="n"/>
      <c r="HT1" s="128" t="n"/>
      <c r="HU1" s="128" t="n"/>
      <c r="HV1" s="128" t="n"/>
      <c r="HW1" s="128" t="n"/>
      <c r="HX1" s="128" t="n"/>
      <c r="HY1" s="128" t="n"/>
      <c r="HZ1" s="128" t="n"/>
      <c r="IA1" s="128" t="n"/>
      <c r="IB1" s="128" t="n"/>
      <c r="IC1" s="128" t="n"/>
      <c r="ID1" s="128" t="n"/>
      <c r="IE1" s="128" t="n"/>
      <c r="IF1" s="128" t="n"/>
      <c r="IG1" s="128" t="n"/>
      <c r="IH1" s="128" t="n"/>
      <c r="II1" s="128" t="n"/>
      <c r="IJ1" s="128" t="n"/>
      <c r="IK1" s="128" t="n"/>
      <c r="IL1" s="128" t="n"/>
      <c r="IM1" s="128" t="n"/>
      <c r="IN1" s="128" t="n"/>
      <c r="IO1" s="128" t="n"/>
      <c r="IP1" s="128" t="n"/>
      <c r="IQ1" s="128" t="n"/>
      <c r="IR1" s="128" t="n"/>
      <c r="IS1" s="128" t="n"/>
      <c r="IT1" s="128" t="n"/>
      <c r="IU1" s="128" t="n"/>
      <c r="IV1" s="128" t="n"/>
      <c r="IW1" s="128" t="n"/>
      <c r="IX1" s="128" t="n"/>
      <c r="IY1" s="128" t="n"/>
      <c r="IZ1" s="128" t="n"/>
      <c r="JA1" s="128" t="n"/>
      <c r="JB1" s="128" t="n"/>
      <c r="JC1" s="128" t="n"/>
      <c r="JD1" s="128" t="n"/>
      <c r="JE1" s="128" t="n"/>
      <c r="JF1" s="128" t="n"/>
      <c r="JG1" s="128" t="n"/>
      <c r="JH1" s="128" t="n"/>
      <c r="JI1" s="128" t="n"/>
      <c r="JJ1" s="129" t="n"/>
    </row>
    <row r="2" ht="12.75" customHeight="1">
      <c r="B2" s="113" t="inlineStr">
        <is>
          <t>Product Type - [  ]</t>
        </is>
      </c>
      <c r="C2" t="inlineStr">
        <is>
          <t>HONEY</t>
        </is>
      </c>
      <c r="D2" t="inlineStr">
        <is>
          <t>TEA</t>
        </is>
      </c>
      <c r="E2" t="inlineStr">
        <is>
          <t>HERBAL_SUPPLEMENT</t>
        </is>
      </c>
      <c r="F2" t="inlineStr">
        <is>
          <t>FLOUR</t>
        </is>
      </c>
      <c r="G2" t="inlineStr">
        <is>
          <t>SKIN_CARE_AGENT</t>
        </is>
      </c>
      <c r="H2" t="inlineStr">
        <is>
          <t>HAIR_COLORING_AGENT</t>
        </is>
      </c>
      <c r="I2" t="inlineStr">
        <is>
          <t>VITAMIN</t>
        </is>
      </c>
      <c r="J2" t="inlineStr">
        <is>
          <t>VINEGAR</t>
        </is>
      </c>
      <c r="K2" t="inlineStr">
        <is>
          <t>HERB</t>
        </is>
      </c>
      <c r="L2" t="inlineStr">
        <is>
          <t>GROCERY</t>
        </is>
      </c>
    </row>
    <row r="3" ht="12.75" customHeight="1">
      <c r="B3" s="113" t="inlineStr">
        <is>
          <t>Listing Action - [  ]</t>
        </is>
      </c>
      <c r="C3" t="inlineStr">
        <is>
          <t>Create or Replace (Full Update)</t>
        </is>
      </c>
      <c r="D3" t="inlineStr">
        <is>
          <t>Edit (Partial Update)</t>
        </is>
      </c>
      <c r="E3" t="inlineStr">
        <is>
          <t>Delete</t>
        </is>
      </c>
    </row>
    <row r="4" ht="12.75" customHeight="1">
      <c r="A4" s="113" t="inlineStr">
        <is>
          <t>Variations</t>
        </is>
      </c>
      <c r="B4" s="128" t="n"/>
      <c r="C4" s="128" t="n"/>
      <c r="D4" s="128" t="n"/>
      <c r="E4" s="128" t="n"/>
      <c r="F4" s="128" t="n"/>
      <c r="G4" s="128" t="n"/>
      <c r="H4" s="128" t="n"/>
      <c r="I4" s="128" t="n"/>
      <c r="J4" s="128" t="n"/>
      <c r="K4" s="128" t="n"/>
      <c r="L4" s="128" t="n"/>
      <c r="M4" s="128" t="n"/>
      <c r="N4" s="128" t="n"/>
      <c r="O4" s="128" t="n"/>
      <c r="P4" s="128" t="n"/>
      <c r="Q4" s="128" t="n"/>
      <c r="R4" s="128" t="n"/>
      <c r="S4" s="128" t="n"/>
      <c r="T4" s="128" t="n"/>
      <c r="U4" s="128" t="n"/>
      <c r="V4" s="128" t="n"/>
      <c r="W4" s="128" t="n"/>
      <c r="X4" s="128" t="n"/>
      <c r="Y4" s="128" t="n"/>
      <c r="Z4" s="128" t="n"/>
      <c r="AA4" s="128" t="n"/>
      <c r="AB4" s="128" t="n"/>
      <c r="AC4" s="128" t="n"/>
      <c r="AD4" s="128" t="n"/>
      <c r="AE4" s="128" t="n"/>
      <c r="AF4" s="128" t="n"/>
      <c r="AG4" s="128" t="n"/>
      <c r="AH4" s="128" t="n"/>
      <c r="AI4" s="128" t="n"/>
      <c r="AJ4" s="128" t="n"/>
      <c r="AK4" s="128" t="n"/>
      <c r="AL4" s="128" t="n"/>
      <c r="AM4" s="128" t="n"/>
      <c r="AN4" s="128" t="n"/>
      <c r="AO4" s="128" t="n"/>
      <c r="AP4" s="128" t="n"/>
      <c r="AQ4" s="128" t="n"/>
      <c r="AR4" s="128" t="n"/>
      <c r="AS4" s="128" t="n"/>
      <c r="AT4" s="128" t="n"/>
      <c r="AU4" s="128" t="n"/>
      <c r="AV4" s="128" t="n"/>
      <c r="AW4" s="128" t="n"/>
      <c r="AX4" s="128" t="n"/>
      <c r="AY4" s="128" t="n"/>
      <c r="AZ4" s="128" t="n"/>
      <c r="BA4" s="128" t="n"/>
      <c r="BB4" s="128" t="n"/>
      <c r="BC4" s="128" t="n"/>
      <c r="BD4" s="128" t="n"/>
      <c r="BE4" s="128" t="n"/>
      <c r="BF4" s="128" t="n"/>
      <c r="BG4" s="128" t="n"/>
      <c r="BH4" s="128" t="n"/>
      <c r="BI4" s="128" t="n"/>
      <c r="BJ4" s="128" t="n"/>
      <c r="BK4" s="128" t="n"/>
      <c r="BL4" s="128" t="n"/>
      <c r="BM4" s="128" t="n"/>
      <c r="BN4" s="128" t="n"/>
      <c r="BO4" s="128" t="n"/>
      <c r="BP4" s="128" t="n"/>
      <c r="BQ4" s="128" t="n"/>
      <c r="BR4" s="128" t="n"/>
      <c r="BS4" s="128" t="n"/>
      <c r="BT4" s="128" t="n"/>
      <c r="BU4" s="128" t="n"/>
      <c r="BV4" s="128" t="n"/>
      <c r="BW4" s="128" t="n"/>
      <c r="BX4" s="128" t="n"/>
      <c r="BY4" s="128" t="n"/>
      <c r="BZ4" s="128" t="n"/>
      <c r="CA4" s="128" t="n"/>
      <c r="CB4" s="128" t="n"/>
      <c r="CC4" s="128" t="n"/>
      <c r="CD4" s="128" t="n"/>
      <c r="CE4" s="128" t="n"/>
      <c r="CF4" s="128" t="n"/>
      <c r="CG4" s="128" t="n"/>
      <c r="CH4" s="128" t="n"/>
      <c r="CI4" s="128" t="n"/>
      <c r="CJ4" s="128" t="n"/>
      <c r="CK4" s="128" t="n"/>
      <c r="CL4" s="128" t="n"/>
      <c r="CM4" s="128" t="n"/>
      <c r="CN4" s="128" t="n"/>
      <c r="CO4" s="128" t="n"/>
      <c r="CP4" s="128" t="n"/>
      <c r="CQ4" s="128" t="n"/>
      <c r="CR4" s="128" t="n"/>
      <c r="CS4" s="128" t="n"/>
      <c r="CT4" s="128" t="n"/>
      <c r="CU4" s="128" t="n"/>
      <c r="CV4" s="128" t="n"/>
      <c r="CW4" s="128" t="n"/>
      <c r="CX4" s="128" t="n"/>
      <c r="CY4" s="128" t="n"/>
      <c r="CZ4" s="128" t="n"/>
      <c r="DA4" s="128" t="n"/>
      <c r="DB4" s="128" t="n"/>
      <c r="DC4" s="128" t="n"/>
      <c r="DD4" s="128" t="n"/>
      <c r="DE4" s="128" t="n"/>
      <c r="DF4" s="128" t="n"/>
      <c r="DG4" s="128" t="n"/>
      <c r="DH4" s="128" t="n"/>
      <c r="DI4" s="128" t="n"/>
      <c r="DJ4" s="128" t="n"/>
      <c r="DK4" s="128" t="n"/>
      <c r="DL4" s="128" t="n"/>
      <c r="DM4" s="128" t="n"/>
      <c r="DN4" s="128" t="n"/>
      <c r="DO4" s="128" t="n"/>
      <c r="DP4" s="128" t="n"/>
      <c r="DQ4" s="128" t="n"/>
      <c r="DR4" s="128" t="n"/>
      <c r="DS4" s="128" t="n"/>
      <c r="DT4" s="128" t="n"/>
      <c r="DU4" s="128" t="n"/>
      <c r="DV4" s="128" t="n"/>
      <c r="DW4" s="128" t="n"/>
      <c r="DX4" s="128" t="n"/>
      <c r="DY4" s="128" t="n"/>
      <c r="DZ4" s="128" t="n"/>
      <c r="EA4" s="128" t="n"/>
      <c r="EB4" s="128" t="n"/>
      <c r="EC4" s="128" t="n"/>
      <c r="ED4" s="128" t="n"/>
      <c r="EE4" s="128" t="n"/>
      <c r="EF4" s="128" t="n"/>
      <c r="EG4" s="128" t="n"/>
      <c r="EH4" s="128" t="n"/>
      <c r="EI4" s="128" t="n"/>
      <c r="EJ4" s="128" t="n"/>
      <c r="EK4" s="128" t="n"/>
      <c r="EL4" s="128" t="n"/>
      <c r="EM4" s="128" t="n"/>
      <c r="EN4" s="128" t="n"/>
      <c r="EO4" s="128" t="n"/>
      <c r="EP4" s="128" t="n"/>
      <c r="EQ4" s="128" t="n"/>
      <c r="ER4" s="128" t="n"/>
      <c r="ES4" s="128" t="n"/>
      <c r="ET4" s="128" t="n"/>
      <c r="EU4" s="128" t="n"/>
      <c r="EV4" s="128" t="n"/>
      <c r="EW4" s="128" t="n"/>
      <c r="EX4" s="128" t="n"/>
      <c r="EY4" s="128" t="n"/>
      <c r="EZ4" s="128" t="n"/>
      <c r="FA4" s="128" t="n"/>
      <c r="FB4" s="128" t="n"/>
      <c r="FC4" s="128" t="n"/>
      <c r="FD4" s="128" t="n"/>
      <c r="FE4" s="128" t="n"/>
      <c r="FF4" s="128" t="n"/>
      <c r="FG4" s="128" t="n"/>
      <c r="FH4" s="128" t="n"/>
      <c r="FI4" s="128" t="n"/>
      <c r="FJ4" s="128" t="n"/>
      <c r="FK4" s="128" t="n"/>
      <c r="FL4" s="128" t="n"/>
      <c r="FM4" s="128" t="n"/>
      <c r="FN4" s="128" t="n"/>
      <c r="FO4" s="128" t="n"/>
      <c r="FP4" s="128" t="n"/>
      <c r="FQ4" s="128" t="n"/>
      <c r="FR4" s="128" t="n"/>
      <c r="FS4" s="128" t="n"/>
      <c r="FT4" s="128" t="n"/>
      <c r="FU4" s="128" t="n"/>
      <c r="FV4" s="128" t="n"/>
      <c r="FW4" s="128" t="n"/>
      <c r="FX4" s="128" t="n"/>
      <c r="FY4" s="128" t="n"/>
      <c r="FZ4" s="128" t="n"/>
      <c r="GA4" s="128" t="n"/>
      <c r="GB4" s="128" t="n"/>
      <c r="GC4" s="128" t="n"/>
      <c r="GD4" s="128" t="n"/>
      <c r="GE4" s="128" t="n"/>
      <c r="GF4" s="128" t="n"/>
      <c r="GG4" s="128" t="n"/>
      <c r="GH4" s="128" t="n"/>
      <c r="GI4" s="128" t="n"/>
      <c r="GJ4" s="128" t="n"/>
      <c r="GK4" s="128" t="n"/>
      <c r="GL4" s="128" t="n"/>
      <c r="GM4" s="128" t="n"/>
      <c r="GN4" s="128" t="n"/>
      <c r="GO4" s="128" t="n"/>
      <c r="GP4" s="128" t="n"/>
      <c r="GQ4" s="128" t="n"/>
      <c r="GR4" s="128" t="n"/>
      <c r="GS4" s="128" t="n"/>
      <c r="GT4" s="128" t="n"/>
      <c r="GU4" s="128" t="n"/>
      <c r="GV4" s="128" t="n"/>
      <c r="GW4" s="128" t="n"/>
      <c r="GX4" s="128" t="n"/>
      <c r="GY4" s="128" t="n"/>
      <c r="GZ4" s="128" t="n"/>
      <c r="HA4" s="128" t="n"/>
      <c r="HB4" s="128" t="n"/>
      <c r="HC4" s="128" t="n"/>
      <c r="HD4" s="128" t="n"/>
      <c r="HE4" s="128" t="n"/>
      <c r="HF4" s="128" t="n"/>
      <c r="HG4" s="128" t="n"/>
      <c r="HH4" s="128" t="n"/>
      <c r="HI4" s="128" t="n"/>
      <c r="HJ4" s="128" t="n"/>
      <c r="HK4" s="128" t="n"/>
      <c r="HL4" s="128" t="n"/>
      <c r="HM4" s="128" t="n"/>
      <c r="HN4" s="128" t="n"/>
      <c r="HO4" s="128" t="n"/>
      <c r="HP4" s="128" t="n"/>
      <c r="HQ4" s="128" t="n"/>
      <c r="HR4" s="128" t="n"/>
      <c r="HS4" s="128" t="n"/>
      <c r="HT4" s="128" t="n"/>
      <c r="HU4" s="128" t="n"/>
      <c r="HV4" s="128" t="n"/>
      <c r="HW4" s="128" t="n"/>
      <c r="HX4" s="128" t="n"/>
      <c r="HY4" s="128" t="n"/>
      <c r="HZ4" s="128" t="n"/>
      <c r="IA4" s="128" t="n"/>
      <c r="IB4" s="128" t="n"/>
      <c r="IC4" s="128" t="n"/>
      <c r="ID4" s="128" t="n"/>
      <c r="IE4" s="128" t="n"/>
      <c r="IF4" s="128" t="n"/>
      <c r="IG4" s="128" t="n"/>
      <c r="IH4" s="128" t="n"/>
      <c r="II4" s="128" t="n"/>
      <c r="IJ4" s="128" t="n"/>
      <c r="IK4" s="128" t="n"/>
      <c r="IL4" s="128" t="n"/>
      <c r="IM4" s="128" t="n"/>
      <c r="IN4" s="128" t="n"/>
      <c r="IO4" s="128" t="n"/>
      <c r="IP4" s="128" t="n"/>
      <c r="IQ4" s="128" t="n"/>
      <c r="IR4" s="128" t="n"/>
      <c r="IS4" s="128" t="n"/>
      <c r="IT4" s="128" t="n"/>
      <c r="IU4" s="128" t="n"/>
      <c r="IV4" s="128" t="n"/>
      <c r="IW4" s="128" t="n"/>
      <c r="IX4" s="128" t="n"/>
      <c r="IY4" s="128" t="n"/>
      <c r="IZ4" s="128" t="n"/>
      <c r="JA4" s="128" t="n"/>
      <c r="JB4" s="128" t="n"/>
      <c r="JC4" s="128" t="n"/>
      <c r="JD4" s="128" t="n"/>
      <c r="JE4" s="128" t="n"/>
      <c r="JF4" s="128" t="n"/>
      <c r="JG4" s="128" t="n"/>
      <c r="JH4" s="128" t="n"/>
      <c r="JI4" s="128" t="n"/>
      <c r="JJ4" s="129" t="n"/>
    </row>
    <row r="5" ht="12.75" customHeight="1">
      <c r="B5" s="113" t="inlineStr">
        <is>
          <t>Parentage Level</t>
        </is>
      </c>
      <c r="C5" t="inlineStr">
        <is>
          <t>Parent</t>
        </is>
      </c>
      <c r="D5" t="inlineStr">
        <is>
          <t>Child</t>
        </is>
      </c>
    </row>
    <row r="6" ht="12.75" customHeight="1">
      <c r="B6" s="113"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row>
    <row r="7" ht="12.75" customHeight="1">
      <c r="B7" s="113" t="inlineStr">
        <is>
          <t>Variation Theme Name - [ TEA ]</t>
        </is>
      </c>
      <c r="C7" t="inlineStr">
        <is>
          <t>CAFFEINE_CONTENT_DESCRIPTION/PACKAGE_SIZE_NAME</t>
        </is>
      </c>
      <c r="D7" t="inlineStr">
        <is>
          <t>COLOR</t>
        </is>
      </c>
      <c r="E7" t="inlineStr">
        <is>
          <t>COLOR/CONTAINER_TYPE</t>
        </is>
      </c>
      <c r="F7" t="inlineStr">
        <is>
          <t>COLOR/CONTAINER_TYPE/FLAVOR</t>
        </is>
      </c>
      <c r="G7" t="inlineStr">
        <is>
          <t>COLOR/FLAVOR/SET_NAME</t>
        </is>
      </c>
      <c r="H7" t="inlineStr">
        <is>
          <t>COLOR/FLAVOR/SIZE</t>
        </is>
      </c>
      <c r="I7" t="inlineStr">
        <is>
          <t>COLOR/PACKAGE_SIZE_NAME</t>
        </is>
      </c>
      <c r="J7" t="inlineStr">
        <is>
          <t>COLOR/SET_NAME</t>
        </is>
      </c>
      <c r="K7" t="inlineStr">
        <is>
          <t>COLOR/SIZE</t>
        </is>
      </c>
      <c r="L7" t="inlineStr">
        <is>
          <t>COLOR/SIZE/CONTAINER_TYPE</t>
        </is>
      </c>
      <c r="M7" t="inlineStr">
        <is>
          <t>COLOR/SIZE/SET_NAME</t>
        </is>
      </c>
      <c r="N7" t="inlineStr">
        <is>
          <t>CONTAINER_TYPE</t>
        </is>
      </c>
      <c r="O7" t="inlineStr">
        <is>
          <t>CONTAINER_TYPE/FLAVOR</t>
        </is>
      </c>
      <c r="P7" t="inlineStr">
        <is>
          <t>CONTAINER_TYPE/FLAVOR/SIZE</t>
        </is>
      </c>
      <c r="Q7" t="inlineStr">
        <is>
          <t>CONTAINER_TYPE/ITEM_WEIGHT</t>
        </is>
      </c>
      <c r="R7" t="inlineStr">
        <is>
          <t>CONTAINER_TYPE/PACKAGE_SIZE_NAME</t>
        </is>
      </c>
      <c r="S7" t="inlineStr">
        <is>
          <t>CONTAINER_TYPE/PACKAGE_SIZE_NAME/SET_NAME</t>
        </is>
      </c>
      <c r="T7" t="inlineStr">
        <is>
          <t>CONTAINER_TYPE/SET_NAME/SIZE</t>
        </is>
      </c>
      <c r="U7" t="inlineStr">
        <is>
          <t>CONTAINER_TYPE/SIZE</t>
        </is>
      </c>
      <c r="V7" t="inlineStr">
        <is>
          <t>FLAVOR</t>
        </is>
      </c>
      <c r="W7" t="inlineStr">
        <is>
          <t>FLAVOR/ITEM_VOLUME</t>
        </is>
      </c>
      <c r="X7" t="inlineStr">
        <is>
          <t>FLAVOR/ITEM_WEIGHT</t>
        </is>
      </c>
      <c r="Y7" t="inlineStr">
        <is>
          <t>FLAVOR/PACKAGE_SIZE_NAME</t>
        </is>
      </c>
      <c r="Z7" t="inlineStr">
        <is>
          <t>FLAVOR/PACKAGE_SIZE_NAME/SIZE</t>
        </is>
      </c>
      <c r="AA7" t="inlineStr">
        <is>
          <t>FLAVOR/SET_NAME</t>
        </is>
      </c>
      <c r="AB7" t="inlineStr">
        <is>
          <t>FLAVOR/SIZE</t>
        </is>
      </c>
      <c r="AC7" t="inlineStr">
        <is>
          <t>FLAVOR/SIZE/SET_NAME</t>
        </is>
      </c>
      <c r="AD7" t="inlineStr">
        <is>
          <t>ITEM_FORM/PACKAGE_SIZE_NAME</t>
        </is>
      </c>
      <c r="AE7" t="inlineStr">
        <is>
          <t>ITEM_WEIGHT</t>
        </is>
      </c>
      <c r="AF7" t="inlineStr">
        <is>
          <t>PACKAGE_SIZE_NAME</t>
        </is>
      </c>
      <c r="AG7" t="inlineStr">
        <is>
          <t>PACKAGE_SIZE_NAME/SET_NAME</t>
        </is>
      </c>
      <c r="AH7" t="inlineStr">
        <is>
          <t>PACKAGE_SIZE_NAME/SIZE</t>
        </is>
      </c>
      <c r="AI7" t="inlineStr">
        <is>
          <t>RECOMMENDED_USES_FOR_PRODUCT</t>
        </is>
      </c>
      <c r="AJ7" t="inlineStr">
        <is>
          <t>SET_NAME</t>
        </is>
      </c>
      <c r="AK7" t="inlineStr">
        <is>
          <t>SIZE</t>
        </is>
      </c>
      <c r="AL7" t="inlineStr">
        <is>
          <t>SIZE/SET_NAME</t>
        </is>
      </c>
    </row>
    <row r="8" ht="12.75" customHeight="1">
      <c r="B8" s="113" t="inlineStr">
        <is>
          <t>Variation Theme Name - [ HERBAL_SUPPLEMENT ]</t>
        </is>
      </c>
      <c r="C8" t="inlineStr">
        <is>
          <t>ACTIVE_INGREDIENT_STRENGTH/FLAVOR/PACKAGE_SIZE_NAME</t>
        </is>
      </c>
      <c r="D8" t="inlineStr">
        <is>
          <t>ACTIVE_INGREDIENT_STRENGTH/TOTAL_SERVINGS_PER_CONTAINER</t>
        </is>
      </c>
      <c r="E8" t="inlineStr">
        <is>
          <t>COLOR</t>
        </is>
      </c>
      <c r="F8" t="inlineStr">
        <is>
          <t>COLOR/FLAVOR</t>
        </is>
      </c>
      <c r="G8" t="inlineStr">
        <is>
          <t>COLOR/FLAVOR/SIZE</t>
        </is>
      </c>
      <c r="H8" t="inlineStr">
        <is>
          <t>COLOR/PACKAGE_SIZE_NAME</t>
        </is>
      </c>
      <c r="I8" t="inlineStr">
        <is>
          <t>COLOR/SIZE</t>
        </is>
      </c>
      <c r="J8" t="inlineStr">
        <is>
          <t>COLOR/SIZE/SET_NAME</t>
        </is>
      </c>
      <c r="K8" t="inlineStr">
        <is>
          <t>CONTAINER_TYPE</t>
        </is>
      </c>
      <c r="L8" t="inlineStr">
        <is>
          <t>CONTAINER_TYPE/SIZE</t>
        </is>
      </c>
      <c r="M8" t="inlineStr">
        <is>
          <t>FLAVOR</t>
        </is>
      </c>
      <c r="N8" t="inlineStr">
        <is>
          <t>FLAVOR/PACKAGE_SIZE_NAME</t>
        </is>
      </c>
      <c r="O8" t="inlineStr">
        <is>
          <t>FLAVOR/PACKAGE_SIZE_NAME/TOTAL_SERVINGS_PER_CONTAINER</t>
        </is>
      </c>
      <c r="P8" t="inlineStr">
        <is>
          <t>FLAVOR/PRIMARY_SUPPLEMENT_TYPE</t>
        </is>
      </c>
      <c r="Q8" t="inlineStr">
        <is>
          <t>FLAVOR/PRIMARY_SUPPLEMENT_TYPE/SIZE</t>
        </is>
      </c>
      <c r="R8" t="inlineStr">
        <is>
          <t>FLAVOR/SET_NAME</t>
        </is>
      </c>
      <c r="S8" t="inlineStr">
        <is>
          <t>FLAVOR/SIZE</t>
        </is>
      </c>
      <c r="T8" t="inlineStr">
        <is>
          <t>FLAVOR/TOTAL_SERVINGS_PER_CONTAINER</t>
        </is>
      </c>
      <c r="U8" t="inlineStr">
        <is>
          <t>ITEM_VOLUME</t>
        </is>
      </c>
      <c r="V8" t="inlineStr">
        <is>
          <t>PACKAGE_SIZE_NAME</t>
        </is>
      </c>
      <c r="W8" t="inlineStr">
        <is>
          <t>PACKAGE_SIZE_NAME/PRIMARY_SUPPLEMENT_TYPE</t>
        </is>
      </c>
      <c r="X8" t="inlineStr">
        <is>
          <t>PACKAGE_SIZE_NAME/SET_NAME</t>
        </is>
      </c>
      <c r="Y8" t="inlineStr">
        <is>
          <t>PACKAGE_SIZE_NAME/SIZE</t>
        </is>
      </c>
      <c r="Z8" t="inlineStr">
        <is>
          <t>PACKAGE_SIZE_NAME/TOTAL_SERVINGS_PER_CONTAINER</t>
        </is>
      </c>
      <c r="AA8" t="inlineStr">
        <is>
          <t>PRIMARY_SUPPLEMENT_TYPE</t>
        </is>
      </c>
      <c r="AB8" t="inlineStr">
        <is>
          <t>PRIMARY_SUPPLEMENT_TYPE/SET_NAME/SIZE</t>
        </is>
      </c>
      <c r="AC8" t="inlineStr">
        <is>
          <t>PRIMARY_SUPPLEMENT_TYPE/SIZE</t>
        </is>
      </c>
      <c r="AD8" t="inlineStr">
        <is>
          <t>RECOMMENDED_USES_FOR_PRODUCT/SIZE</t>
        </is>
      </c>
      <c r="AE8" t="inlineStr">
        <is>
          <t>SET_NAME</t>
        </is>
      </c>
      <c r="AF8" t="inlineStr">
        <is>
          <t>SIZE</t>
        </is>
      </c>
      <c r="AG8" t="inlineStr">
        <is>
          <t>SIZE/SET_NAME</t>
        </is>
      </c>
      <c r="AH8" t="inlineStr">
        <is>
          <t>SIZE/TOTAL_SERVINGS_PER_CONTAINER</t>
        </is>
      </c>
      <c r="AI8" t="inlineStr">
        <is>
          <t>TOTAL_SERVINGS_PER_CONTAINER</t>
        </is>
      </c>
    </row>
    <row r="9" ht="12.75" customHeight="1">
      <c r="B9" s="113" t="inlineStr">
        <is>
          <t>Variation Theme Name - [ FLOUR ]</t>
        </is>
      </c>
      <c r="C9" t="inlineStr">
        <is>
          <t>COLOR</t>
        </is>
      </c>
      <c r="D9" t="inlineStr">
        <is>
          <t>COLOR/SIZE</t>
        </is>
      </c>
      <c r="E9" t="inlineStr">
        <is>
          <t>COLOR/SIZE/SET_NAME</t>
        </is>
      </c>
      <c r="F9" t="inlineStr">
        <is>
          <t>FLAVOR</t>
        </is>
      </c>
      <c r="G9" t="inlineStr">
        <is>
          <t>FLAVOR/PACKAGE_SIZE_NAME</t>
        </is>
      </c>
      <c r="H9" t="inlineStr">
        <is>
          <t>FLAVOR/SIZE</t>
        </is>
      </c>
      <c r="I9" t="inlineStr">
        <is>
          <t>GRIND_TYPE</t>
        </is>
      </c>
      <c r="J9" t="inlineStr">
        <is>
          <t>ITEM_PACKAGE_WEIGHT</t>
        </is>
      </c>
      <c r="K9" t="inlineStr">
        <is>
          <t>ITEM_WEIGHT</t>
        </is>
      </c>
      <c r="L9" t="inlineStr">
        <is>
          <t>PACKAGE_SIZE_NAME</t>
        </is>
      </c>
      <c r="M9" t="inlineStr">
        <is>
          <t>SET_NAME</t>
        </is>
      </c>
      <c r="N9" t="inlineStr">
        <is>
          <t>SIZE</t>
        </is>
      </c>
      <c r="O9" t="inlineStr">
        <is>
          <t>SIZE/SET_NAME</t>
        </is>
      </c>
    </row>
    <row r="10" ht="12.75" customHeight="1">
      <c r="B10" s="113"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row>
    <row r="11" ht="12.75" customHeight="1">
      <c r="B11" s="113" t="inlineStr">
        <is>
          <t>Variation Theme Name - [ HAIR_COLORING_AGENT ]</t>
        </is>
      </c>
      <c r="C11" t="inlineStr">
        <is>
          <t>BASE_MATERIAL</t>
        </is>
      </c>
      <c r="D11" t="inlineStr">
        <is>
          <t>COLOR</t>
        </is>
      </c>
      <c r="E11" t="inlineStr">
        <is>
          <t>COLOR/PACKAGE_SIZE_NAME</t>
        </is>
      </c>
      <c r="F11" t="inlineStr">
        <is>
          <t>COLOR/PACKAGE_SIZE_NAME/SIZE</t>
        </is>
      </c>
      <c r="G11" t="inlineStr">
        <is>
          <t>COLOR/SET_NAME</t>
        </is>
      </c>
      <c r="H11" t="inlineStr">
        <is>
          <t>COLOR/SIZE</t>
        </is>
      </c>
      <c r="I11" t="inlineStr">
        <is>
          <t>COLOR/SIZE/SET_NAME</t>
        </is>
      </c>
      <c r="J11" t="inlineStr">
        <is>
          <t>PACKAGE_SIZE_NAME</t>
        </is>
      </c>
      <c r="K11" t="inlineStr">
        <is>
          <t>PACKAGE_SIZE_NAME/SET_NAME</t>
        </is>
      </c>
      <c r="L11" t="inlineStr">
        <is>
          <t>PACKAGE_SIZE_NAME/SIZE</t>
        </is>
      </c>
      <c r="M11" t="inlineStr">
        <is>
          <t>SET_NAME</t>
        </is>
      </c>
      <c r="N11" t="inlineStr">
        <is>
          <t>SIZE</t>
        </is>
      </c>
      <c r="O11" t="inlineStr">
        <is>
          <t>SIZE/SET_NAME</t>
        </is>
      </c>
    </row>
    <row r="12" ht="12.75" customHeight="1">
      <c r="B12" s="113" t="inlineStr">
        <is>
          <t>Variation Theme Name - [ VITAMIN ]</t>
        </is>
      </c>
      <c r="C12" t="inlineStr">
        <is>
          <t>ACTIVE_INGREDIENT_STRENGTH</t>
        </is>
      </c>
      <c r="D12" t="inlineStr">
        <is>
          <t>ACTIVE_INGREDIENT_STRENGTH/FLAVOR</t>
        </is>
      </c>
      <c r="E12" t="inlineStr">
        <is>
          <t>ACTIVE_INGREDIENT_STRENGTH/FLAVOR/SIZE</t>
        </is>
      </c>
      <c r="F12" t="inlineStr">
        <is>
          <t>ACTIVE_INGREDIENT_STRENGTH/PACKAGE_SIZE_NAME</t>
        </is>
      </c>
      <c r="G12" t="inlineStr">
        <is>
          <t>ACTIVE_INGREDIENT_STRENGTH/SIZE</t>
        </is>
      </c>
      <c r="H12" t="inlineStr">
        <is>
          <t>COLOR</t>
        </is>
      </c>
      <c r="I12" t="inlineStr">
        <is>
          <t>COLOR/FLAVOR/SIZE</t>
        </is>
      </c>
      <c r="J12" t="inlineStr">
        <is>
          <t>COLOR/SIZE</t>
        </is>
      </c>
      <c r="K12" t="inlineStr">
        <is>
          <t>FLAVOR</t>
        </is>
      </c>
      <c r="L12" t="inlineStr">
        <is>
          <t>FLAVOR/PACKAGE_SIZE_NAME</t>
        </is>
      </c>
      <c r="M12" t="inlineStr">
        <is>
          <t>FLAVOR/SET_NAME</t>
        </is>
      </c>
      <c r="N12" t="inlineStr">
        <is>
          <t>FLAVOR/SIZE</t>
        </is>
      </c>
      <c r="O12" t="inlineStr">
        <is>
          <t>FLAVOR/SIZE/SET_NAME</t>
        </is>
      </c>
      <c r="P12" t="inlineStr">
        <is>
          <t>PACKAGE_SIZE_NAME</t>
        </is>
      </c>
      <c r="Q12" t="inlineStr">
        <is>
          <t>PACKAGE_SIZE_NAME/SIZE</t>
        </is>
      </c>
      <c r="R12" t="inlineStr">
        <is>
          <t>SET_NAME</t>
        </is>
      </c>
      <c r="S12" t="inlineStr">
        <is>
          <t>SIZE</t>
        </is>
      </c>
      <c r="T12" t="inlineStr">
        <is>
          <t>SIZE/SET_NAME</t>
        </is>
      </c>
    </row>
    <row r="13" ht="12.75" customHeight="1">
      <c r="B13" s="113" t="inlineStr">
        <is>
          <t>Variation Theme Name - [ VINEGAR ]</t>
        </is>
      </c>
      <c r="C13" t="inlineStr">
        <is>
          <t>COLOR</t>
        </is>
      </c>
      <c r="D13" t="inlineStr">
        <is>
          <t>COLOR/FLAVOR</t>
        </is>
      </c>
      <c r="E13" t="inlineStr">
        <is>
          <t>COLOR/SIZE</t>
        </is>
      </c>
      <c r="F13" t="inlineStr">
        <is>
          <t>CONTAINER_TYPE</t>
        </is>
      </c>
      <c r="G13" t="inlineStr">
        <is>
          <t>CONTAINER_TYPE/SIZE</t>
        </is>
      </c>
      <c r="H13" t="inlineStr">
        <is>
          <t>FLAVOR</t>
        </is>
      </c>
      <c r="I13" t="inlineStr">
        <is>
          <t>FLAVOR/SET_NAME</t>
        </is>
      </c>
      <c r="J13" t="inlineStr">
        <is>
          <t>FLAVOR/SIZE</t>
        </is>
      </c>
      <c r="K13" t="inlineStr">
        <is>
          <t>PACKAGE_SIZE_NAME</t>
        </is>
      </c>
      <c r="L13" t="inlineStr">
        <is>
          <t>SET_NAME</t>
        </is>
      </c>
      <c r="M13" t="inlineStr">
        <is>
          <t>SIZE</t>
        </is>
      </c>
      <c r="N13" t="inlineStr">
        <is>
          <t>SIZE/SET_NAME</t>
        </is>
      </c>
    </row>
    <row r="14" ht="12.75" customHeight="1">
      <c r="B14" s="113" t="inlineStr">
        <is>
          <t>Variation Theme Name - [ HERB ]</t>
        </is>
      </c>
      <c r="C14" t="inlineStr">
        <is>
          <t>COLOR/PACKAGE_SIZE_NAME</t>
        </is>
      </c>
      <c r="D14" t="inlineStr">
        <is>
          <t>COLOR/SIZE</t>
        </is>
      </c>
      <c r="E14" t="inlineStr">
        <is>
          <t>COLOR/SIZE/SET_NAME</t>
        </is>
      </c>
      <c r="F14" t="inlineStr">
        <is>
          <t>FLAVOR</t>
        </is>
      </c>
      <c r="G14" t="inlineStr">
        <is>
          <t>FLAVOR/GRIND_TYPE/PACKAGE_SIZE_NAME</t>
        </is>
      </c>
      <c r="H14" t="inlineStr">
        <is>
          <t>FLAVOR/PACKAGE_SIZE_NAME</t>
        </is>
      </c>
      <c r="I14" t="inlineStr">
        <is>
          <t>FLAVOR/PACKAGE_SIZE_NAME/SET_NAME</t>
        </is>
      </c>
      <c r="J14" t="inlineStr">
        <is>
          <t>FLAVOR/SET_NAME</t>
        </is>
      </c>
      <c r="K14" t="inlineStr">
        <is>
          <t>FLAVOR/SIZE</t>
        </is>
      </c>
      <c r="L14" t="inlineStr">
        <is>
          <t>FLAVOR/SIZE/GRIND_TYPE</t>
        </is>
      </c>
      <c r="M14" t="inlineStr">
        <is>
          <t>GRIND_TYPE</t>
        </is>
      </c>
      <c r="N14" t="inlineStr">
        <is>
          <t>GRIND_TYPE/FLAVOR</t>
        </is>
      </c>
      <c r="O14" t="inlineStr">
        <is>
          <t>GRIND_TYPE/PACKAGE_SIZE_NAME</t>
        </is>
      </c>
      <c r="P14" t="inlineStr">
        <is>
          <t>GRIND_TYPE/SIZE</t>
        </is>
      </c>
      <c r="Q14" t="inlineStr">
        <is>
          <t>ITEM_PACKAGE_WEIGHT</t>
        </is>
      </c>
      <c r="R14" t="inlineStr">
        <is>
          <t>ITEM_WEIGHT</t>
        </is>
      </c>
      <c r="S14" t="inlineStr">
        <is>
          <t>PACKAGE_SIZE_NAME</t>
        </is>
      </c>
      <c r="T14" t="inlineStr">
        <is>
          <t>PACKAGE_SIZE_NAME/SIZE</t>
        </is>
      </c>
      <c r="U14" t="inlineStr">
        <is>
          <t>SET_NAME</t>
        </is>
      </c>
      <c r="V14" t="inlineStr">
        <is>
          <t>SIZE</t>
        </is>
      </c>
      <c r="W14" t="inlineStr">
        <is>
          <t>SIZE/PRODUCE_CLASSIFICATION</t>
        </is>
      </c>
      <c r="X14" t="inlineStr">
        <is>
          <t>SIZE/SET_NAME</t>
        </is>
      </c>
    </row>
    <row r="15" ht="12.75" customHeight="1">
      <c r="B15" s="113" t="inlineStr">
        <is>
          <t>Variation Theme Name - [ GROCERY ]</t>
        </is>
      </c>
      <c r="C15" t="inlineStr">
        <is>
          <t>COLOR</t>
        </is>
      </c>
      <c r="D15" t="inlineStr">
        <is>
          <t>FLAVOR</t>
        </is>
      </c>
      <c r="E15" t="inlineStr">
        <is>
          <t>FLAVOR/SIZE</t>
        </is>
      </c>
      <c r="F15" t="inlineStr">
        <is>
          <t>SIZE</t>
        </is>
      </c>
    </row>
    <row r="16" ht="12.75" customHeight="1">
      <c r="A16" s="114" t="inlineStr">
        <is>
          <t>Product Identity</t>
        </is>
      </c>
      <c r="B16" s="128" t="n"/>
      <c r="C16" s="128" t="n"/>
      <c r="D16" s="128" t="n"/>
      <c r="E16" s="128" t="n"/>
      <c r="F16" s="128" t="n"/>
      <c r="G16" s="128" t="n"/>
      <c r="H16" s="128" t="n"/>
      <c r="I16" s="128" t="n"/>
      <c r="J16" s="128" t="n"/>
      <c r="K16" s="128" t="n"/>
      <c r="L16" s="128" t="n"/>
      <c r="M16" s="128" t="n"/>
      <c r="N16" s="128" t="n"/>
      <c r="O16" s="128" t="n"/>
      <c r="P16" s="128" t="n"/>
      <c r="Q16" s="128" t="n"/>
      <c r="R16" s="128" t="n"/>
      <c r="S16" s="128" t="n"/>
      <c r="T16" s="128" t="n"/>
      <c r="U16" s="128" t="n"/>
      <c r="V16" s="128" t="n"/>
      <c r="W16" s="128" t="n"/>
      <c r="X16" s="128" t="n"/>
      <c r="Y16" s="128" t="n"/>
      <c r="Z16" s="128" t="n"/>
      <c r="AA16" s="128" t="n"/>
      <c r="AB16" s="128" t="n"/>
      <c r="AC16" s="128" t="n"/>
      <c r="AD16" s="128" t="n"/>
      <c r="AE16" s="128" t="n"/>
      <c r="AF16" s="128" t="n"/>
      <c r="AG16" s="128" t="n"/>
      <c r="AH16" s="128" t="n"/>
      <c r="AI16" s="128" t="n"/>
      <c r="AJ16" s="128" t="n"/>
      <c r="AK16" s="128" t="n"/>
      <c r="AL16" s="128" t="n"/>
      <c r="AM16" s="128" t="n"/>
      <c r="AN16" s="128" t="n"/>
      <c r="AO16" s="128" t="n"/>
      <c r="AP16" s="128" t="n"/>
      <c r="AQ16" s="128" t="n"/>
      <c r="AR16" s="128" t="n"/>
      <c r="AS16" s="128" t="n"/>
      <c r="AT16" s="128" t="n"/>
      <c r="AU16" s="128" t="n"/>
      <c r="AV16" s="128" t="n"/>
      <c r="AW16" s="128" t="n"/>
      <c r="AX16" s="128" t="n"/>
      <c r="AY16" s="128" t="n"/>
      <c r="AZ16" s="128" t="n"/>
      <c r="BA16" s="128" t="n"/>
      <c r="BB16" s="128" t="n"/>
      <c r="BC16" s="128" t="n"/>
      <c r="BD16" s="128" t="n"/>
      <c r="BE16" s="128" t="n"/>
      <c r="BF16" s="128" t="n"/>
      <c r="BG16" s="128" t="n"/>
      <c r="BH16" s="128" t="n"/>
      <c r="BI16" s="128" t="n"/>
      <c r="BJ16" s="128" t="n"/>
      <c r="BK16" s="128" t="n"/>
      <c r="BL16" s="128" t="n"/>
      <c r="BM16" s="128" t="n"/>
      <c r="BN16" s="128" t="n"/>
      <c r="BO16" s="128" t="n"/>
      <c r="BP16" s="128" t="n"/>
      <c r="BQ16" s="128" t="n"/>
      <c r="BR16" s="128" t="n"/>
      <c r="BS16" s="128" t="n"/>
      <c r="BT16" s="128" t="n"/>
      <c r="BU16" s="128" t="n"/>
      <c r="BV16" s="128" t="n"/>
      <c r="BW16" s="128" t="n"/>
      <c r="BX16" s="128" t="n"/>
      <c r="BY16" s="128" t="n"/>
      <c r="BZ16" s="128" t="n"/>
      <c r="CA16" s="128" t="n"/>
      <c r="CB16" s="128" t="n"/>
      <c r="CC16" s="128" t="n"/>
      <c r="CD16" s="128" t="n"/>
      <c r="CE16" s="128" t="n"/>
      <c r="CF16" s="128" t="n"/>
      <c r="CG16" s="128" t="n"/>
      <c r="CH16" s="128" t="n"/>
      <c r="CI16" s="128" t="n"/>
      <c r="CJ16" s="128" t="n"/>
      <c r="CK16" s="128" t="n"/>
      <c r="CL16" s="128" t="n"/>
      <c r="CM16" s="128" t="n"/>
      <c r="CN16" s="128" t="n"/>
      <c r="CO16" s="128" t="n"/>
      <c r="CP16" s="128" t="n"/>
      <c r="CQ16" s="128" t="n"/>
      <c r="CR16" s="128" t="n"/>
      <c r="CS16" s="128" t="n"/>
      <c r="CT16" s="128" t="n"/>
      <c r="CU16" s="128" t="n"/>
      <c r="CV16" s="128" t="n"/>
      <c r="CW16" s="128" t="n"/>
      <c r="CX16" s="128" t="n"/>
      <c r="CY16" s="128" t="n"/>
      <c r="CZ16" s="128" t="n"/>
      <c r="DA16" s="128" t="n"/>
      <c r="DB16" s="128" t="n"/>
      <c r="DC16" s="128" t="n"/>
      <c r="DD16" s="128" t="n"/>
      <c r="DE16" s="128" t="n"/>
      <c r="DF16" s="128" t="n"/>
      <c r="DG16" s="128" t="n"/>
      <c r="DH16" s="128" t="n"/>
      <c r="DI16" s="128" t="n"/>
      <c r="DJ16" s="128" t="n"/>
      <c r="DK16" s="128" t="n"/>
      <c r="DL16" s="128" t="n"/>
      <c r="DM16" s="128" t="n"/>
      <c r="DN16" s="128" t="n"/>
      <c r="DO16" s="128" t="n"/>
      <c r="DP16" s="128" t="n"/>
      <c r="DQ16" s="128" t="n"/>
      <c r="DR16" s="128" t="n"/>
      <c r="DS16" s="128" t="n"/>
      <c r="DT16" s="128" t="n"/>
      <c r="DU16" s="128" t="n"/>
      <c r="DV16" s="128" t="n"/>
      <c r="DW16" s="128" t="n"/>
      <c r="DX16" s="128" t="n"/>
      <c r="DY16" s="128" t="n"/>
      <c r="DZ16" s="128" t="n"/>
      <c r="EA16" s="128" t="n"/>
      <c r="EB16" s="128" t="n"/>
      <c r="EC16" s="128" t="n"/>
      <c r="ED16" s="128" t="n"/>
      <c r="EE16" s="128" t="n"/>
      <c r="EF16" s="128" t="n"/>
      <c r="EG16" s="128" t="n"/>
      <c r="EH16" s="128" t="n"/>
      <c r="EI16" s="128" t="n"/>
      <c r="EJ16" s="128" t="n"/>
      <c r="EK16" s="128" t="n"/>
      <c r="EL16" s="128" t="n"/>
      <c r="EM16" s="128" t="n"/>
      <c r="EN16" s="128" t="n"/>
      <c r="EO16" s="128" t="n"/>
      <c r="EP16" s="128" t="n"/>
      <c r="EQ16" s="128" t="n"/>
      <c r="ER16" s="128" t="n"/>
      <c r="ES16" s="128" t="n"/>
      <c r="ET16" s="128" t="n"/>
      <c r="EU16" s="128" t="n"/>
      <c r="EV16" s="128" t="n"/>
      <c r="EW16" s="128" t="n"/>
      <c r="EX16" s="128" t="n"/>
      <c r="EY16" s="128" t="n"/>
      <c r="EZ16" s="128" t="n"/>
      <c r="FA16" s="128" t="n"/>
      <c r="FB16" s="128" t="n"/>
      <c r="FC16" s="128" t="n"/>
      <c r="FD16" s="128" t="n"/>
      <c r="FE16" s="128" t="n"/>
      <c r="FF16" s="128" t="n"/>
      <c r="FG16" s="128" t="n"/>
      <c r="FH16" s="128" t="n"/>
      <c r="FI16" s="128" t="n"/>
      <c r="FJ16" s="128" t="n"/>
      <c r="FK16" s="128" t="n"/>
      <c r="FL16" s="128" t="n"/>
      <c r="FM16" s="128" t="n"/>
      <c r="FN16" s="128" t="n"/>
      <c r="FO16" s="128" t="n"/>
      <c r="FP16" s="128" t="n"/>
      <c r="FQ16" s="128" t="n"/>
      <c r="FR16" s="128" t="n"/>
      <c r="FS16" s="128" t="n"/>
      <c r="FT16" s="128" t="n"/>
      <c r="FU16" s="128" t="n"/>
      <c r="FV16" s="128" t="n"/>
      <c r="FW16" s="128" t="n"/>
      <c r="FX16" s="128" t="n"/>
      <c r="FY16" s="128" t="n"/>
      <c r="FZ16" s="128" t="n"/>
      <c r="GA16" s="128" t="n"/>
      <c r="GB16" s="128" t="n"/>
      <c r="GC16" s="128" t="n"/>
      <c r="GD16" s="128" t="n"/>
      <c r="GE16" s="128" t="n"/>
      <c r="GF16" s="128" t="n"/>
      <c r="GG16" s="128" t="n"/>
      <c r="GH16" s="128" t="n"/>
      <c r="GI16" s="128" t="n"/>
      <c r="GJ16" s="128" t="n"/>
      <c r="GK16" s="128" t="n"/>
      <c r="GL16" s="128" t="n"/>
      <c r="GM16" s="128" t="n"/>
      <c r="GN16" s="128" t="n"/>
      <c r="GO16" s="128" t="n"/>
      <c r="GP16" s="128" t="n"/>
      <c r="GQ16" s="128" t="n"/>
      <c r="GR16" s="128" t="n"/>
      <c r="GS16" s="128" t="n"/>
      <c r="GT16" s="128" t="n"/>
      <c r="GU16" s="128" t="n"/>
      <c r="GV16" s="128" t="n"/>
      <c r="GW16" s="128" t="n"/>
      <c r="GX16" s="128" t="n"/>
      <c r="GY16" s="128" t="n"/>
      <c r="GZ16" s="128" t="n"/>
      <c r="HA16" s="128" t="n"/>
      <c r="HB16" s="128" t="n"/>
      <c r="HC16" s="128" t="n"/>
      <c r="HD16" s="128" t="n"/>
      <c r="HE16" s="128" t="n"/>
      <c r="HF16" s="128" t="n"/>
      <c r="HG16" s="128" t="n"/>
      <c r="HH16" s="128" t="n"/>
      <c r="HI16" s="128" t="n"/>
      <c r="HJ16" s="128" t="n"/>
      <c r="HK16" s="128" t="n"/>
      <c r="HL16" s="128" t="n"/>
      <c r="HM16" s="128" t="n"/>
      <c r="HN16" s="128" t="n"/>
      <c r="HO16" s="128" t="n"/>
      <c r="HP16" s="128" t="n"/>
      <c r="HQ16" s="128" t="n"/>
      <c r="HR16" s="128" t="n"/>
      <c r="HS16" s="128" t="n"/>
      <c r="HT16" s="128" t="n"/>
      <c r="HU16" s="128" t="n"/>
      <c r="HV16" s="128" t="n"/>
      <c r="HW16" s="128" t="n"/>
      <c r="HX16" s="128" t="n"/>
      <c r="HY16" s="128" t="n"/>
      <c r="HZ16" s="128" t="n"/>
      <c r="IA16" s="128" t="n"/>
      <c r="IB16" s="128" t="n"/>
      <c r="IC16" s="128" t="n"/>
      <c r="ID16" s="128" t="n"/>
      <c r="IE16" s="128" t="n"/>
      <c r="IF16" s="128" t="n"/>
      <c r="IG16" s="128" t="n"/>
      <c r="IH16" s="128" t="n"/>
      <c r="II16" s="128" t="n"/>
      <c r="IJ16" s="128" t="n"/>
      <c r="IK16" s="128" t="n"/>
      <c r="IL16" s="128" t="n"/>
      <c r="IM16" s="128" t="n"/>
      <c r="IN16" s="128" t="n"/>
      <c r="IO16" s="128" t="n"/>
      <c r="IP16" s="128" t="n"/>
      <c r="IQ16" s="128" t="n"/>
      <c r="IR16" s="128" t="n"/>
      <c r="IS16" s="128" t="n"/>
      <c r="IT16" s="128" t="n"/>
      <c r="IU16" s="128" t="n"/>
      <c r="IV16" s="128" t="n"/>
      <c r="IW16" s="128" t="n"/>
      <c r="IX16" s="128" t="n"/>
      <c r="IY16" s="128" t="n"/>
      <c r="IZ16" s="128" t="n"/>
      <c r="JA16" s="128" t="n"/>
      <c r="JB16" s="128" t="n"/>
      <c r="JC16" s="128" t="n"/>
      <c r="JD16" s="128" t="n"/>
      <c r="JE16" s="128" t="n"/>
      <c r="JF16" s="128" t="n"/>
      <c r="JG16" s="128" t="n"/>
      <c r="JH16" s="128" t="n"/>
      <c r="JI16" s="128" t="n"/>
      <c r="JJ16" s="129" t="n"/>
    </row>
    <row r="17" ht="12.75" customHeight="1"/>
    <row r="18" ht="12.75" customHeight="1">
      <c r="B18" s="114" t="inlineStr">
        <is>
          <t>Product Id Type</t>
        </is>
      </c>
      <c r="C18" t="inlineStr">
        <is>
          <t>EAN</t>
        </is>
      </c>
      <c r="D18" t="inlineStr">
        <is>
          <t>GTIN</t>
        </is>
      </c>
      <c r="E18" t="inlineStr">
        <is>
          <t>UPC</t>
        </is>
      </c>
      <c r="F18" t="inlineStr">
        <is>
          <t>ASIN</t>
        </is>
      </c>
      <c r="G18" t="inlineStr">
        <is>
          <t>GTIN Exempt</t>
        </is>
      </c>
    </row>
    <row r="19" ht="12.75" customHeight="1">
      <c r="B19" s="114" t="inlineStr">
        <is>
          <t>Recommended Browse Nodes - [ HONEY ]</t>
        </is>
      </c>
      <c r="C19" t="inlineStr">
        <is>
          <t>Grocery &gt; Cooking &amp; Baking Supplies &gt; Baking Supplies &gt; Baking Syrups, Sugars &amp; Sweeteners &gt; Honey (16895576031)</t>
        </is>
      </c>
    </row>
    <row r="20" ht="12.75" customHeight="1">
      <c r="B20" s="114" t="inlineStr">
        <is>
          <t>Recommended Browse Nodes - [ TEA ]</t>
        </is>
      </c>
      <c r="C20" t="inlineStr">
        <is>
          <t>Grocery &gt; Coffee, Tea &amp; Beverages &gt; Tea &gt; Fruit &amp; Herbal Tea &gt; Herbal Tea (28068977031)</t>
        </is>
      </c>
      <c r="D20" t="inlineStr">
        <is>
          <t>Grocery &gt; Coffee, Tea &amp; Beverages &gt; Tea &gt; Fruit &amp; Herbal Tea &gt; Fruit Tea (28068978031)</t>
        </is>
      </c>
      <c r="E20" t="inlineStr">
        <is>
          <t>Grocery &gt; Coffee, Tea &amp; Beverages &gt; Tea &gt; Fruit &amp; Herbal Tea &gt; Fruit &amp; Herbal Tea Blends (28068976031)</t>
        </is>
      </c>
      <c r="F20" t="inlineStr">
        <is>
          <t>Grocery &gt; Coffee, Tea &amp; Beverages &gt; Tea &gt; Black Tea (16895488031)</t>
        </is>
      </c>
      <c r="G20" t="inlineStr">
        <is>
          <t>Grocery &gt; Coffee, Tea &amp; Beverages &gt; Tea &gt; Green Tea (16895490031)</t>
        </is>
      </c>
    </row>
    <row r="21" ht="12.75" customHeight="1">
      <c r="B21" s="114" t="inlineStr">
        <is>
          <t>Recommended Browse Nodes - [ HERBAL_SUPPLEMENT ]</t>
        </is>
      </c>
      <c r="C21" t="inlineStr">
        <is>
          <t>Health &gt; Vitamins, Minerals &amp; Supplements &gt; Herbal Supplements (16641620031)</t>
        </is>
      </c>
    </row>
    <row r="22" ht="12.75" customHeight="1">
      <c r="B22" s="114" t="inlineStr">
        <is>
          <t>Recommended Browse Nodes - [ FLOUR ]</t>
        </is>
      </c>
      <c r="C22" t="inlineStr">
        <is>
          <t>Grocery &gt; Cooking &amp; Baking Supplies &gt; Baking Supplies &gt; Flours &amp; Meals (16895498031)</t>
        </is>
      </c>
    </row>
    <row r="23" ht="12.75" customHeight="1">
      <c r="B23" s="114" t="inlineStr">
        <is>
          <t>Recommended Browse Nodes - [ SKIN_CARE_AGENT ]</t>
        </is>
      </c>
      <c r="C23" t="inlineStr">
        <is>
          <t>Beauty &gt; Bath &amp; Body &gt; Sets (16630501031)</t>
        </is>
      </c>
      <c r="D23" t="inlineStr">
        <is>
          <t>Beauty &gt; Skin Care &gt; Face &gt; Bleaches (85456838031)</t>
        </is>
      </c>
      <c r="E23" t="inlineStr">
        <is>
          <t>Beauty &gt; Shaving &amp; Hair Removal &gt; Post-Treatments &gt; Ingrown Hair Treatments (85456732031)</t>
        </is>
      </c>
      <c r="F23" t="inlineStr">
        <is>
          <t>Beauty &gt; Skin Care &gt; Body &gt; Firmers &amp; Shapers (85456825031)</t>
        </is>
      </c>
      <c r="G23" t="inlineStr">
        <is>
          <t>Beauty &gt; Skin Care &gt; Face &gt; Sets &amp; Kits (85456836031)</t>
        </is>
      </c>
      <c r="H23" t="inlineStr">
        <is>
          <t>Beauty &gt; Hair Care &gt; Scalp Treatments (26850809031)</t>
        </is>
      </c>
      <c r="I23" t="inlineStr">
        <is>
          <t>Health &gt; Home Care &amp; Cleaning &gt; Tissues, Toilet Paper &amp; Sprays &gt; Toilet Paper Sprays (85449168031)</t>
        </is>
      </c>
      <c r="J23" t="inlineStr">
        <is>
          <t>Beauty &gt; Skin Care &gt; Face &gt; Facial Kits (16630687031)</t>
        </is>
      </c>
      <c r="K23" t="inlineStr">
        <is>
          <t>Beauty &gt; Skin Care &gt; Travel Sets (85456690031)</t>
        </is>
      </c>
      <c r="L23" t="inlineStr">
        <is>
          <t>Beauty &gt; Manicure &amp; Pedicure &gt; Hand &amp; Foot Care &gt; Foot Soaks (16630637031)</t>
        </is>
      </c>
      <c r="M23" t="inlineStr">
        <is>
          <t>Baby Products &gt; Nursing &amp; Feeding &gt; Breastfeeding &gt; Nipple Creams (17006348031)</t>
        </is>
      </c>
    </row>
    <row r="24" ht="12.75" customHeight="1">
      <c r="B24" s="114" t="inlineStr">
        <is>
          <t>Recommended Browse Nodes - [ HAIR_COLORING_AGENT ]</t>
        </is>
      </c>
      <c r="C24" t="inlineStr">
        <is>
          <t>Beauty &gt; Hair Care &gt; Hair Color &gt; Mustache &amp; Beard Color (16630574031)</t>
        </is>
      </c>
      <c r="D24" t="inlineStr">
        <is>
          <t>Beauty &gt; Hair Care &gt; Hair Color &gt; Permanent Color (16630575031)</t>
        </is>
      </c>
      <c r="E24" t="inlineStr">
        <is>
          <t>Beauty &gt; Hair Care &gt; Hair Color &gt; Semi-Permanent Color (16630576031)</t>
        </is>
      </c>
      <c r="F24" t="inlineStr">
        <is>
          <t>Beauty &gt; Hair Care &gt; Hair Color &gt; Hennas (16630572031)</t>
        </is>
      </c>
    </row>
    <row r="25" ht="12.75" customHeight="1">
      <c r="B25" s="114" t="inlineStr">
        <is>
          <t>Recommended Browse Nodes - [ VITAMIN ]</t>
        </is>
      </c>
      <c r="C25" t="inlineStr">
        <is>
          <t>Health &gt; Vitamins, Minerals &amp; Supplements &gt; Vitamins &gt; Multivitamins (85449250031)</t>
        </is>
      </c>
      <c r="D25" t="inlineStr">
        <is>
          <t>Health &gt; Vitamins, Minerals &amp; Supplements &gt; Vitamins &gt; Vitamin D (85449246031)</t>
        </is>
      </c>
      <c r="E25" t="inlineStr">
        <is>
          <t>Health &gt; Vitamins, Minerals &amp; Supplements &gt; Vitamins &gt; Vitamin B (85449253031)</t>
        </is>
      </c>
      <c r="F25" t="inlineStr">
        <is>
          <t>Health &gt; Vitamins, Minerals &amp; Supplements &gt; Vitamins &gt; Vitamin C (85449248031)</t>
        </is>
      </c>
    </row>
    <row r="26" ht="12.75" customHeight="1">
      <c r="B26" s="114" t="inlineStr">
        <is>
          <t>Recommended Browse Nodes - [ VINEGAR ]</t>
        </is>
      </c>
      <c r="C26" t="inlineStr">
        <is>
          <t>Grocery &gt; Cooking &amp; Baking Supplies &gt; Cooking Oils, Vinegars &amp; Sprays &gt; Vinegars (16895433031)</t>
        </is>
      </c>
    </row>
    <row r="27" ht="12.75" customHeight="1">
      <c r="B27" s="114" t="inlineStr">
        <is>
          <t>Recommended Browse Nodes - [ HERB ]</t>
        </is>
      </c>
      <c r="C27" t="inlineStr">
        <is>
          <t>Grocery &gt; Herbs, Spices &amp; Seasonings &gt; Pepper (16895412031)</t>
        </is>
      </c>
      <c r="D27" t="inlineStr">
        <is>
          <t>Grocery &gt; Fruits &amp; Vegetables &gt; Fresh Herbs (16895435031)</t>
        </is>
      </c>
    </row>
    <row r="28" ht="12.75" customHeight="1">
      <c r="B28" s="114" t="inlineStr">
        <is>
          <t>Recommended Browse Nodes - [ GROCERY ]</t>
        </is>
      </c>
      <c r="C28" t="inlineStr">
        <is>
          <t>Grocery &gt; Cooking &amp; Baking Supplies &gt; Baking Supplies (16895359031)</t>
        </is>
      </c>
      <c r="D28" t="inlineStr">
        <is>
          <t>Grocery &gt; Sauces, Gravies &amp; Marinades (16895313031)</t>
        </is>
      </c>
      <c r="E28" t="inlineStr">
        <is>
          <t>Grocery &gt; Dairy, Eggs &amp; Plant-Based Alternatives &gt; Dairy &amp; Plant-Based Milk (16895369031)</t>
        </is>
      </c>
      <c r="F28" t="inlineStr">
        <is>
          <t>Grocery &gt; Canned, Jarred &amp; Packaged Foods &gt; Vegetables (16895342031)</t>
        </is>
      </c>
      <c r="G28" t="inlineStr">
        <is>
          <t>Grocery &gt; Snacks &amp; Sweets &gt; Snack Foods (16895451031)</t>
        </is>
      </c>
      <c r="H28" t="inlineStr">
        <is>
          <t>Grocery &gt; Snacks &amp; Sweets &gt; Candy, Chocolate &amp; Gum (16895452031)</t>
        </is>
      </c>
      <c r="I28" t="inlineStr">
        <is>
          <t>Grocery &gt; Canned, Jarred &amp; Packaged Foods &gt; Fish &amp; Seafood (16895330031)</t>
        </is>
      </c>
      <c r="J28" t="inlineStr">
        <is>
          <t>Grocery &gt; Dried Pulses, Rice &amp; Pasta &gt; Pasta &amp; Noodles (16895375031)</t>
        </is>
      </c>
      <c r="K28" t="inlineStr">
        <is>
          <t>Grocery &gt; Herbs, Spices &amp; Seasonings (16895307031)</t>
        </is>
      </c>
      <c r="L28" t="inlineStr">
        <is>
          <t>Grocery &gt; Jams, Honey &amp; Spreads (16895308031)</t>
        </is>
      </c>
      <c r="M28" t="inlineStr">
        <is>
          <t>Grocery &gt; Snacks &amp; Sweets &gt; Cereal &amp; Snack Bars (16895343031)</t>
        </is>
      </c>
    </row>
    <row r="29" ht="12.75" customHeight="1">
      <c r="B29" s="114" t="inlineStr">
        <is>
          <t>Package Level</t>
        </is>
      </c>
      <c r="C29" t="inlineStr">
        <is>
          <t>Unit</t>
        </is>
      </c>
      <c r="D29" t="inlineStr">
        <is>
          <t>Case</t>
        </is>
      </c>
      <c r="E29" t="inlineStr">
        <is>
          <t>Pallet</t>
        </is>
      </c>
    </row>
    <row r="30" ht="12.75" customHeight="1">
      <c r="B30" s="114" t="inlineStr">
        <is>
          <t>Target Audience Keyword</t>
        </is>
      </c>
      <c r="C30" t="inlineStr">
        <is>
          <t>Boys</t>
        </is>
      </c>
      <c r="D30" t="inlineStr">
        <is>
          <t>Girls</t>
        </is>
      </c>
      <c r="E30" t="inlineStr">
        <is>
          <t>Men</t>
        </is>
      </c>
      <c r="F30" t="inlineStr">
        <is>
          <t>Unisex Adult</t>
        </is>
      </c>
      <c r="G30" t="inlineStr">
        <is>
          <t>Unisex Children</t>
        </is>
      </c>
      <c r="H30" t="inlineStr">
        <is>
          <t>Women</t>
        </is>
      </c>
    </row>
    <row r="31" ht="12.75" customHeight="1">
      <c r="A31" s="115" t="inlineStr">
        <is>
          <t>Product Details</t>
        </is>
      </c>
      <c r="B31" s="128" t="n"/>
      <c r="C31" s="128" t="n"/>
      <c r="D31" s="128" t="n"/>
      <c r="E31" s="128" t="n"/>
      <c r="F31" s="128" t="n"/>
      <c r="G31" s="128" t="n"/>
      <c r="H31" s="128" t="n"/>
      <c r="I31" s="128" t="n"/>
      <c r="J31" s="128" t="n"/>
      <c r="K31" s="128" t="n"/>
      <c r="L31" s="128" t="n"/>
      <c r="M31" s="128" t="n"/>
      <c r="N31" s="128" t="n"/>
      <c r="O31" s="128" t="n"/>
      <c r="P31" s="128" t="n"/>
      <c r="Q31" s="128" t="n"/>
      <c r="R31" s="128" t="n"/>
      <c r="S31" s="128" t="n"/>
      <c r="T31" s="128" t="n"/>
      <c r="U31" s="128" t="n"/>
      <c r="V31" s="128" t="n"/>
      <c r="W31" s="128" t="n"/>
      <c r="X31" s="128" t="n"/>
      <c r="Y31" s="128" t="n"/>
      <c r="Z31" s="128" t="n"/>
      <c r="AA31" s="128" t="n"/>
      <c r="AB31" s="128" t="n"/>
      <c r="AC31" s="128" t="n"/>
      <c r="AD31" s="128" t="n"/>
      <c r="AE31" s="128" t="n"/>
      <c r="AF31" s="128" t="n"/>
      <c r="AG31" s="128" t="n"/>
      <c r="AH31" s="128" t="n"/>
      <c r="AI31" s="128" t="n"/>
      <c r="AJ31" s="128" t="n"/>
      <c r="AK31" s="128" t="n"/>
      <c r="AL31" s="128" t="n"/>
      <c r="AM31" s="128" t="n"/>
      <c r="AN31" s="128" t="n"/>
      <c r="AO31" s="128" t="n"/>
      <c r="AP31" s="128" t="n"/>
      <c r="AQ31" s="128" t="n"/>
      <c r="AR31" s="128" t="n"/>
      <c r="AS31" s="128" t="n"/>
      <c r="AT31" s="128" t="n"/>
      <c r="AU31" s="128" t="n"/>
      <c r="AV31" s="128" t="n"/>
      <c r="AW31" s="128" t="n"/>
      <c r="AX31" s="128" t="n"/>
      <c r="AY31" s="128" t="n"/>
      <c r="AZ31" s="128" t="n"/>
      <c r="BA31" s="128" t="n"/>
      <c r="BB31" s="128" t="n"/>
      <c r="BC31" s="128" t="n"/>
      <c r="BD31" s="128" t="n"/>
      <c r="BE31" s="128" t="n"/>
      <c r="BF31" s="128" t="n"/>
      <c r="BG31" s="128" t="n"/>
      <c r="BH31" s="128" t="n"/>
      <c r="BI31" s="128" t="n"/>
      <c r="BJ31" s="128" t="n"/>
      <c r="BK31" s="128" t="n"/>
      <c r="BL31" s="128" t="n"/>
      <c r="BM31" s="128" t="n"/>
      <c r="BN31" s="128" t="n"/>
      <c r="BO31" s="128" t="n"/>
      <c r="BP31" s="128" t="n"/>
      <c r="BQ31" s="128" t="n"/>
      <c r="BR31" s="128" t="n"/>
      <c r="BS31" s="128" t="n"/>
      <c r="BT31" s="128" t="n"/>
      <c r="BU31" s="128" t="n"/>
      <c r="BV31" s="128" t="n"/>
      <c r="BW31" s="128" t="n"/>
      <c r="BX31" s="128" t="n"/>
      <c r="BY31" s="128" t="n"/>
      <c r="BZ31" s="128" t="n"/>
      <c r="CA31" s="128" t="n"/>
      <c r="CB31" s="128" t="n"/>
      <c r="CC31" s="128" t="n"/>
      <c r="CD31" s="128" t="n"/>
      <c r="CE31" s="128" t="n"/>
      <c r="CF31" s="128" t="n"/>
      <c r="CG31" s="128" t="n"/>
      <c r="CH31" s="128" t="n"/>
      <c r="CI31" s="128" t="n"/>
      <c r="CJ31" s="128" t="n"/>
      <c r="CK31" s="128" t="n"/>
      <c r="CL31" s="128" t="n"/>
      <c r="CM31" s="128" t="n"/>
      <c r="CN31" s="128" t="n"/>
      <c r="CO31" s="128" t="n"/>
      <c r="CP31" s="128" t="n"/>
      <c r="CQ31" s="128" t="n"/>
      <c r="CR31" s="128" t="n"/>
      <c r="CS31" s="128" t="n"/>
      <c r="CT31" s="128" t="n"/>
      <c r="CU31" s="128" t="n"/>
      <c r="CV31" s="128" t="n"/>
      <c r="CW31" s="128" t="n"/>
      <c r="CX31" s="128" t="n"/>
      <c r="CY31" s="128" t="n"/>
      <c r="CZ31" s="128" t="n"/>
      <c r="DA31" s="128" t="n"/>
      <c r="DB31" s="128" t="n"/>
      <c r="DC31" s="128" t="n"/>
      <c r="DD31" s="128" t="n"/>
      <c r="DE31" s="128" t="n"/>
      <c r="DF31" s="128" t="n"/>
      <c r="DG31" s="128" t="n"/>
      <c r="DH31" s="128" t="n"/>
      <c r="DI31" s="128" t="n"/>
      <c r="DJ31" s="128" t="n"/>
      <c r="DK31" s="128" t="n"/>
      <c r="DL31" s="128" t="n"/>
      <c r="DM31" s="128" t="n"/>
      <c r="DN31" s="128" t="n"/>
      <c r="DO31" s="128" t="n"/>
      <c r="DP31" s="128" t="n"/>
      <c r="DQ31" s="128" t="n"/>
      <c r="DR31" s="128" t="n"/>
      <c r="DS31" s="128" t="n"/>
      <c r="DT31" s="128" t="n"/>
      <c r="DU31" s="128" t="n"/>
      <c r="DV31" s="128" t="n"/>
      <c r="DW31" s="128" t="n"/>
      <c r="DX31" s="128" t="n"/>
      <c r="DY31" s="128" t="n"/>
      <c r="DZ31" s="128" t="n"/>
      <c r="EA31" s="128" t="n"/>
      <c r="EB31" s="128" t="n"/>
      <c r="EC31" s="128" t="n"/>
      <c r="ED31" s="128" t="n"/>
      <c r="EE31" s="128" t="n"/>
      <c r="EF31" s="128" t="n"/>
      <c r="EG31" s="128" t="n"/>
      <c r="EH31" s="128" t="n"/>
      <c r="EI31" s="128" t="n"/>
      <c r="EJ31" s="128" t="n"/>
      <c r="EK31" s="128" t="n"/>
      <c r="EL31" s="128" t="n"/>
      <c r="EM31" s="128" t="n"/>
      <c r="EN31" s="128" t="n"/>
      <c r="EO31" s="128" t="n"/>
      <c r="EP31" s="128" t="n"/>
      <c r="EQ31" s="128" t="n"/>
      <c r="ER31" s="128" t="n"/>
      <c r="ES31" s="128" t="n"/>
      <c r="ET31" s="128" t="n"/>
      <c r="EU31" s="128" t="n"/>
      <c r="EV31" s="128" t="n"/>
      <c r="EW31" s="128" t="n"/>
      <c r="EX31" s="128" t="n"/>
      <c r="EY31" s="128" t="n"/>
      <c r="EZ31" s="128" t="n"/>
      <c r="FA31" s="128" t="n"/>
      <c r="FB31" s="128" t="n"/>
      <c r="FC31" s="128" t="n"/>
      <c r="FD31" s="128" t="n"/>
      <c r="FE31" s="128" t="n"/>
      <c r="FF31" s="128" t="n"/>
      <c r="FG31" s="128" t="n"/>
      <c r="FH31" s="128" t="n"/>
      <c r="FI31" s="128" t="n"/>
      <c r="FJ31" s="128" t="n"/>
      <c r="FK31" s="128" t="n"/>
      <c r="FL31" s="128" t="n"/>
      <c r="FM31" s="128" t="n"/>
      <c r="FN31" s="128" t="n"/>
      <c r="FO31" s="128" t="n"/>
      <c r="FP31" s="128" t="n"/>
      <c r="FQ31" s="128" t="n"/>
      <c r="FR31" s="128" t="n"/>
      <c r="FS31" s="128" t="n"/>
      <c r="FT31" s="128" t="n"/>
      <c r="FU31" s="128" t="n"/>
      <c r="FV31" s="128" t="n"/>
      <c r="FW31" s="128" t="n"/>
      <c r="FX31" s="128" t="n"/>
      <c r="FY31" s="128" t="n"/>
      <c r="FZ31" s="128" t="n"/>
      <c r="GA31" s="128" t="n"/>
      <c r="GB31" s="128" t="n"/>
      <c r="GC31" s="128" t="n"/>
      <c r="GD31" s="128" t="n"/>
      <c r="GE31" s="128" t="n"/>
      <c r="GF31" s="128" t="n"/>
      <c r="GG31" s="128" t="n"/>
      <c r="GH31" s="128" t="n"/>
      <c r="GI31" s="128" t="n"/>
      <c r="GJ31" s="128" t="n"/>
      <c r="GK31" s="128" t="n"/>
      <c r="GL31" s="128" t="n"/>
      <c r="GM31" s="128" t="n"/>
      <c r="GN31" s="128" t="n"/>
      <c r="GO31" s="128" t="n"/>
      <c r="GP31" s="128" t="n"/>
      <c r="GQ31" s="128" t="n"/>
      <c r="GR31" s="128" t="n"/>
      <c r="GS31" s="128" t="n"/>
      <c r="GT31" s="128" t="n"/>
      <c r="GU31" s="128" t="n"/>
      <c r="GV31" s="128" t="n"/>
      <c r="GW31" s="128" t="n"/>
      <c r="GX31" s="128" t="n"/>
      <c r="GY31" s="128" t="n"/>
      <c r="GZ31" s="128" t="n"/>
      <c r="HA31" s="128" t="n"/>
      <c r="HB31" s="128" t="n"/>
      <c r="HC31" s="128" t="n"/>
      <c r="HD31" s="128" t="n"/>
      <c r="HE31" s="128" t="n"/>
      <c r="HF31" s="128" t="n"/>
      <c r="HG31" s="128" t="n"/>
      <c r="HH31" s="128" t="n"/>
      <c r="HI31" s="128" t="n"/>
      <c r="HJ31" s="128" t="n"/>
      <c r="HK31" s="128" t="n"/>
      <c r="HL31" s="128" t="n"/>
      <c r="HM31" s="128" t="n"/>
      <c r="HN31" s="128" t="n"/>
      <c r="HO31" s="128" t="n"/>
      <c r="HP31" s="128" t="n"/>
      <c r="HQ31" s="128" t="n"/>
      <c r="HR31" s="128" t="n"/>
      <c r="HS31" s="128" t="n"/>
      <c r="HT31" s="128" t="n"/>
      <c r="HU31" s="128" t="n"/>
      <c r="HV31" s="128" t="n"/>
      <c r="HW31" s="128" t="n"/>
      <c r="HX31" s="128" t="n"/>
      <c r="HY31" s="128" t="n"/>
      <c r="HZ31" s="128" t="n"/>
      <c r="IA31" s="128" t="n"/>
      <c r="IB31" s="128" t="n"/>
      <c r="IC31" s="128" t="n"/>
      <c r="ID31" s="128" t="n"/>
      <c r="IE31" s="128" t="n"/>
      <c r="IF31" s="128" t="n"/>
      <c r="IG31" s="128" t="n"/>
      <c r="IH31" s="128" t="n"/>
      <c r="II31" s="128" t="n"/>
      <c r="IJ31" s="128" t="n"/>
      <c r="IK31" s="128" t="n"/>
      <c r="IL31" s="128" t="n"/>
      <c r="IM31" s="128" t="n"/>
      <c r="IN31" s="128" t="n"/>
      <c r="IO31" s="128" t="n"/>
      <c r="IP31" s="128" t="n"/>
      <c r="IQ31" s="128" t="n"/>
      <c r="IR31" s="128" t="n"/>
      <c r="IS31" s="128" t="n"/>
      <c r="IT31" s="128" t="n"/>
      <c r="IU31" s="128" t="n"/>
      <c r="IV31" s="128" t="n"/>
      <c r="IW31" s="128" t="n"/>
      <c r="IX31" s="128" t="n"/>
      <c r="IY31" s="128" t="n"/>
      <c r="IZ31" s="128" t="n"/>
      <c r="JA31" s="128" t="n"/>
      <c r="JB31" s="128" t="n"/>
      <c r="JC31" s="128" t="n"/>
      <c r="JD31" s="128" t="n"/>
      <c r="JE31" s="128" t="n"/>
      <c r="JF31" s="128" t="n"/>
      <c r="JG31" s="128" t="n"/>
      <c r="JH31" s="128" t="n"/>
      <c r="JI31" s="128" t="n"/>
      <c r="JJ31" s="129" t="n"/>
    </row>
    <row r="32" ht="12.75" customHeight="1">
      <c r="B32" s="115" t="inlineStr">
        <is>
          <t>Number of Items - [ HAIR_COLORING_AGENT ]</t>
        </is>
      </c>
      <c r="C32" t="inlineStr">
        <is>
          <t>1</t>
        </is>
      </c>
      <c r="D32" t="inlineStr">
        <is>
          <t>2</t>
        </is>
      </c>
      <c r="E32" t="inlineStr">
        <is>
          <t>3</t>
        </is>
      </c>
      <c r="F32" t="inlineStr">
        <is>
          <t>4</t>
        </is>
      </c>
      <c r="G32" t="inlineStr">
        <is>
          <t>5</t>
        </is>
      </c>
      <c r="H32" t="inlineStr">
        <is>
          <t>10</t>
        </is>
      </c>
    </row>
    <row r="33" ht="12.75" customHeight="1">
      <c r="B33" s="115" t="inlineStr">
        <is>
          <t>Melting Temperature Unit</t>
        </is>
      </c>
      <c r="C33" t="inlineStr">
        <is>
          <t>Degrees Celsius</t>
        </is>
      </c>
      <c r="D33" t="inlineStr">
        <is>
          <t>Degrees Fahrenheit</t>
        </is>
      </c>
      <c r="E33" t="inlineStr">
        <is>
          <t>Kelvin</t>
        </is>
      </c>
    </row>
    <row r="34" ht="12.75" customHeight="1">
      <c r="B34" s="115" t="inlineStr">
        <is>
          <t>Temperature Rating</t>
        </is>
      </c>
      <c r="C34" t="inlineStr">
        <is>
          <t>Frozen: 0 degree</t>
        </is>
      </c>
      <c r="D34" t="inlineStr">
        <is>
          <t>Chilled: 33 to 38 degrees</t>
        </is>
      </c>
      <c r="E34" t="inlineStr">
        <is>
          <t>Ambient: Room Temperature</t>
        </is>
      </c>
    </row>
    <row r="35" ht="12.75" customHeight="1">
      <c r="B35" s="115" t="inlineStr">
        <is>
          <t>Serving Quantity Unit</t>
        </is>
      </c>
      <c r="C35" t="inlineStr">
        <is>
          <t>ampule(s)</t>
        </is>
      </c>
      <c r="D35" t="inlineStr">
        <is>
          <t>bar(s)</t>
        </is>
      </c>
      <c r="E35" t="inlineStr">
        <is>
          <t>Bars</t>
        </is>
      </c>
      <c r="F35" t="inlineStr">
        <is>
          <t>capsule(s)</t>
        </is>
      </c>
      <c r="G35" t="inlineStr">
        <is>
          <t>Fluid Ounces</t>
        </is>
      </c>
      <c r="H35" t="inlineStr">
        <is>
          <t>Grams</t>
        </is>
      </c>
      <c r="I35" t="inlineStr">
        <is>
          <t>Micrograms</t>
        </is>
      </c>
      <c r="J35" t="inlineStr">
        <is>
          <t>Milligrams</t>
        </is>
      </c>
      <c r="K35" t="inlineStr">
        <is>
          <t>Milliliters</t>
        </is>
      </c>
      <c r="L35" t="inlineStr">
        <is>
          <t>Percent Daily Value</t>
        </is>
      </c>
      <c r="M35" t="inlineStr">
        <is>
          <t>pill(s)</t>
        </is>
      </c>
      <c r="N35" t="inlineStr">
        <is>
          <t>Portion(s)</t>
        </is>
      </c>
      <c r="O35" t="inlineStr">
        <is>
          <t>scoop(s)</t>
        </is>
      </c>
      <c r="P35" t="inlineStr">
        <is>
          <t>teaspoon(s)</t>
        </is>
      </c>
    </row>
    <row r="36" ht="12.75" customHeight="1">
      <c r="B36" s="115" t="inlineStr">
        <is>
          <t>Carbohydrate Unit</t>
        </is>
      </c>
      <c r="C36" t="inlineStr">
        <is>
          <t>ampule(s)</t>
        </is>
      </c>
      <c r="D36" t="inlineStr">
        <is>
          <t>bar(s)</t>
        </is>
      </c>
      <c r="E36" t="inlineStr">
        <is>
          <t>Bars</t>
        </is>
      </c>
      <c r="F36" t="inlineStr">
        <is>
          <t>capsule(s)</t>
        </is>
      </c>
      <c r="G36" t="inlineStr">
        <is>
          <t>Fluid Ounces</t>
        </is>
      </c>
      <c r="H36" t="inlineStr">
        <is>
          <t>Grams</t>
        </is>
      </c>
      <c r="I36" t="inlineStr">
        <is>
          <t>Micrograms</t>
        </is>
      </c>
      <c r="J36" t="inlineStr">
        <is>
          <t>Milligrams</t>
        </is>
      </c>
      <c r="K36" t="inlineStr">
        <is>
          <t>Milliliters</t>
        </is>
      </c>
      <c r="L36" t="inlineStr">
        <is>
          <t>Percent Daily Value</t>
        </is>
      </c>
      <c r="M36" t="inlineStr">
        <is>
          <t>pill(s)</t>
        </is>
      </c>
      <c r="N36" t="inlineStr">
        <is>
          <t>Portion(s)</t>
        </is>
      </c>
      <c r="O36" t="inlineStr">
        <is>
          <t>scoop(s)</t>
        </is>
      </c>
      <c r="P36" t="inlineStr">
        <is>
          <t>teaspoon(s)</t>
        </is>
      </c>
    </row>
    <row r="37" ht="12.75" customHeight="1">
      <c r="B37" s="115" t="inlineStr">
        <is>
          <t>Energy Unit</t>
        </is>
      </c>
      <c r="C37" t="inlineStr">
        <is>
          <t>British Thermal Units</t>
        </is>
      </c>
      <c r="D37" t="inlineStr">
        <is>
          <t>Cubic Feet</t>
        </is>
      </c>
      <c r="E37" t="inlineStr">
        <is>
          <t>Cubic Meters</t>
        </is>
      </c>
      <c r="F37" t="inlineStr">
        <is>
          <t>Joules</t>
        </is>
      </c>
      <c r="G37" t="inlineStr">
        <is>
          <t>Kilocalories</t>
        </is>
      </c>
      <c r="H37" t="inlineStr">
        <is>
          <t>Kilojoules</t>
        </is>
      </c>
      <c r="I37" t="inlineStr">
        <is>
          <t>Kilowatt Hours</t>
        </is>
      </c>
      <c r="J37" t="inlineStr">
        <is>
          <t>Kilowatts</t>
        </is>
      </c>
      <c r="K37" t="inlineStr">
        <is>
          <t>Milliamp Hours</t>
        </is>
      </c>
      <c r="L37" t="inlineStr">
        <is>
          <t>Milliampere Hour (mAh)</t>
        </is>
      </c>
      <c r="M37" t="inlineStr">
        <is>
          <t>Milliampere Second (mAs)</t>
        </is>
      </c>
      <c r="N37" t="inlineStr">
        <is>
          <t>Watt Hours</t>
        </is>
      </c>
      <c r="O37" t="inlineStr">
        <is>
          <t>Watts</t>
        </is>
      </c>
    </row>
    <row r="38" ht="12.75" customHeight="1">
      <c r="B38" s="115" t="inlineStr">
        <is>
          <t>Fat Unit</t>
        </is>
      </c>
      <c r="C38" t="inlineStr">
        <is>
          <t>ampule(s)</t>
        </is>
      </c>
      <c r="D38" t="inlineStr">
        <is>
          <t>bar(s)</t>
        </is>
      </c>
      <c r="E38" t="inlineStr">
        <is>
          <t>Bars</t>
        </is>
      </c>
      <c r="F38" t="inlineStr">
        <is>
          <t>capsule(s)</t>
        </is>
      </c>
      <c r="G38" t="inlineStr">
        <is>
          <t>Fluid Ounces</t>
        </is>
      </c>
      <c r="H38" t="inlineStr">
        <is>
          <t>Grams</t>
        </is>
      </c>
      <c r="I38" t="inlineStr">
        <is>
          <t>Micrograms</t>
        </is>
      </c>
      <c r="J38" t="inlineStr">
        <is>
          <t>Milligrams</t>
        </is>
      </c>
      <c r="K38" t="inlineStr">
        <is>
          <t>Milliliters</t>
        </is>
      </c>
      <c r="L38" t="inlineStr">
        <is>
          <t>Percent Daily Value</t>
        </is>
      </c>
      <c r="M38" t="inlineStr">
        <is>
          <t>pill(s)</t>
        </is>
      </c>
      <c r="N38" t="inlineStr">
        <is>
          <t>Portion(s)</t>
        </is>
      </c>
      <c r="O38" t="inlineStr">
        <is>
          <t>scoop(s)</t>
        </is>
      </c>
      <c r="P38" t="inlineStr">
        <is>
          <t>teaspoon(s)</t>
        </is>
      </c>
    </row>
    <row r="39" ht="12.75" customHeight="1">
      <c r="B39" s="115" t="inlineStr">
        <is>
          <t>Protein Unit</t>
        </is>
      </c>
      <c r="C39" t="inlineStr">
        <is>
          <t>ampule(s)</t>
        </is>
      </c>
      <c r="D39" t="inlineStr">
        <is>
          <t>bar(s)</t>
        </is>
      </c>
      <c r="E39" t="inlineStr">
        <is>
          <t>Bars</t>
        </is>
      </c>
      <c r="F39" t="inlineStr">
        <is>
          <t>capsule(s)</t>
        </is>
      </c>
      <c r="G39" t="inlineStr">
        <is>
          <t>Fluid Ounces</t>
        </is>
      </c>
      <c r="H39" t="inlineStr">
        <is>
          <t>Grams</t>
        </is>
      </c>
      <c r="I39" t="inlineStr">
        <is>
          <t>Micrograms</t>
        </is>
      </c>
      <c r="J39" t="inlineStr">
        <is>
          <t>Milligrams</t>
        </is>
      </c>
      <c r="K39" t="inlineStr">
        <is>
          <t>Milliliters</t>
        </is>
      </c>
      <c r="L39" t="inlineStr">
        <is>
          <t>Percent Daily Value</t>
        </is>
      </c>
      <c r="M39" t="inlineStr">
        <is>
          <t>pill(s)</t>
        </is>
      </c>
      <c r="N39" t="inlineStr">
        <is>
          <t>Portion(s)</t>
        </is>
      </c>
      <c r="O39" t="inlineStr">
        <is>
          <t>scoop(s)</t>
        </is>
      </c>
      <c r="P39" t="inlineStr">
        <is>
          <t>teaspoon(s)</t>
        </is>
      </c>
    </row>
    <row r="40" ht="12.75" customHeight="1">
      <c r="B40" s="115" t="inlineStr">
        <is>
          <t>Nutrient</t>
        </is>
      </c>
      <c r="C40" t="inlineStr">
        <is>
          <t>Biotin</t>
        </is>
      </c>
      <c r="D40" t="inlineStr">
        <is>
          <t>Calcium</t>
        </is>
      </c>
      <c r="E40" t="inlineStr">
        <is>
          <t>Chloride</t>
        </is>
      </c>
      <c r="F40" t="inlineStr">
        <is>
          <t>Cholesterol</t>
        </is>
      </c>
      <c r="G40" t="inlineStr">
        <is>
          <t>Chromium</t>
        </is>
      </c>
      <c r="H40" t="inlineStr">
        <is>
          <t>Copper</t>
        </is>
      </c>
      <c r="I40" t="inlineStr">
        <is>
          <t>Fluoride</t>
        </is>
      </c>
      <c r="J40" t="inlineStr">
        <is>
          <t>Folic Acid</t>
        </is>
      </c>
      <c r="K40" t="inlineStr">
        <is>
          <t>Iodine</t>
        </is>
      </c>
      <c r="L40" t="inlineStr">
        <is>
          <t>Iron</t>
        </is>
      </c>
      <c r="M40" t="inlineStr">
        <is>
          <t>Magnesium</t>
        </is>
      </c>
      <c r="N40" t="inlineStr">
        <is>
          <t>Manganese</t>
        </is>
      </c>
      <c r="O40" t="inlineStr">
        <is>
          <t>Molybdenum</t>
        </is>
      </c>
      <c r="P40" t="inlineStr">
        <is>
          <t>Niacin</t>
        </is>
      </c>
      <c r="Q40" t="inlineStr">
        <is>
          <t>Pantothenic Acid</t>
        </is>
      </c>
      <c r="R40" t="inlineStr">
        <is>
          <t>Phosphorus</t>
        </is>
      </c>
      <c r="S40" t="inlineStr">
        <is>
          <t>Potassium</t>
        </is>
      </c>
      <c r="T40" t="inlineStr">
        <is>
          <t>Salt</t>
        </is>
      </c>
      <c r="U40" t="inlineStr">
        <is>
          <t>Selenium</t>
        </is>
      </c>
      <c r="V40" t="inlineStr">
        <is>
          <t>Sodium</t>
        </is>
      </c>
      <c r="W40" t="inlineStr">
        <is>
          <t>Thiamin</t>
        </is>
      </c>
      <c r="X40" t="inlineStr">
        <is>
          <t>Vitamin A</t>
        </is>
      </c>
      <c r="Y40" t="inlineStr">
        <is>
          <t>Vitamin B2</t>
        </is>
      </c>
      <c r="Z40" t="inlineStr">
        <is>
          <t>Vitamin B6</t>
        </is>
      </c>
      <c r="AA40" t="inlineStr">
        <is>
          <t>Vitamin B12</t>
        </is>
      </c>
      <c r="AB40" t="inlineStr">
        <is>
          <t>Vitamin C</t>
        </is>
      </c>
      <c r="AC40" t="inlineStr">
        <is>
          <t>Vitamin D</t>
        </is>
      </c>
      <c r="AD40" t="inlineStr">
        <is>
          <t>Vitamin E</t>
        </is>
      </c>
      <c r="AE40" t="inlineStr">
        <is>
          <t>Vitamin K</t>
        </is>
      </c>
      <c r="AF40" t="inlineStr">
        <is>
          <t>Zinc</t>
        </is>
      </c>
    </row>
    <row r="41" ht="12.75" customHeight="1">
      <c r="B41" s="115" t="inlineStr">
        <is>
          <t>Vitamin and Mineral Unit</t>
        </is>
      </c>
      <c r="C41" t="inlineStr">
        <is>
          <t>ampule(s)</t>
        </is>
      </c>
      <c r="D41" t="inlineStr">
        <is>
          <t>bar(s)</t>
        </is>
      </c>
      <c r="E41" t="inlineStr">
        <is>
          <t>Bars</t>
        </is>
      </c>
      <c r="F41" t="inlineStr">
        <is>
          <t>capsule(s)</t>
        </is>
      </c>
      <c r="G41" t="inlineStr">
        <is>
          <t>Fluid Ounces</t>
        </is>
      </c>
      <c r="H41" t="inlineStr">
        <is>
          <t>Grams</t>
        </is>
      </c>
      <c r="I41" t="inlineStr">
        <is>
          <t>Micrograms</t>
        </is>
      </c>
      <c r="J41" t="inlineStr">
        <is>
          <t>Milligrams</t>
        </is>
      </c>
      <c r="K41" t="inlineStr">
        <is>
          <t>Milliliters</t>
        </is>
      </c>
      <c r="L41" t="inlineStr">
        <is>
          <t>Percent Daily Value</t>
        </is>
      </c>
      <c r="M41" t="inlineStr">
        <is>
          <t>pill(s)</t>
        </is>
      </c>
      <c r="N41" t="inlineStr">
        <is>
          <t>Portion(s)</t>
        </is>
      </c>
      <c r="O41" t="inlineStr">
        <is>
          <t>scoop(s)</t>
        </is>
      </c>
      <c r="P41" t="inlineStr">
        <is>
          <t>teaspoon(s)</t>
        </is>
      </c>
    </row>
    <row r="42" ht="12.75" customHeight="1">
      <c r="B42" s="115" t="inlineStr">
        <is>
          <t>Flavor - [ TEA ]</t>
        </is>
      </c>
      <c r="C42" t="inlineStr">
        <is>
          <t>Acai Berry</t>
        </is>
      </c>
      <c r="D42" t="inlineStr">
        <is>
          <t>Apple</t>
        </is>
      </c>
      <c r="E42" t="inlineStr">
        <is>
          <t>Apricot</t>
        </is>
      </c>
      <c r="F42" t="inlineStr">
        <is>
          <t>Basil</t>
        </is>
      </c>
      <c r="G42" t="inlineStr">
        <is>
          <t>Blackberry</t>
        </is>
      </c>
      <c r="H42" t="inlineStr">
        <is>
          <t>Blueberry</t>
        </is>
      </c>
      <c r="I42" t="inlineStr">
        <is>
          <t>Caramel</t>
        </is>
      </c>
      <c r="J42" t="inlineStr">
        <is>
          <t>Cardamom</t>
        </is>
      </c>
      <c r="K42" t="inlineStr">
        <is>
          <t>Chamomile</t>
        </is>
      </c>
      <c r="L42" t="inlineStr">
        <is>
          <t>Cherry</t>
        </is>
      </c>
      <c r="M42" t="inlineStr">
        <is>
          <t>Chocolate</t>
        </is>
      </c>
      <c r="N42" t="inlineStr">
        <is>
          <t>Cinnamon</t>
        </is>
      </c>
      <c r="O42" t="inlineStr">
        <is>
          <t>Coconut</t>
        </is>
      </c>
      <c r="P42" t="inlineStr">
        <is>
          <t>Cranberry</t>
        </is>
      </c>
      <c r="Q42" t="inlineStr">
        <is>
          <t>Dark Chocolate</t>
        </is>
      </c>
      <c r="R42" t="inlineStr">
        <is>
          <t>Earl Grey</t>
        </is>
      </c>
      <c r="S42" t="inlineStr">
        <is>
          <t>Elderflower</t>
        </is>
      </c>
      <c r="T42" t="inlineStr">
        <is>
          <t>French Vanilla</t>
        </is>
      </c>
      <c r="U42" t="inlineStr">
        <is>
          <t>Ginger</t>
        </is>
      </c>
      <c r="V42" t="inlineStr">
        <is>
          <t>Ginger Lemon</t>
        </is>
      </c>
      <c r="W42" t="inlineStr">
        <is>
          <t>Ginger Mint</t>
        </is>
      </c>
      <c r="X42" t="inlineStr">
        <is>
          <t>Grape</t>
        </is>
      </c>
      <c r="Y42" t="inlineStr">
        <is>
          <t>Grapefruit</t>
        </is>
      </c>
      <c r="Z42" t="inlineStr">
        <is>
          <t>Hibiscus</t>
        </is>
      </c>
      <c r="AA42" t="inlineStr">
        <is>
          <t>Honey</t>
        </is>
      </c>
      <c r="AB42" t="inlineStr">
        <is>
          <t>Honey and Ginger</t>
        </is>
      </c>
      <c r="AC42" t="inlineStr">
        <is>
          <t>Jasmine</t>
        </is>
      </c>
      <c r="AD42" t="inlineStr">
        <is>
          <t>Lavender</t>
        </is>
      </c>
      <c r="AE42" t="inlineStr">
        <is>
          <t>Lemon</t>
        </is>
      </c>
      <c r="AF42" t="inlineStr">
        <is>
          <t>Lemongrass</t>
        </is>
      </c>
      <c r="AG42" t="inlineStr">
        <is>
          <t>Lychee</t>
        </is>
      </c>
      <c r="AH42" t="inlineStr">
        <is>
          <t>Mango</t>
        </is>
      </c>
      <c r="AI42" t="inlineStr">
        <is>
          <t>Matcha</t>
        </is>
      </c>
      <c r="AJ42" t="inlineStr">
        <is>
          <t>Mint</t>
        </is>
      </c>
      <c r="AK42" t="inlineStr">
        <is>
          <t>Mixed Fruits</t>
        </is>
      </c>
      <c r="AL42" t="inlineStr">
        <is>
          <t>Nutmeg</t>
        </is>
      </c>
      <c r="AM42" t="inlineStr">
        <is>
          <t>Orange</t>
        </is>
      </c>
      <c r="AN42" t="inlineStr">
        <is>
          <t>Passion Fruit</t>
        </is>
      </c>
      <c r="AO42" t="inlineStr">
        <is>
          <t>Peach</t>
        </is>
      </c>
      <c r="AP42" t="inlineStr">
        <is>
          <t>Peppermint</t>
        </is>
      </c>
      <c r="AQ42" t="inlineStr">
        <is>
          <t>Pineapple</t>
        </is>
      </c>
      <c r="AR42" t="inlineStr">
        <is>
          <t>Pomegranate</t>
        </is>
      </c>
      <c r="AS42" t="inlineStr">
        <is>
          <t>Pumpkin Spice</t>
        </is>
      </c>
      <c r="AT42" t="inlineStr">
        <is>
          <t>Raspberry</t>
        </is>
      </c>
      <c r="AU42" t="inlineStr">
        <is>
          <t>Rhubarb</t>
        </is>
      </c>
      <c r="AV42" t="inlineStr">
        <is>
          <t>Rose</t>
        </is>
      </c>
      <c r="AW42" t="inlineStr">
        <is>
          <t>Salted Caramel</t>
        </is>
      </c>
      <c r="AX42" t="inlineStr">
        <is>
          <t>Sorrel</t>
        </is>
      </c>
      <c r="AY42" t="inlineStr">
        <is>
          <t>Soursop</t>
        </is>
      </c>
      <c r="AZ42" t="inlineStr">
        <is>
          <t>Spearmint</t>
        </is>
      </c>
      <c r="BA42" t="inlineStr">
        <is>
          <t>Strawberry</t>
        </is>
      </c>
      <c r="BB42" t="inlineStr">
        <is>
          <t>Tangerine</t>
        </is>
      </c>
      <c r="BC42" t="inlineStr">
        <is>
          <t>Turmeric</t>
        </is>
      </c>
      <c r="BD42" t="inlineStr">
        <is>
          <t>Unflavored</t>
        </is>
      </c>
      <c r="BE42" t="inlineStr">
        <is>
          <t>Vanilla</t>
        </is>
      </c>
      <c r="BF42" t="inlineStr">
        <is>
          <t>Watermelon</t>
        </is>
      </c>
    </row>
    <row r="43" ht="12.75" customHeight="1">
      <c r="B43" s="115" t="inlineStr">
        <is>
          <t>Flavor - [ HERBAL_SUPPLEMENT ]</t>
        </is>
      </c>
      <c r="C43" t="inlineStr">
        <is>
          <t>Apple</t>
        </is>
      </c>
      <c r="D43" t="inlineStr">
        <is>
          <t>Banana</t>
        </is>
      </c>
      <c r="E43" t="inlineStr">
        <is>
          <t>Berry</t>
        </is>
      </c>
      <c r="F43" t="inlineStr">
        <is>
          <t>Black Cherry</t>
        </is>
      </c>
      <c r="G43" t="inlineStr">
        <is>
          <t>Blueberry</t>
        </is>
      </c>
      <c r="H43" t="inlineStr">
        <is>
          <t>Butter Pecan</t>
        </is>
      </c>
      <c r="I43" t="inlineStr">
        <is>
          <t>Caramel</t>
        </is>
      </c>
      <c r="J43" t="inlineStr">
        <is>
          <t>Chai</t>
        </is>
      </c>
      <c r="K43" t="inlineStr">
        <is>
          <t>Cherry</t>
        </is>
      </c>
      <c r="L43" t="inlineStr">
        <is>
          <t>Chocolate</t>
        </is>
      </c>
      <c r="M43" t="inlineStr">
        <is>
          <t>Cinnamon</t>
        </is>
      </c>
      <c r="N43" t="inlineStr">
        <is>
          <t>Citrus</t>
        </is>
      </c>
      <c r="O43" t="inlineStr">
        <is>
          <t>Coconut</t>
        </is>
      </c>
      <c r="P43" t="inlineStr">
        <is>
          <t>Fruit</t>
        </is>
      </c>
      <c r="Q43" t="inlineStr">
        <is>
          <t>Fruit Punch</t>
        </is>
      </c>
      <c r="R43" t="inlineStr">
        <is>
          <t>Grape</t>
        </is>
      </c>
      <c r="S43" t="inlineStr">
        <is>
          <t>Green Apple</t>
        </is>
      </c>
      <c r="T43" t="inlineStr">
        <is>
          <t>Hazelnut</t>
        </is>
      </c>
      <c r="U43" t="inlineStr">
        <is>
          <t>Mango</t>
        </is>
      </c>
      <c r="V43" t="inlineStr">
        <is>
          <t>Mint</t>
        </is>
      </c>
      <c r="W43" t="inlineStr">
        <is>
          <t>Orange</t>
        </is>
      </c>
      <c r="X43" t="inlineStr">
        <is>
          <t>Raspberry</t>
        </is>
      </c>
      <c r="Y43" t="inlineStr">
        <is>
          <t>Unflavoured</t>
        </is>
      </c>
      <c r="Z43" t="inlineStr">
        <is>
          <t>Vanilla</t>
        </is>
      </c>
    </row>
    <row r="44" ht="12.75" customHeight="1">
      <c r="B44" s="115" t="inlineStr">
        <is>
          <t>Flavor - [ VITAMIN ]</t>
        </is>
      </c>
      <c r="C44" t="inlineStr">
        <is>
          <t>Acai Berry</t>
        </is>
      </c>
      <c r="D44" t="inlineStr">
        <is>
          <t>Apple</t>
        </is>
      </c>
      <c r="E44" t="inlineStr">
        <is>
          <t>Apricot</t>
        </is>
      </c>
      <c r="F44" t="inlineStr">
        <is>
          <t>Banana</t>
        </is>
      </c>
      <c r="G44" t="inlineStr">
        <is>
          <t>Blackberry</t>
        </is>
      </c>
      <c r="H44" t="inlineStr">
        <is>
          <t>Blackcurrant</t>
        </is>
      </c>
      <c r="I44" t="inlineStr">
        <is>
          <t>Blueberry</t>
        </is>
      </c>
      <c r="J44" t="inlineStr">
        <is>
          <t>Caramel</t>
        </is>
      </c>
      <c r="K44" t="inlineStr">
        <is>
          <t>Cherry</t>
        </is>
      </c>
      <c r="L44" t="inlineStr">
        <is>
          <t>Chocolate</t>
        </is>
      </c>
      <c r="M44" t="inlineStr">
        <is>
          <t>Coconut</t>
        </is>
      </c>
      <c r="N44" t="inlineStr">
        <is>
          <t>Cranberry</t>
        </is>
      </c>
      <c r="O44" t="inlineStr">
        <is>
          <t>Elderberry</t>
        </is>
      </c>
      <c r="P44" t="inlineStr">
        <is>
          <t>Grape</t>
        </is>
      </c>
      <c r="Q44" t="inlineStr">
        <is>
          <t>Grapefruit</t>
        </is>
      </c>
      <c r="R44" t="inlineStr">
        <is>
          <t>Guava</t>
        </is>
      </c>
      <c r="S44" t="inlineStr">
        <is>
          <t>Kiwi</t>
        </is>
      </c>
      <c r="T44" t="inlineStr">
        <is>
          <t>Lemon</t>
        </is>
      </c>
      <c r="U44" t="inlineStr">
        <is>
          <t>Mango</t>
        </is>
      </c>
      <c r="V44" t="inlineStr">
        <is>
          <t>Mint</t>
        </is>
      </c>
      <c r="W44" t="inlineStr">
        <is>
          <t>Orange</t>
        </is>
      </c>
      <c r="X44" t="inlineStr">
        <is>
          <t>Peach</t>
        </is>
      </c>
      <c r="Y44" t="inlineStr">
        <is>
          <t>Peppermint</t>
        </is>
      </c>
      <c r="Z44" t="inlineStr">
        <is>
          <t>Pineapple</t>
        </is>
      </c>
      <c r="AA44" t="inlineStr">
        <is>
          <t>Pomegranate</t>
        </is>
      </c>
      <c r="AB44" t="inlineStr">
        <is>
          <t>Raspberry</t>
        </is>
      </c>
      <c r="AC44" t="inlineStr">
        <is>
          <t>Spearmint</t>
        </is>
      </c>
      <c r="AD44" t="inlineStr">
        <is>
          <t>Strawberry</t>
        </is>
      </c>
      <c r="AE44" t="inlineStr">
        <is>
          <t>Tangerine</t>
        </is>
      </c>
      <c r="AF44" t="inlineStr">
        <is>
          <t>Unflavored</t>
        </is>
      </c>
      <c r="AG44" t="inlineStr">
        <is>
          <t>Vanilla</t>
        </is>
      </c>
      <c r="AH44" t="inlineStr">
        <is>
          <t>Watermelon</t>
        </is>
      </c>
    </row>
    <row r="45" ht="12.75" customHeight="1">
      <c r="B45" s="115" t="inlineStr">
        <is>
          <t>Flavor - [ VINEGAR ]</t>
        </is>
      </c>
      <c r="C45" t="inlineStr">
        <is>
          <t>Apricot</t>
        </is>
      </c>
      <c r="D45" t="inlineStr">
        <is>
          <t>Basil</t>
        </is>
      </c>
      <c r="E45" t="inlineStr">
        <is>
          <t>Black Cherry</t>
        </is>
      </c>
      <c r="F45" t="inlineStr">
        <is>
          <t>Black Currant</t>
        </is>
      </c>
      <c r="G45" t="inlineStr">
        <is>
          <t>Black Fig</t>
        </is>
      </c>
      <c r="H45" t="inlineStr">
        <is>
          <t>Blood Orange</t>
        </is>
      </c>
      <c r="I45" t="inlineStr">
        <is>
          <t>Cabernet Merlot</t>
        </is>
      </c>
      <c r="J45" t="inlineStr">
        <is>
          <t>Caramel</t>
        </is>
      </c>
      <c r="K45" t="inlineStr">
        <is>
          <t>Cherry</t>
        </is>
      </c>
      <c r="L45" t="inlineStr">
        <is>
          <t>Chocolate</t>
        </is>
      </c>
      <c r="M45" t="inlineStr">
        <is>
          <t>Garlic</t>
        </is>
      </c>
      <c r="N45" t="inlineStr">
        <is>
          <t>Honey</t>
        </is>
      </c>
      <c r="O45" t="inlineStr">
        <is>
          <t>Lemon</t>
        </is>
      </c>
      <c r="P45" t="inlineStr">
        <is>
          <t>Mango</t>
        </is>
      </c>
      <c r="Q45" t="inlineStr">
        <is>
          <t>Mushroom</t>
        </is>
      </c>
      <c r="R45" t="inlineStr">
        <is>
          <t>Mustard</t>
        </is>
      </c>
      <c r="S45" t="inlineStr">
        <is>
          <t>Onion</t>
        </is>
      </c>
      <c r="T45" t="inlineStr">
        <is>
          <t>Orange</t>
        </is>
      </c>
      <c r="U45" t="inlineStr">
        <is>
          <t>Peach</t>
        </is>
      </c>
      <c r="V45" t="inlineStr">
        <is>
          <t>Pepper</t>
        </is>
      </c>
      <c r="W45" t="inlineStr">
        <is>
          <t>Pineapple</t>
        </is>
      </c>
      <c r="X45" t="inlineStr">
        <is>
          <t>Pomegranate</t>
        </is>
      </c>
      <c r="Y45" t="inlineStr">
        <is>
          <t>Strawberry Fig</t>
        </is>
      </c>
      <c r="Z45" t="inlineStr">
        <is>
          <t>Sweet Sour</t>
        </is>
      </c>
      <c r="AA45" t="inlineStr">
        <is>
          <t>Teriyaki</t>
        </is>
      </c>
      <c r="AB45" t="inlineStr">
        <is>
          <t>Tomato</t>
        </is>
      </c>
      <c r="AC45" t="inlineStr">
        <is>
          <t>Turmeric Honey</t>
        </is>
      </c>
    </row>
    <row r="46" ht="12.75" customHeight="1">
      <c r="B46" s="115" t="inlineStr">
        <is>
          <t>Flavor - [ GROCERY ]</t>
        </is>
      </c>
      <c r="C46" t="inlineStr">
        <is>
          <t>Almond</t>
        </is>
      </c>
      <c r="D46" t="inlineStr">
        <is>
          <t>Berry</t>
        </is>
      </c>
      <c r="E46" t="inlineStr">
        <is>
          <t>Birthday Cake</t>
        </is>
      </c>
      <c r="F46" t="inlineStr">
        <is>
          <t>Blueberry</t>
        </is>
      </c>
      <c r="G46" t="inlineStr">
        <is>
          <t>Cacao</t>
        </is>
      </c>
      <c r="H46" t="inlineStr">
        <is>
          <t>Caramel</t>
        </is>
      </c>
      <c r="I46" t="inlineStr">
        <is>
          <t>Cherry</t>
        </is>
      </c>
      <c r="J46" t="inlineStr">
        <is>
          <t>Chocolate</t>
        </is>
      </c>
      <c r="K46" t="inlineStr">
        <is>
          <t>Chocolate Chip</t>
        </is>
      </c>
      <c r="L46" t="inlineStr">
        <is>
          <t>Chocolate Chip Cookie Dough</t>
        </is>
      </c>
      <c r="M46" t="inlineStr">
        <is>
          <t>Chocolate Peanut Butter</t>
        </is>
      </c>
      <c r="N46" t="inlineStr">
        <is>
          <t>Chocolate Sea Salt</t>
        </is>
      </c>
      <c r="O46" t="inlineStr">
        <is>
          <t>Chocolate Truffle</t>
        </is>
      </c>
      <c r="P46" t="inlineStr">
        <is>
          <t>Cinnamon</t>
        </is>
      </c>
      <c r="Q46" t="inlineStr">
        <is>
          <t>Coconut</t>
        </is>
      </c>
      <c r="R46" t="inlineStr">
        <is>
          <t>Coffee</t>
        </is>
      </c>
      <c r="S46" t="inlineStr">
        <is>
          <t>Dark Chocolate</t>
        </is>
      </c>
      <c r="T46" t="inlineStr">
        <is>
          <t>Dark Roast Coffee</t>
        </is>
      </c>
      <c r="U46" t="inlineStr">
        <is>
          <t>Espresso</t>
        </is>
      </c>
      <c r="V46" t="inlineStr">
        <is>
          <t>French Vanilla</t>
        </is>
      </c>
      <c r="W46" t="inlineStr">
        <is>
          <t>Fruit Punch</t>
        </is>
      </c>
      <c r="X46" t="inlineStr">
        <is>
          <t>Ginger</t>
        </is>
      </c>
      <c r="Y46" t="inlineStr">
        <is>
          <t>Grape</t>
        </is>
      </c>
      <c r="Z46" t="inlineStr">
        <is>
          <t>Green Tea</t>
        </is>
      </c>
      <c r="AA46" t="inlineStr">
        <is>
          <t>Hazelnut</t>
        </is>
      </c>
      <c r="AB46" t="inlineStr">
        <is>
          <t>Lemon</t>
        </is>
      </c>
      <c r="AC46" t="inlineStr">
        <is>
          <t>Mango</t>
        </is>
      </c>
      <c r="AD46" t="inlineStr">
        <is>
          <t>matcha</t>
        </is>
      </c>
      <c r="AE46" t="inlineStr">
        <is>
          <t>Milk Chocolate</t>
        </is>
      </c>
      <c r="AF46" t="inlineStr">
        <is>
          <t>Mocha</t>
        </is>
      </c>
      <c r="AG46" t="inlineStr">
        <is>
          <t>Oatmeal Chocolate Chip</t>
        </is>
      </c>
      <c r="AH46" t="inlineStr">
        <is>
          <t>Orange</t>
        </is>
      </c>
      <c r="AI46" t="inlineStr">
        <is>
          <t>Original</t>
        </is>
      </c>
      <c r="AJ46" t="inlineStr">
        <is>
          <t>Peach</t>
        </is>
      </c>
      <c r="AK46" t="inlineStr">
        <is>
          <t>Peanut Butter</t>
        </is>
      </c>
      <c r="AL46" t="inlineStr">
        <is>
          <t>Peppermint</t>
        </is>
      </c>
      <c r="AM46" t="inlineStr">
        <is>
          <t>Pumpkin Spice</t>
        </is>
      </c>
      <c r="AN46" t="inlineStr">
        <is>
          <t>Raspberry</t>
        </is>
      </c>
      <c r="AO46" t="inlineStr">
        <is>
          <t>Salted Caramel</t>
        </is>
      </c>
      <c r="AP46" t="inlineStr">
        <is>
          <t>Sea Salt</t>
        </is>
      </c>
      <c r="AQ46" t="inlineStr">
        <is>
          <t>Spearmint</t>
        </is>
      </c>
      <c r="AR46" t="inlineStr">
        <is>
          <t>Strawberry</t>
        </is>
      </c>
      <c r="AS46" t="inlineStr">
        <is>
          <t>Unflavored</t>
        </is>
      </c>
      <c r="AT46" t="inlineStr">
        <is>
          <t>Vanilla</t>
        </is>
      </c>
      <c r="AU46" t="inlineStr">
        <is>
          <t>Watermelon</t>
        </is>
      </c>
      <c r="AV46" t="inlineStr">
        <is>
          <t>White Chocolate</t>
        </is>
      </c>
    </row>
    <row r="47" ht="12.75" customHeight="1">
      <c r="B47" s="115" t="inlineStr">
        <is>
          <t>Total Eaches - [ TEA ]</t>
        </is>
      </c>
      <c r="C47" t="inlineStr">
        <is>
          <t>1</t>
        </is>
      </c>
      <c r="D47" t="inlineStr">
        <is>
          <t>2</t>
        </is>
      </c>
      <c r="E47" t="inlineStr">
        <is>
          <t>3</t>
        </is>
      </c>
      <c r="F47" t="inlineStr">
        <is>
          <t>4</t>
        </is>
      </c>
      <c r="G47" t="inlineStr">
        <is>
          <t>5</t>
        </is>
      </c>
      <c r="H47" t="inlineStr">
        <is>
          <t>6</t>
        </is>
      </c>
      <c r="I47" t="inlineStr">
        <is>
          <t>8</t>
        </is>
      </c>
      <c r="J47" t="inlineStr">
        <is>
          <t>10</t>
        </is>
      </c>
      <c r="K47" t="inlineStr">
        <is>
          <t>12</t>
        </is>
      </c>
      <c r="L47" t="inlineStr">
        <is>
          <t>18</t>
        </is>
      </c>
      <c r="M47" t="inlineStr">
        <is>
          <t>24</t>
        </is>
      </c>
      <c r="N47" t="inlineStr">
        <is>
          <t>25</t>
        </is>
      </c>
      <c r="O47" t="inlineStr">
        <is>
          <t>36</t>
        </is>
      </c>
      <c r="P47" t="inlineStr">
        <is>
          <t>43</t>
        </is>
      </c>
      <c r="Q47" t="inlineStr">
        <is>
          <t>48</t>
        </is>
      </c>
      <c r="R47" t="inlineStr">
        <is>
          <t>50</t>
        </is>
      </c>
      <c r="S47" t="inlineStr">
        <is>
          <t>54</t>
        </is>
      </c>
    </row>
    <row r="48" ht="12.75" customHeight="1">
      <c r="B48" s="115" t="inlineStr">
        <is>
          <t>Allergen Information - [ HONEY ]</t>
        </is>
      </c>
      <c r="C48" t="inlineStr">
        <is>
          <t>Abalone</t>
        </is>
      </c>
      <c r="D48" t="inlineStr">
        <is>
          <t>Abalone Free</t>
        </is>
      </c>
      <c r="E48" t="inlineStr">
        <is>
          <t>Allergen-Free</t>
        </is>
      </c>
      <c r="F48" t="inlineStr">
        <is>
          <t>Almonds</t>
        </is>
      </c>
      <c r="G48" t="inlineStr">
        <is>
          <t>Almonds Free</t>
        </is>
      </c>
      <c r="H48" t="inlineStr">
        <is>
          <t>Amberjack</t>
        </is>
      </c>
      <c r="I48" t="inlineStr">
        <is>
          <t>Amberjack Free</t>
        </is>
      </c>
      <c r="J48" t="inlineStr">
        <is>
          <t>Apple</t>
        </is>
      </c>
      <c r="K48" t="inlineStr">
        <is>
          <t>Apple Free</t>
        </is>
      </c>
      <c r="L48" t="inlineStr">
        <is>
          <t>Banana</t>
        </is>
      </c>
      <c r="M48" t="inlineStr">
        <is>
          <t>Banana Free</t>
        </is>
      </c>
      <c r="N48" t="inlineStr">
        <is>
          <t>Barley</t>
        </is>
      </c>
      <c r="O48" t="inlineStr">
        <is>
          <t>Barley Free</t>
        </is>
      </c>
      <c r="P48" t="inlineStr">
        <is>
          <t>Beef</t>
        </is>
      </c>
      <c r="Q48" t="inlineStr">
        <is>
          <t>Beef Free</t>
        </is>
      </c>
      <c r="R48" t="inlineStr">
        <is>
          <t>Beef Gelatin</t>
        </is>
      </c>
      <c r="S48" t="inlineStr">
        <is>
          <t>BPA-Free</t>
        </is>
      </c>
      <c r="T48" t="inlineStr">
        <is>
          <t>Brazil Nuts</t>
        </is>
      </c>
      <c r="U48" t="inlineStr">
        <is>
          <t>Brazil Nuts Free</t>
        </is>
      </c>
      <c r="V48" t="inlineStr">
        <is>
          <t>Buckwheat</t>
        </is>
      </c>
      <c r="W48" t="inlineStr">
        <is>
          <t>Buckwheat Free</t>
        </is>
      </c>
      <c r="X48" t="inlineStr">
        <is>
          <t>Buckwheat may contain</t>
        </is>
      </c>
      <c r="Y48" t="inlineStr">
        <is>
          <t>Butter</t>
        </is>
      </c>
      <c r="Z48" t="inlineStr">
        <is>
          <t>Cashew Nut</t>
        </is>
      </c>
      <c r="AA48" t="inlineStr">
        <is>
          <t>Cashews</t>
        </is>
      </c>
      <c r="AB48" t="inlineStr">
        <is>
          <t>Cashews Free</t>
        </is>
      </c>
      <c r="AC48" t="inlineStr">
        <is>
          <t>Celery</t>
        </is>
      </c>
      <c r="AD48" t="inlineStr">
        <is>
          <t>Celery Free</t>
        </is>
      </c>
      <c r="AE48" t="inlineStr">
        <is>
          <t>Celery may contain</t>
        </is>
      </c>
      <c r="AF48" t="inlineStr">
        <is>
          <t>Cereals containing Gluten</t>
        </is>
      </c>
      <c r="AG48" t="inlineStr">
        <is>
          <t>Cereals free of Gluten</t>
        </is>
      </c>
      <c r="AH48" t="inlineStr">
        <is>
          <t>Chicken Meat</t>
        </is>
      </c>
      <c r="AI48" t="inlineStr">
        <is>
          <t>Chicken Meat Free</t>
        </is>
      </c>
      <c r="AJ48" t="inlineStr">
        <is>
          <t>Coconut</t>
        </is>
      </c>
      <c r="AK48" t="inlineStr">
        <is>
          <t>Codfish</t>
        </is>
      </c>
      <c r="AL48" t="inlineStr">
        <is>
          <t>Codfish Free</t>
        </is>
      </c>
      <c r="AM48" t="inlineStr">
        <is>
          <t>Corn-Free</t>
        </is>
      </c>
      <c r="AN48" t="inlineStr">
        <is>
          <t>Crab</t>
        </is>
      </c>
      <c r="AO48" t="inlineStr">
        <is>
          <t>Crab Free</t>
        </is>
      </c>
      <c r="AP48" t="inlineStr">
        <is>
          <t>Crab may contain</t>
        </is>
      </c>
      <c r="AQ48" t="inlineStr">
        <is>
          <t>Crustacean</t>
        </is>
      </c>
      <c r="AR48" t="inlineStr">
        <is>
          <t>Crustacean Free</t>
        </is>
      </c>
      <c r="AS48" t="inlineStr">
        <is>
          <t>Crustaceans</t>
        </is>
      </c>
      <c r="AT48" t="inlineStr">
        <is>
          <t>Crustaceans may contain</t>
        </is>
      </c>
      <c r="AU48" t="inlineStr">
        <is>
          <t>Dairy</t>
        </is>
      </c>
      <c r="AV48" t="inlineStr">
        <is>
          <t>Dairy Free</t>
        </is>
      </c>
      <c r="AW48" t="inlineStr">
        <is>
          <t>Dairy may contain</t>
        </is>
      </c>
      <c r="AX48" t="inlineStr">
        <is>
          <t>Drug-Free</t>
        </is>
      </c>
      <c r="AY48" t="inlineStr">
        <is>
          <t>Egg</t>
        </is>
      </c>
      <c r="AZ48" t="inlineStr">
        <is>
          <t>Egg Free</t>
        </is>
      </c>
      <c r="BA48" t="inlineStr">
        <is>
          <t>Egg may contain</t>
        </is>
      </c>
      <c r="BB48" t="inlineStr">
        <is>
          <t>Egg Shells</t>
        </is>
      </c>
      <c r="BC48" t="inlineStr">
        <is>
          <t>Eggs</t>
        </is>
      </c>
      <c r="BD48" t="inlineStr">
        <is>
          <t>Fat-Free</t>
        </is>
      </c>
      <c r="BE48" t="inlineStr">
        <is>
          <t>Fish</t>
        </is>
      </c>
      <c r="BF48" t="inlineStr">
        <is>
          <t>Fish Free</t>
        </is>
      </c>
      <c r="BG48" t="inlineStr">
        <is>
          <t>Fish Gelatin</t>
        </is>
      </c>
      <c r="BH48" t="inlineStr">
        <is>
          <t>Fish Gelatin Free</t>
        </is>
      </c>
      <c r="BI48" t="inlineStr">
        <is>
          <t>Fish may contain</t>
        </is>
      </c>
      <c r="BJ48" t="inlineStr">
        <is>
          <t>Fish Oil</t>
        </is>
      </c>
      <c r="BK48" t="inlineStr">
        <is>
          <t>Gelatin</t>
        </is>
      </c>
      <c r="BL48" t="inlineStr">
        <is>
          <t>Gelatin Free</t>
        </is>
      </c>
      <c r="BM48" t="inlineStr">
        <is>
          <t>Gluten</t>
        </is>
      </c>
      <c r="BN48" t="inlineStr">
        <is>
          <t>Gluten Free</t>
        </is>
      </c>
      <c r="BO48" t="inlineStr">
        <is>
          <t>Gluten may contain</t>
        </is>
      </c>
      <c r="BP48" t="inlineStr">
        <is>
          <t>Grain-Free</t>
        </is>
      </c>
      <c r="BQ48" t="inlineStr">
        <is>
          <t>Hazelnut</t>
        </is>
      </c>
      <c r="BR48" t="inlineStr">
        <is>
          <t>Hazelnuts</t>
        </is>
      </c>
      <c r="BS48" t="inlineStr">
        <is>
          <t>Hazelnuts Free</t>
        </is>
      </c>
      <c r="BT48" t="inlineStr">
        <is>
          <t>Hypoallergenic</t>
        </is>
      </c>
      <c r="BU48" t="inlineStr">
        <is>
          <t>Kamut</t>
        </is>
      </c>
      <c r="BV48" t="inlineStr">
        <is>
          <t>Kamut Free</t>
        </is>
      </c>
      <c r="BW48" t="inlineStr">
        <is>
          <t>Kiwi</t>
        </is>
      </c>
      <c r="BX48" t="inlineStr">
        <is>
          <t>Kiwi Free</t>
        </is>
      </c>
      <c r="BY48" t="inlineStr">
        <is>
          <t>Lactose</t>
        </is>
      </c>
      <c r="BZ48" t="inlineStr">
        <is>
          <t>Lactose Free</t>
        </is>
      </c>
      <c r="CA48" t="inlineStr">
        <is>
          <t>Lactose may contain</t>
        </is>
      </c>
      <c r="CB48" t="inlineStr">
        <is>
          <t>Latex</t>
        </is>
      </c>
      <c r="CC48" t="inlineStr">
        <is>
          <t>Liquorice</t>
        </is>
      </c>
      <c r="CD48" t="inlineStr">
        <is>
          <t>Lupin</t>
        </is>
      </c>
      <c r="CE48" t="inlineStr">
        <is>
          <t>Lupin Free</t>
        </is>
      </c>
      <c r="CF48" t="inlineStr">
        <is>
          <t>Lupin may contain</t>
        </is>
      </c>
      <c r="CG48" t="inlineStr">
        <is>
          <t>Macadamia</t>
        </is>
      </c>
      <c r="CH48" t="inlineStr">
        <is>
          <t>Macadamia Nuts</t>
        </is>
      </c>
      <c r="CI48" t="inlineStr">
        <is>
          <t>Macadamia Nuts Free</t>
        </is>
      </c>
      <c r="CJ48" t="inlineStr">
        <is>
          <t>Mackerel</t>
        </is>
      </c>
      <c r="CK48" t="inlineStr">
        <is>
          <t>Mackerel Free</t>
        </is>
      </c>
      <c r="CL48" t="inlineStr">
        <is>
          <t>Melon</t>
        </is>
      </c>
      <c r="CM48" t="inlineStr">
        <is>
          <t>Melon Free</t>
        </is>
      </c>
      <c r="CN48" t="inlineStr">
        <is>
          <t>Milk</t>
        </is>
      </c>
      <c r="CO48" t="inlineStr">
        <is>
          <t>Milk Free</t>
        </is>
      </c>
      <c r="CP48" t="inlineStr">
        <is>
          <t>Milk may contain</t>
        </is>
      </c>
      <c r="CQ48" t="inlineStr">
        <is>
          <t>Molluscs</t>
        </is>
      </c>
      <c r="CR48" t="inlineStr">
        <is>
          <t>Molluscs Free</t>
        </is>
      </c>
      <c r="CS48" t="inlineStr">
        <is>
          <t>Molluscs may contain</t>
        </is>
      </c>
      <c r="CT48" t="inlineStr">
        <is>
          <t>Mushroom</t>
        </is>
      </c>
      <c r="CU48" t="inlineStr">
        <is>
          <t>Mushroom Free</t>
        </is>
      </c>
      <c r="CV48" t="inlineStr">
        <is>
          <t>Mustard</t>
        </is>
      </c>
      <c r="CW48" t="inlineStr">
        <is>
          <t>Mustard Free</t>
        </is>
      </c>
      <c r="CX48" t="inlineStr">
        <is>
          <t>Mustard may contain</t>
        </is>
      </c>
      <c r="CY48" t="inlineStr">
        <is>
          <t>Non-GMO</t>
        </is>
      </c>
      <c r="CZ48" t="inlineStr">
        <is>
          <t>Nut</t>
        </is>
      </c>
      <c r="DA48" t="inlineStr">
        <is>
          <t>Nut Free</t>
        </is>
      </c>
      <c r="DB48" t="inlineStr">
        <is>
          <t>Nuts</t>
        </is>
      </c>
      <c r="DC48" t="inlineStr">
        <is>
          <t>Oat</t>
        </is>
      </c>
      <c r="DD48" t="inlineStr">
        <is>
          <t>Oat Free</t>
        </is>
      </c>
      <c r="DE48" t="inlineStr">
        <is>
          <t>Oats</t>
        </is>
      </c>
      <c r="DF48" t="inlineStr">
        <is>
          <t>Octopus</t>
        </is>
      </c>
      <c r="DG48" t="inlineStr">
        <is>
          <t>Octopus Free</t>
        </is>
      </c>
      <c r="DH48" t="inlineStr">
        <is>
          <t>Odor-Free</t>
        </is>
      </c>
      <c r="DI48" t="inlineStr">
        <is>
          <t>Orange</t>
        </is>
      </c>
      <c r="DJ48" t="inlineStr">
        <is>
          <t>Orange Free</t>
        </is>
      </c>
      <c r="DK48" t="inlineStr">
        <is>
          <t>Other Nuts</t>
        </is>
      </c>
      <c r="DL48" t="inlineStr">
        <is>
          <t>Pea-Free</t>
        </is>
      </c>
      <c r="DM48" t="inlineStr">
        <is>
          <t>Peach</t>
        </is>
      </c>
      <c r="DN48" t="inlineStr">
        <is>
          <t>Peach Free</t>
        </is>
      </c>
      <c r="DO48" t="inlineStr">
        <is>
          <t>Peanut</t>
        </is>
      </c>
      <c r="DP48" t="inlineStr">
        <is>
          <t>Peanut Free</t>
        </is>
      </c>
      <c r="DQ48" t="inlineStr">
        <is>
          <t>Peanuts</t>
        </is>
      </c>
      <c r="DR48" t="inlineStr">
        <is>
          <t>Peanuts may contain</t>
        </is>
      </c>
      <c r="DS48" t="inlineStr">
        <is>
          <t>Pecan Nuts</t>
        </is>
      </c>
      <c r="DT48" t="inlineStr">
        <is>
          <t>Pecan Nuts Free</t>
        </is>
      </c>
      <c r="DU48" t="inlineStr">
        <is>
          <t>Pecans</t>
        </is>
      </c>
      <c r="DV48" t="inlineStr">
        <is>
          <t>Pine Nut</t>
        </is>
      </c>
      <c r="DW48" t="inlineStr">
        <is>
          <t>Pine Nuts</t>
        </is>
      </c>
      <c r="DX48" t="inlineStr">
        <is>
          <t>Pistachio Nuts</t>
        </is>
      </c>
      <c r="DY48" t="inlineStr">
        <is>
          <t>Pistachio Nuts Free</t>
        </is>
      </c>
      <c r="DZ48" t="inlineStr">
        <is>
          <t>Pistachios</t>
        </is>
      </c>
      <c r="EA48" t="inlineStr">
        <is>
          <t>Pork</t>
        </is>
      </c>
      <c r="EB48" t="inlineStr">
        <is>
          <t>Pork Free</t>
        </is>
      </c>
      <c r="EC48" t="inlineStr">
        <is>
          <t>Potato-Free</t>
        </is>
      </c>
      <c r="ED48" t="inlineStr">
        <is>
          <t>Preservative-Free</t>
        </is>
      </c>
      <c r="EE48" t="inlineStr">
        <is>
          <t>Rawhide-Free</t>
        </is>
      </c>
      <c r="EF48" t="inlineStr">
        <is>
          <t>Rye</t>
        </is>
      </c>
      <c r="EG48" t="inlineStr">
        <is>
          <t>Rye Free</t>
        </is>
      </c>
      <c r="EH48" t="inlineStr">
        <is>
          <t>Salmon</t>
        </is>
      </c>
      <c r="EI48" t="inlineStr">
        <is>
          <t>Salmon Free</t>
        </is>
      </c>
      <c r="EJ48" t="inlineStr">
        <is>
          <t>Salmon Roe</t>
        </is>
      </c>
      <c r="EK48" t="inlineStr">
        <is>
          <t>Salmon Roe Free</t>
        </is>
      </c>
      <c r="EL48" t="inlineStr">
        <is>
          <t>Scad</t>
        </is>
      </c>
      <c r="EM48" t="inlineStr">
        <is>
          <t>Scad Free</t>
        </is>
      </c>
      <c r="EN48" t="inlineStr">
        <is>
          <t>Scallop</t>
        </is>
      </c>
      <c r="EO48" t="inlineStr">
        <is>
          <t>Scallop Free</t>
        </is>
      </c>
      <c r="EP48" t="inlineStr">
        <is>
          <t>Seafood</t>
        </is>
      </c>
      <c r="EQ48" t="inlineStr">
        <is>
          <t>Seafood Free</t>
        </is>
      </c>
      <c r="ER48" t="inlineStr">
        <is>
          <t>Sesame</t>
        </is>
      </c>
      <c r="ES48" t="inlineStr">
        <is>
          <t>Sesame may contain</t>
        </is>
      </c>
      <c r="ET48" t="inlineStr">
        <is>
          <t>Sesame Seeds</t>
        </is>
      </c>
      <c r="EU48" t="inlineStr">
        <is>
          <t>Sesame Seeds Free</t>
        </is>
      </c>
      <c r="EV48" t="inlineStr">
        <is>
          <t>Shellfish</t>
        </is>
      </c>
      <c r="EW48" t="inlineStr">
        <is>
          <t>Shellfish Free</t>
        </is>
      </c>
      <c r="EX48" t="inlineStr">
        <is>
          <t>Shellfish may contain</t>
        </is>
      </c>
      <c r="EY48" t="inlineStr">
        <is>
          <t>Shrimp</t>
        </is>
      </c>
      <c r="EZ48" t="inlineStr">
        <is>
          <t>Shrimp Free</t>
        </is>
      </c>
      <c r="FA48" t="inlineStr">
        <is>
          <t>Shrimp may contain</t>
        </is>
      </c>
      <c r="FB48" t="inlineStr">
        <is>
          <t>Soy</t>
        </is>
      </c>
      <c r="FC48" t="inlineStr">
        <is>
          <t>Soy Free</t>
        </is>
      </c>
      <c r="FD48" t="inlineStr">
        <is>
          <t>Soy may contain</t>
        </is>
      </c>
      <c r="FE48" t="inlineStr">
        <is>
          <t>Spelt</t>
        </is>
      </c>
      <c r="FF48" t="inlineStr">
        <is>
          <t>Spelt Free</t>
        </is>
      </c>
      <c r="FG48" t="inlineStr">
        <is>
          <t>Squid</t>
        </is>
      </c>
      <c r="FH48" t="inlineStr">
        <is>
          <t>Squid Free</t>
        </is>
      </c>
      <c r="FI48" t="inlineStr">
        <is>
          <t>Sulfites</t>
        </is>
      </c>
      <c r="FJ48" t="inlineStr">
        <is>
          <t>Sulfites may contain</t>
        </is>
      </c>
      <c r="FK48" t="inlineStr">
        <is>
          <t>Sulfur Dioxide</t>
        </is>
      </c>
      <c r="FL48" t="inlineStr">
        <is>
          <t>Sulphite</t>
        </is>
      </c>
      <c r="FM48" t="inlineStr">
        <is>
          <t>Sulphites</t>
        </is>
      </c>
      <c r="FN48" t="inlineStr">
        <is>
          <t>Sulphites Free</t>
        </is>
      </c>
      <c r="FO48" t="inlineStr">
        <is>
          <t>Sulphur Dioxide</t>
        </is>
      </c>
      <c r="FP48" t="inlineStr">
        <is>
          <t>Sulphur Dioxide Free</t>
        </is>
      </c>
      <c r="FQ48" t="inlineStr">
        <is>
          <t>Sulphur dioxide may contain</t>
        </is>
      </c>
      <c r="FR48" t="inlineStr">
        <is>
          <t>Tree Nut Free</t>
        </is>
      </c>
      <c r="FS48" t="inlineStr">
        <is>
          <t>Tree Nuts</t>
        </is>
      </c>
      <c r="FT48" t="inlineStr">
        <is>
          <t>Tree nuts may contain</t>
        </is>
      </c>
      <c r="FU48" t="inlineStr">
        <is>
          <t>Tuna</t>
        </is>
      </c>
      <c r="FV48" t="inlineStr">
        <is>
          <t>Tuna Free</t>
        </is>
      </c>
      <c r="FW48" t="inlineStr">
        <is>
          <t>Walnut</t>
        </is>
      </c>
      <c r="FX48" t="inlineStr">
        <is>
          <t>Walnut Free</t>
        </is>
      </c>
      <c r="FY48" t="inlineStr">
        <is>
          <t>Walnuts</t>
        </is>
      </c>
      <c r="FZ48" t="inlineStr">
        <is>
          <t>Wheat</t>
        </is>
      </c>
      <c r="GA48" t="inlineStr">
        <is>
          <t>Wheat Free</t>
        </is>
      </c>
      <c r="GB48" t="inlineStr">
        <is>
          <t>Wheat may contain</t>
        </is>
      </c>
      <c r="GC48" t="inlineStr">
        <is>
          <t>Yam</t>
        </is>
      </c>
      <c r="GD48" t="inlineStr">
        <is>
          <t>Yam Free</t>
        </is>
      </c>
    </row>
    <row r="49" ht="12.75" customHeight="1">
      <c r="B49" s="115" t="inlineStr">
        <is>
          <t>Allergen Information - [ TEA ]</t>
        </is>
      </c>
      <c r="C49" t="inlineStr">
        <is>
          <t>Abalone</t>
        </is>
      </c>
      <c r="D49" t="inlineStr">
        <is>
          <t>Abalone Free</t>
        </is>
      </c>
      <c r="E49" t="inlineStr">
        <is>
          <t>Allergen-Free</t>
        </is>
      </c>
      <c r="F49" t="inlineStr">
        <is>
          <t>Almonds</t>
        </is>
      </c>
      <c r="G49" t="inlineStr">
        <is>
          <t>Almonds Free</t>
        </is>
      </c>
      <c r="H49" t="inlineStr">
        <is>
          <t>Amberjack</t>
        </is>
      </c>
      <c r="I49" t="inlineStr">
        <is>
          <t>Amberjack Free</t>
        </is>
      </c>
      <c r="J49" t="inlineStr">
        <is>
          <t>Apple</t>
        </is>
      </c>
      <c r="K49" t="inlineStr">
        <is>
          <t>Apple Free</t>
        </is>
      </c>
      <c r="L49" t="inlineStr">
        <is>
          <t>Banana</t>
        </is>
      </c>
      <c r="M49" t="inlineStr">
        <is>
          <t>Banana Free</t>
        </is>
      </c>
      <c r="N49" t="inlineStr">
        <is>
          <t>Barley</t>
        </is>
      </c>
      <c r="O49" t="inlineStr">
        <is>
          <t>Barley Free</t>
        </is>
      </c>
      <c r="P49" t="inlineStr">
        <is>
          <t>Beef</t>
        </is>
      </c>
      <c r="Q49" t="inlineStr">
        <is>
          <t>Beef Free</t>
        </is>
      </c>
      <c r="R49" t="inlineStr">
        <is>
          <t>Beef Gelatin</t>
        </is>
      </c>
      <c r="S49" t="inlineStr">
        <is>
          <t>BPA-Free</t>
        </is>
      </c>
      <c r="T49" t="inlineStr">
        <is>
          <t>Brazil Nuts</t>
        </is>
      </c>
      <c r="U49" t="inlineStr">
        <is>
          <t>Brazil Nuts Free</t>
        </is>
      </c>
      <c r="V49" t="inlineStr">
        <is>
          <t>Buckwheat</t>
        </is>
      </c>
      <c r="W49" t="inlineStr">
        <is>
          <t>Buckwheat Free</t>
        </is>
      </c>
      <c r="X49" t="inlineStr">
        <is>
          <t>Buckwheat may contain</t>
        </is>
      </c>
      <c r="Y49" t="inlineStr">
        <is>
          <t>Butter</t>
        </is>
      </c>
      <c r="Z49" t="inlineStr">
        <is>
          <t>Cashew Nut</t>
        </is>
      </c>
      <c r="AA49" t="inlineStr">
        <is>
          <t>Cashews</t>
        </is>
      </c>
      <c r="AB49" t="inlineStr">
        <is>
          <t>Cashews Free</t>
        </is>
      </c>
      <c r="AC49" t="inlineStr">
        <is>
          <t>Celery</t>
        </is>
      </c>
      <c r="AD49" t="inlineStr">
        <is>
          <t>Celery Free</t>
        </is>
      </c>
      <c r="AE49" t="inlineStr">
        <is>
          <t>Celery may contain</t>
        </is>
      </c>
      <c r="AF49" t="inlineStr">
        <is>
          <t>Cereals containing Gluten</t>
        </is>
      </c>
      <c r="AG49" t="inlineStr">
        <is>
          <t>Cereals free of Gluten</t>
        </is>
      </c>
      <c r="AH49" t="inlineStr">
        <is>
          <t>Chicken Meat</t>
        </is>
      </c>
      <c r="AI49" t="inlineStr">
        <is>
          <t>Chicken Meat Free</t>
        </is>
      </c>
      <c r="AJ49" t="inlineStr">
        <is>
          <t>Coconut</t>
        </is>
      </c>
      <c r="AK49" t="inlineStr">
        <is>
          <t>Codfish</t>
        </is>
      </c>
      <c r="AL49" t="inlineStr">
        <is>
          <t>Codfish Free</t>
        </is>
      </c>
      <c r="AM49" t="inlineStr">
        <is>
          <t>Corn-Free</t>
        </is>
      </c>
      <c r="AN49" t="inlineStr">
        <is>
          <t>Crab</t>
        </is>
      </c>
      <c r="AO49" t="inlineStr">
        <is>
          <t>Crab Free</t>
        </is>
      </c>
      <c r="AP49" t="inlineStr">
        <is>
          <t>Crab may contain</t>
        </is>
      </c>
      <c r="AQ49" t="inlineStr">
        <is>
          <t>Crustacean</t>
        </is>
      </c>
      <c r="AR49" t="inlineStr">
        <is>
          <t>Crustacean Free</t>
        </is>
      </c>
      <c r="AS49" t="inlineStr">
        <is>
          <t>Crustaceans</t>
        </is>
      </c>
      <c r="AT49" t="inlineStr">
        <is>
          <t>Crustaceans may contain</t>
        </is>
      </c>
      <c r="AU49" t="inlineStr">
        <is>
          <t>Dairy</t>
        </is>
      </c>
      <c r="AV49" t="inlineStr">
        <is>
          <t>Dairy Free</t>
        </is>
      </c>
      <c r="AW49" t="inlineStr">
        <is>
          <t>Dairy may contain</t>
        </is>
      </c>
      <c r="AX49" t="inlineStr">
        <is>
          <t>Drug-Free</t>
        </is>
      </c>
      <c r="AY49" t="inlineStr">
        <is>
          <t>Egg</t>
        </is>
      </c>
      <c r="AZ49" t="inlineStr">
        <is>
          <t>Egg Free</t>
        </is>
      </c>
      <c r="BA49" t="inlineStr">
        <is>
          <t>Egg may contain</t>
        </is>
      </c>
      <c r="BB49" t="inlineStr">
        <is>
          <t>Egg Shells</t>
        </is>
      </c>
      <c r="BC49" t="inlineStr">
        <is>
          <t>Eggs</t>
        </is>
      </c>
      <c r="BD49" t="inlineStr">
        <is>
          <t>Fat-Free</t>
        </is>
      </c>
      <c r="BE49" t="inlineStr">
        <is>
          <t>Fish</t>
        </is>
      </c>
      <c r="BF49" t="inlineStr">
        <is>
          <t>Fish Free</t>
        </is>
      </c>
      <c r="BG49" t="inlineStr">
        <is>
          <t>Fish Gelatin</t>
        </is>
      </c>
      <c r="BH49" t="inlineStr">
        <is>
          <t>Fish Gelatin Free</t>
        </is>
      </c>
      <c r="BI49" t="inlineStr">
        <is>
          <t>Fish may contain</t>
        </is>
      </c>
      <c r="BJ49" t="inlineStr">
        <is>
          <t>Fish Oil</t>
        </is>
      </c>
      <c r="BK49" t="inlineStr">
        <is>
          <t>Gelatin</t>
        </is>
      </c>
      <c r="BL49" t="inlineStr">
        <is>
          <t>Gelatin Free</t>
        </is>
      </c>
      <c r="BM49" t="inlineStr">
        <is>
          <t>Gluten</t>
        </is>
      </c>
      <c r="BN49" t="inlineStr">
        <is>
          <t>Gluten Free</t>
        </is>
      </c>
      <c r="BO49" t="inlineStr">
        <is>
          <t>Gluten may contain</t>
        </is>
      </c>
      <c r="BP49" t="inlineStr">
        <is>
          <t>Grain-Free</t>
        </is>
      </c>
      <c r="BQ49" t="inlineStr">
        <is>
          <t>Hazelnut</t>
        </is>
      </c>
      <c r="BR49" t="inlineStr">
        <is>
          <t>Hazelnuts</t>
        </is>
      </c>
      <c r="BS49" t="inlineStr">
        <is>
          <t>Hazelnuts Free</t>
        </is>
      </c>
      <c r="BT49" t="inlineStr">
        <is>
          <t>Hypoallergenic</t>
        </is>
      </c>
      <c r="BU49" t="inlineStr">
        <is>
          <t>Kamut</t>
        </is>
      </c>
      <c r="BV49" t="inlineStr">
        <is>
          <t>Kamut Free</t>
        </is>
      </c>
      <c r="BW49" t="inlineStr">
        <is>
          <t>Kiwi</t>
        </is>
      </c>
      <c r="BX49" t="inlineStr">
        <is>
          <t>Kiwi Free</t>
        </is>
      </c>
      <c r="BY49" t="inlineStr">
        <is>
          <t>Lactose</t>
        </is>
      </c>
      <c r="BZ49" t="inlineStr">
        <is>
          <t>Lactose Free</t>
        </is>
      </c>
      <c r="CA49" t="inlineStr">
        <is>
          <t>Lactose may contain</t>
        </is>
      </c>
      <c r="CB49" t="inlineStr">
        <is>
          <t>Latex</t>
        </is>
      </c>
      <c r="CC49" t="inlineStr">
        <is>
          <t>Liquorice</t>
        </is>
      </c>
      <c r="CD49" t="inlineStr">
        <is>
          <t>Lupin</t>
        </is>
      </c>
      <c r="CE49" t="inlineStr">
        <is>
          <t>Lupin Free</t>
        </is>
      </c>
      <c r="CF49" t="inlineStr">
        <is>
          <t>Lupin may contain</t>
        </is>
      </c>
      <c r="CG49" t="inlineStr">
        <is>
          <t>Macadamia</t>
        </is>
      </c>
      <c r="CH49" t="inlineStr">
        <is>
          <t>Macadamia Nuts</t>
        </is>
      </c>
      <c r="CI49" t="inlineStr">
        <is>
          <t>Macadamia Nuts Free</t>
        </is>
      </c>
      <c r="CJ49" t="inlineStr">
        <is>
          <t>Mackerel</t>
        </is>
      </c>
      <c r="CK49" t="inlineStr">
        <is>
          <t>Mackerel Free</t>
        </is>
      </c>
      <c r="CL49" t="inlineStr">
        <is>
          <t>Melon</t>
        </is>
      </c>
      <c r="CM49" t="inlineStr">
        <is>
          <t>Melon Free</t>
        </is>
      </c>
      <c r="CN49" t="inlineStr">
        <is>
          <t>Milk</t>
        </is>
      </c>
      <c r="CO49" t="inlineStr">
        <is>
          <t>Milk Free</t>
        </is>
      </c>
      <c r="CP49" t="inlineStr">
        <is>
          <t>Milk may contain</t>
        </is>
      </c>
      <c r="CQ49" t="inlineStr">
        <is>
          <t>Molluscs</t>
        </is>
      </c>
      <c r="CR49" t="inlineStr">
        <is>
          <t>Molluscs Free</t>
        </is>
      </c>
      <c r="CS49" t="inlineStr">
        <is>
          <t>Molluscs may contain</t>
        </is>
      </c>
      <c r="CT49" t="inlineStr">
        <is>
          <t>Mushroom</t>
        </is>
      </c>
      <c r="CU49" t="inlineStr">
        <is>
          <t>Mushroom Free</t>
        </is>
      </c>
      <c r="CV49" t="inlineStr">
        <is>
          <t>Mustard</t>
        </is>
      </c>
      <c r="CW49" t="inlineStr">
        <is>
          <t>Mustard Free</t>
        </is>
      </c>
      <c r="CX49" t="inlineStr">
        <is>
          <t>Mustard may contain</t>
        </is>
      </c>
      <c r="CY49" t="inlineStr">
        <is>
          <t>Non-GMO</t>
        </is>
      </c>
      <c r="CZ49" t="inlineStr">
        <is>
          <t>Nut</t>
        </is>
      </c>
      <c r="DA49" t="inlineStr">
        <is>
          <t>Nut Free</t>
        </is>
      </c>
      <c r="DB49" t="inlineStr">
        <is>
          <t>Nuts</t>
        </is>
      </c>
      <c r="DC49" t="inlineStr">
        <is>
          <t>Oat</t>
        </is>
      </c>
      <c r="DD49" t="inlineStr">
        <is>
          <t>Oat Free</t>
        </is>
      </c>
      <c r="DE49" t="inlineStr">
        <is>
          <t>Oats</t>
        </is>
      </c>
      <c r="DF49" t="inlineStr">
        <is>
          <t>Octopus</t>
        </is>
      </c>
      <c r="DG49" t="inlineStr">
        <is>
          <t>Octopus Free</t>
        </is>
      </c>
      <c r="DH49" t="inlineStr">
        <is>
          <t>Odor-Free</t>
        </is>
      </c>
      <c r="DI49" t="inlineStr">
        <is>
          <t>Orange</t>
        </is>
      </c>
      <c r="DJ49" t="inlineStr">
        <is>
          <t>Orange Free</t>
        </is>
      </c>
      <c r="DK49" t="inlineStr">
        <is>
          <t>Other Nuts</t>
        </is>
      </c>
      <c r="DL49" t="inlineStr">
        <is>
          <t>Pea-Free</t>
        </is>
      </c>
      <c r="DM49" t="inlineStr">
        <is>
          <t>Peach</t>
        </is>
      </c>
      <c r="DN49" t="inlineStr">
        <is>
          <t>Peach Free</t>
        </is>
      </c>
      <c r="DO49" t="inlineStr">
        <is>
          <t>Peanut</t>
        </is>
      </c>
      <c r="DP49" t="inlineStr">
        <is>
          <t>Peanut Free</t>
        </is>
      </c>
      <c r="DQ49" t="inlineStr">
        <is>
          <t>Peanuts</t>
        </is>
      </c>
      <c r="DR49" t="inlineStr">
        <is>
          <t>Peanuts may contain</t>
        </is>
      </c>
      <c r="DS49" t="inlineStr">
        <is>
          <t>Pecan Nuts</t>
        </is>
      </c>
      <c r="DT49" t="inlineStr">
        <is>
          <t>Pecan Nuts Free</t>
        </is>
      </c>
      <c r="DU49" t="inlineStr">
        <is>
          <t>Pecans</t>
        </is>
      </c>
      <c r="DV49" t="inlineStr">
        <is>
          <t>Pine Nut</t>
        </is>
      </c>
      <c r="DW49" t="inlineStr">
        <is>
          <t>Pine Nuts</t>
        </is>
      </c>
      <c r="DX49" t="inlineStr">
        <is>
          <t>Pistachio Nuts</t>
        </is>
      </c>
      <c r="DY49" t="inlineStr">
        <is>
          <t>Pistachio Nuts Free</t>
        </is>
      </c>
      <c r="DZ49" t="inlineStr">
        <is>
          <t>Pistachios</t>
        </is>
      </c>
      <c r="EA49" t="inlineStr">
        <is>
          <t>Pork</t>
        </is>
      </c>
      <c r="EB49" t="inlineStr">
        <is>
          <t>Pork Free</t>
        </is>
      </c>
      <c r="EC49" t="inlineStr">
        <is>
          <t>Potato-Free</t>
        </is>
      </c>
      <c r="ED49" t="inlineStr">
        <is>
          <t>Preservative-Free</t>
        </is>
      </c>
      <c r="EE49" t="inlineStr">
        <is>
          <t>Rawhide-Free</t>
        </is>
      </c>
      <c r="EF49" t="inlineStr">
        <is>
          <t>Rye</t>
        </is>
      </c>
      <c r="EG49" t="inlineStr">
        <is>
          <t>Rye Free</t>
        </is>
      </c>
      <c r="EH49" t="inlineStr">
        <is>
          <t>Salmon</t>
        </is>
      </c>
      <c r="EI49" t="inlineStr">
        <is>
          <t>Salmon Free</t>
        </is>
      </c>
      <c r="EJ49" t="inlineStr">
        <is>
          <t>Salmon Roe</t>
        </is>
      </c>
      <c r="EK49" t="inlineStr">
        <is>
          <t>Salmon Roe Free</t>
        </is>
      </c>
      <c r="EL49" t="inlineStr">
        <is>
          <t>Scad</t>
        </is>
      </c>
      <c r="EM49" t="inlineStr">
        <is>
          <t>Scad Free</t>
        </is>
      </c>
      <c r="EN49" t="inlineStr">
        <is>
          <t>Scallop</t>
        </is>
      </c>
      <c r="EO49" t="inlineStr">
        <is>
          <t>Scallop Free</t>
        </is>
      </c>
      <c r="EP49" t="inlineStr">
        <is>
          <t>Seafood</t>
        </is>
      </c>
      <c r="EQ49" t="inlineStr">
        <is>
          <t>Seafood Free</t>
        </is>
      </c>
      <c r="ER49" t="inlineStr">
        <is>
          <t>Sesame</t>
        </is>
      </c>
      <c r="ES49" t="inlineStr">
        <is>
          <t>Sesame may contain</t>
        </is>
      </c>
      <c r="ET49" t="inlineStr">
        <is>
          <t>Sesame Seeds</t>
        </is>
      </c>
      <c r="EU49" t="inlineStr">
        <is>
          <t>Sesame Seeds Free</t>
        </is>
      </c>
      <c r="EV49" t="inlineStr">
        <is>
          <t>Shellfish</t>
        </is>
      </c>
      <c r="EW49" t="inlineStr">
        <is>
          <t>Shellfish Free</t>
        </is>
      </c>
      <c r="EX49" t="inlineStr">
        <is>
          <t>Shellfish may contain</t>
        </is>
      </c>
      <c r="EY49" t="inlineStr">
        <is>
          <t>Shrimp</t>
        </is>
      </c>
      <c r="EZ49" t="inlineStr">
        <is>
          <t>Shrimp Free</t>
        </is>
      </c>
      <c r="FA49" t="inlineStr">
        <is>
          <t>Shrimp may contain</t>
        </is>
      </c>
      <c r="FB49" t="inlineStr">
        <is>
          <t>Soy</t>
        </is>
      </c>
      <c r="FC49" t="inlineStr">
        <is>
          <t>Soy Free</t>
        </is>
      </c>
      <c r="FD49" t="inlineStr">
        <is>
          <t>Soy may contain</t>
        </is>
      </c>
      <c r="FE49" t="inlineStr">
        <is>
          <t>Spelt</t>
        </is>
      </c>
      <c r="FF49" t="inlineStr">
        <is>
          <t>Spelt Free</t>
        </is>
      </c>
      <c r="FG49" t="inlineStr">
        <is>
          <t>Squid</t>
        </is>
      </c>
      <c r="FH49" t="inlineStr">
        <is>
          <t>Squid Free</t>
        </is>
      </c>
      <c r="FI49" t="inlineStr">
        <is>
          <t>Sulfites</t>
        </is>
      </c>
      <c r="FJ49" t="inlineStr">
        <is>
          <t>Sulfites may contain</t>
        </is>
      </c>
      <c r="FK49" t="inlineStr">
        <is>
          <t>Sulfur Dioxide</t>
        </is>
      </c>
      <c r="FL49" t="inlineStr">
        <is>
          <t>Sulphite</t>
        </is>
      </c>
      <c r="FM49" t="inlineStr">
        <is>
          <t>Sulphites</t>
        </is>
      </c>
      <c r="FN49" t="inlineStr">
        <is>
          <t>Sulphites Free</t>
        </is>
      </c>
      <c r="FO49" t="inlineStr">
        <is>
          <t>Sulphur Dioxide</t>
        </is>
      </c>
      <c r="FP49" t="inlineStr">
        <is>
          <t>Sulphur Dioxide Free</t>
        </is>
      </c>
      <c r="FQ49" t="inlineStr">
        <is>
          <t>Sulphur dioxide may contain</t>
        </is>
      </c>
      <c r="FR49" t="inlineStr">
        <is>
          <t>Tree Nut Free</t>
        </is>
      </c>
      <c r="FS49" t="inlineStr">
        <is>
          <t>Tree Nuts</t>
        </is>
      </c>
      <c r="FT49" t="inlineStr">
        <is>
          <t>Tree nuts may contain</t>
        </is>
      </c>
      <c r="FU49" t="inlineStr">
        <is>
          <t>Tuna</t>
        </is>
      </c>
      <c r="FV49" t="inlineStr">
        <is>
          <t>Tuna Free</t>
        </is>
      </c>
      <c r="FW49" t="inlineStr">
        <is>
          <t>Walnut</t>
        </is>
      </c>
      <c r="FX49" t="inlineStr">
        <is>
          <t>Walnut Free</t>
        </is>
      </c>
      <c r="FY49" t="inlineStr">
        <is>
          <t>Walnuts</t>
        </is>
      </c>
      <c r="FZ49" t="inlineStr">
        <is>
          <t>Wheat</t>
        </is>
      </c>
      <c r="GA49" t="inlineStr">
        <is>
          <t>Wheat Free</t>
        </is>
      </c>
      <c r="GB49" t="inlineStr">
        <is>
          <t>Wheat may contain</t>
        </is>
      </c>
      <c r="GC49" t="inlineStr">
        <is>
          <t>Yam</t>
        </is>
      </c>
      <c r="GD49" t="inlineStr">
        <is>
          <t>Yam Free</t>
        </is>
      </c>
    </row>
    <row r="50" ht="12.75" customHeight="1">
      <c r="B50" s="115" t="inlineStr">
        <is>
          <t>Allergen Information - [ HERBAL_SUPPLEMENT ]</t>
        </is>
      </c>
      <c r="C50" t="inlineStr">
        <is>
          <t>Abalone</t>
        </is>
      </c>
      <c r="D50" t="inlineStr">
        <is>
          <t>Abalone Free</t>
        </is>
      </c>
      <c r="E50" t="inlineStr">
        <is>
          <t>Allergen-Free</t>
        </is>
      </c>
      <c r="F50" t="inlineStr">
        <is>
          <t>Almonds</t>
        </is>
      </c>
      <c r="G50" t="inlineStr">
        <is>
          <t>Almonds Free</t>
        </is>
      </c>
      <c r="H50" t="inlineStr">
        <is>
          <t>Amberjack</t>
        </is>
      </c>
      <c r="I50" t="inlineStr">
        <is>
          <t>Amberjack Free</t>
        </is>
      </c>
      <c r="J50" t="inlineStr">
        <is>
          <t>Apple</t>
        </is>
      </c>
      <c r="K50" t="inlineStr">
        <is>
          <t>Apple Free</t>
        </is>
      </c>
      <c r="L50" t="inlineStr">
        <is>
          <t>Banana</t>
        </is>
      </c>
      <c r="M50" t="inlineStr">
        <is>
          <t>Banana Free</t>
        </is>
      </c>
      <c r="N50" t="inlineStr">
        <is>
          <t>Barley</t>
        </is>
      </c>
      <c r="O50" t="inlineStr">
        <is>
          <t>Barley Free</t>
        </is>
      </c>
      <c r="P50" t="inlineStr">
        <is>
          <t>Beef</t>
        </is>
      </c>
      <c r="Q50" t="inlineStr">
        <is>
          <t>Beef Free</t>
        </is>
      </c>
      <c r="R50" t="inlineStr">
        <is>
          <t>Beef Gelatin</t>
        </is>
      </c>
      <c r="S50" t="inlineStr">
        <is>
          <t>BPA-Free</t>
        </is>
      </c>
      <c r="T50" t="inlineStr">
        <is>
          <t>Brazil Nuts</t>
        </is>
      </c>
      <c r="U50" t="inlineStr">
        <is>
          <t>Brazil Nuts Free</t>
        </is>
      </c>
      <c r="V50" t="inlineStr">
        <is>
          <t>Buckwheat</t>
        </is>
      </c>
      <c r="W50" t="inlineStr">
        <is>
          <t>Buckwheat Free</t>
        </is>
      </c>
      <c r="X50" t="inlineStr">
        <is>
          <t>Buckwheat may contain</t>
        </is>
      </c>
      <c r="Y50" t="inlineStr">
        <is>
          <t>Butter</t>
        </is>
      </c>
      <c r="Z50" t="inlineStr">
        <is>
          <t>Cashew Nut</t>
        </is>
      </c>
      <c r="AA50" t="inlineStr">
        <is>
          <t>Cashews</t>
        </is>
      </c>
      <c r="AB50" t="inlineStr">
        <is>
          <t>Cashews Free</t>
        </is>
      </c>
      <c r="AC50" t="inlineStr">
        <is>
          <t>Celery</t>
        </is>
      </c>
      <c r="AD50" t="inlineStr">
        <is>
          <t>Celery Free</t>
        </is>
      </c>
      <c r="AE50" t="inlineStr">
        <is>
          <t>Celery may contain</t>
        </is>
      </c>
      <c r="AF50" t="inlineStr">
        <is>
          <t>Cereals containing Gluten</t>
        </is>
      </c>
      <c r="AG50" t="inlineStr">
        <is>
          <t>Cereals free of Gluten</t>
        </is>
      </c>
      <c r="AH50" t="inlineStr">
        <is>
          <t>Chicken Meat</t>
        </is>
      </c>
      <c r="AI50" t="inlineStr">
        <is>
          <t>Chicken Meat Free</t>
        </is>
      </c>
      <c r="AJ50" t="inlineStr">
        <is>
          <t>Coconut</t>
        </is>
      </c>
      <c r="AK50" t="inlineStr">
        <is>
          <t>Codfish</t>
        </is>
      </c>
      <c r="AL50" t="inlineStr">
        <is>
          <t>Codfish Free</t>
        </is>
      </c>
      <c r="AM50" t="inlineStr">
        <is>
          <t>Corn-Free</t>
        </is>
      </c>
      <c r="AN50" t="inlineStr">
        <is>
          <t>Crab</t>
        </is>
      </c>
      <c r="AO50" t="inlineStr">
        <is>
          <t>Crab Free</t>
        </is>
      </c>
      <c r="AP50" t="inlineStr">
        <is>
          <t>Crab may contain</t>
        </is>
      </c>
      <c r="AQ50" t="inlineStr">
        <is>
          <t>Crustacean</t>
        </is>
      </c>
      <c r="AR50" t="inlineStr">
        <is>
          <t>Crustacean Free</t>
        </is>
      </c>
      <c r="AS50" t="inlineStr">
        <is>
          <t>Crustaceans</t>
        </is>
      </c>
      <c r="AT50" t="inlineStr">
        <is>
          <t>Crustaceans may contain</t>
        </is>
      </c>
      <c r="AU50" t="inlineStr">
        <is>
          <t>Dairy</t>
        </is>
      </c>
      <c r="AV50" t="inlineStr">
        <is>
          <t>Dairy Free</t>
        </is>
      </c>
      <c r="AW50" t="inlineStr">
        <is>
          <t>Dairy may contain</t>
        </is>
      </c>
      <c r="AX50" t="inlineStr">
        <is>
          <t>Drug-Free</t>
        </is>
      </c>
      <c r="AY50" t="inlineStr">
        <is>
          <t>Egg</t>
        </is>
      </c>
      <c r="AZ50" t="inlineStr">
        <is>
          <t>Egg Free</t>
        </is>
      </c>
      <c r="BA50" t="inlineStr">
        <is>
          <t>Egg may contain</t>
        </is>
      </c>
      <c r="BB50" t="inlineStr">
        <is>
          <t>Egg Shells</t>
        </is>
      </c>
      <c r="BC50" t="inlineStr">
        <is>
          <t>Eggs</t>
        </is>
      </c>
      <c r="BD50" t="inlineStr">
        <is>
          <t>Fat-Free</t>
        </is>
      </c>
      <c r="BE50" t="inlineStr">
        <is>
          <t>Fish</t>
        </is>
      </c>
      <c r="BF50" t="inlineStr">
        <is>
          <t>Fish Free</t>
        </is>
      </c>
      <c r="BG50" t="inlineStr">
        <is>
          <t>Fish Gelatin</t>
        </is>
      </c>
      <c r="BH50" t="inlineStr">
        <is>
          <t>Fish Gelatin Free</t>
        </is>
      </c>
      <c r="BI50" t="inlineStr">
        <is>
          <t>Fish may contain</t>
        </is>
      </c>
      <c r="BJ50" t="inlineStr">
        <is>
          <t>Fish Oil</t>
        </is>
      </c>
      <c r="BK50" t="inlineStr">
        <is>
          <t>Gelatin</t>
        </is>
      </c>
      <c r="BL50" t="inlineStr">
        <is>
          <t>Gelatin Free</t>
        </is>
      </c>
      <c r="BM50" t="inlineStr">
        <is>
          <t>Gluten</t>
        </is>
      </c>
      <c r="BN50" t="inlineStr">
        <is>
          <t>Gluten Free</t>
        </is>
      </c>
      <c r="BO50" t="inlineStr">
        <is>
          <t>Gluten may contain</t>
        </is>
      </c>
      <c r="BP50" t="inlineStr">
        <is>
          <t>Grain-Free</t>
        </is>
      </c>
      <c r="BQ50" t="inlineStr">
        <is>
          <t>Hazelnut</t>
        </is>
      </c>
      <c r="BR50" t="inlineStr">
        <is>
          <t>Hazelnuts</t>
        </is>
      </c>
      <c r="BS50" t="inlineStr">
        <is>
          <t>Hazelnuts Free</t>
        </is>
      </c>
      <c r="BT50" t="inlineStr">
        <is>
          <t>Hypoallergenic</t>
        </is>
      </c>
      <c r="BU50" t="inlineStr">
        <is>
          <t>Kamut</t>
        </is>
      </c>
      <c r="BV50" t="inlineStr">
        <is>
          <t>Kamut Free</t>
        </is>
      </c>
      <c r="BW50" t="inlineStr">
        <is>
          <t>Kiwi</t>
        </is>
      </c>
      <c r="BX50" t="inlineStr">
        <is>
          <t>Kiwi Free</t>
        </is>
      </c>
      <c r="BY50" t="inlineStr">
        <is>
          <t>Lactose</t>
        </is>
      </c>
      <c r="BZ50" t="inlineStr">
        <is>
          <t>Lactose Free</t>
        </is>
      </c>
      <c r="CA50" t="inlineStr">
        <is>
          <t>Lactose may contain</t>
        </is>
      </c>
      <c r="CB50" t="inlineStr">
        <is>
          <t>Latex</t>
        </is>
      </c>
      <c r="CC50" t="inlineStr">
        <is>
          <t>Liquorice</t>
        </is>
      </c>
      <c r="CD50" t="inlineStr">
        <is>
          <t>Lupin</t>
        </is>
      </c>
      <c r="CE50" t="inlineStr">
        <is>
          <t>Lupin Free</t>
        </is>
      </c>
      <c r="CF50" t="inlineStr">
        <is>
          <t>Lupin may contain</t>
        </is>
      </c>
      <c r="CG50" t="inlineStr">
        <is>
          <t>Macadamia</t>
        </is>
      </c>
      <c r="CH50" t="inlineStr">
        <is>
          <t>Macadamia Nuts</t>
        </is>
      </c>
      <c r="CI50" t="inlineStr">
        <is>
          <t>Macadamia Nuts Free</t>
        </is>
      </c>
      <c r="CJ50" t="inlineStr">
        <is>
          <t>Mackerel</t>
        </is>
      </c>
      <c r="CK50" t="inlineStr">
        <is>
          <t>Mackerel Free</t>
        </is>
      </c>
      <c r="CL50" t="inlineStr">
        <is>
          <t>Melon</t>
        </is>
      </c>
      <c r="CM50" t="inlineStr">
        <is>
          <t>Melon Free</t>
        </is>
      </c>
      <c r="CN50" t="inlineStr">
        <is>
          <t>Milk</t>
        </is>
      </c>
      <c r="CO50" t="inlineStr">
        <is>
          <t>Milk Free</t>
        </is>
      </c>
      <c r="CP50" t="inlineStr">
        <is>
          <t>Milk may contain</t>
        </is>
      </c>
      <c r="CQ50" t="inlineStr">
        <is>
          <t>Molluscs</t>
        </is>
      </c>
      <c r="CR50" t="inlineStr">
        <is>
          <t>Molluscs Free</t>
        </is>
      </c>
      <c r="CS50" t="inlineStr">
        <is>
          <t>Molluscs may contain</t>
        </is>
      </c>
      <c r="CT50" t="inlineStr">
        <is>
          <t>Mushroom</t>
        </is>
      </c>
      <c r="CU50" t="inlineStr">
        <is>
          <t>Mushroom Free</t>
        </is>
      </c>
      <c r="CV50" t="inlineStr">
        <is>
          <t>Mustard</t>
        </is>
      </c>
      <c r="CW50" t="inlineStr">
        <is>
          <t>Mustard Free</t>
        </is>
      </c>
      <c r="CX50" t="inlineStr">
        <is>
          <t>Mustard may contain</t>
        </is>
      </c>
      <c r="CY50" t="inlineStr">
        <is>
          <t>Non-GMO</t>
        </is>
      </c>
      <c r="CZ50" t="inlineStr">
        <is>
          <t>Nut</t>
        </is>
      </c>
      <c r="DA50" t="inlineStr">
        <is>
          <t>Nut Free</t>
        </is>
      </c>
      <c r="DB50" t="inlineStr">
        <is>
          <t>Nuts</t>
        </is>
      </c>
      <c r="DC50" t="inlineStr">
        <is>
          <t>Oat</t>
        </is>
      </c>
      <c r="DD50" t="inlineStr">
        <is>
          <t>Oat Free</t>
        </is>
      </c>
      <c r="DE50" t="inlineStr">
        <is>
          <t>Oats</t>
        </is>
      </c>
      <c r="DF50" t="inlineStr">
        <is>
          <t>Octopus</t>
        </is>
      </c>
      <c r="DG50" t="inlineStr">
        <is>
          <t>Octopus Free</t>
        </is>
      </c>
      <c r="DH50" t="inlineStr">
        <is>
          <t>Odor-Free</t>
        </is>
      </c>
      <c r="DI50" t="inlineStr">
        <is>
          <t>Orange</t>
        </is>
      </c>
      <c r="DJ50" t="inlineStr">
        <is>
          <t>Orange Free</t>
        </is>
      </c>
      <c r="DK50" t="inlineStr">
        <is>
          <t>Other Nuts</t>
        </is>
      </c>
      <c r="DL50" t="inlineStr">
        <is>
          <t>Pea-Free</t>
        </is>
      </c>
      <c r="DM50" t="inlineStr">
        <is>
          <t>Peach</t>
        </is>
      </c>
      <c r="DN50" t="inlineStr">
        <is>
          <t>Peach Free</t>
        </is>
      </c>
      <c r="DO50" t="inlineStr">
        <is>
          <t>Peanut</t>
        </is>
      </c>
      <c r="DP50" t="inlineStr">
        <is>
          <t>Peanut Free</t>
        </is>
      </c>
      <c r="DQ50" t="inlineStr">
        <is>
          <t>Peanuts</t>
        </is>
      </c>
      <c r="DR50" t="inlineStr">
        <is>
          <t>Peanuts may contain</t>
        </is>
      </c>
      <c r="DS50" t="inlineStr">
        <is>
          <t>Pecan Nuts</t>
        </is>
      </c>
      <c r="DT50" t="inlineStr">
        <is>
          <t>Pecan Nuts Free</t>
        </is>
      </c>
      <c r="DU50" t="inlineStr">
        <is>
          <t>Pecans</t>
        </is>
      </c>
      <c r="DV50" t="inlineStr">
        <is>
          <t>Pine Nut</t>
        </is>
      </c>
      <c r="DW50" t="inlineStr">
        <is>
          <t>Pine Nuts</t>
        </is>
      </c>
      <c r="DX50" t="inlineStr">
        <is>
          <t>Pistachio Nuts</t>
        </is>
      </c>
      <c r="DY50" t="inlineStr">
        <is>
          <t>Pistachio Nuts Free</t>
        </is>
      </c>
      <c r="DZ50" t="inlineStr">
        <is>
          <t>Pistachios</t>
        </is>
      </c>
      <c r="EA50" t="inlineStr">
        <is>
          <t>Pork</t>
        </is>
      </c>
      <c r="EB50" t="inlineStr">
        <is>
          <t>Pork Free</t>
        </is>
      </c>
      <c r="EC50" t="inlineStr">
        <is>
          <t>Potato-Free</t>
        </is>
      </c>
      <c r="ED50" t="inlineStr">
        <is>
          <t>Preservative-Free</t>
        </is>
      </c>
      <c r="EE50" t="inlineStr">
        <is>
          <t>Rawhide-Free</t>
        </is>
      </c>
      <c r="EF50" t="inlineStr">
        <is>
          <t>Rye</t>
        </is>
      </c>
      <c r="EG50" t="inlineStr">
        <is>
          <t>Rye Free</t>
        </is>
      </c>
      <c r="EH50" t="inlineStr">
        <is>
          <t>Salmon</t>
        </is>
      </c>
      <c r="EI50" t="inlineStr">
        <is>
          <t>Salmon Free</t>
        </is>
      </c>
      <c r="EJ50" t="inlineStr">
        <is>
          <t>Salmon Roe</t>
        </is>
      </c>
      <c r="EK50" t="inlineStr">
        <is>
          <t>Salmon Roe Free</t>
        </is>
      </c>
      <c r="EL50" t="inlineStr">
        <is>
          <t>Scad</t>
        </is>
      </c>
      <c r="EM50" t="inlineStr">
        <is>
          <t>Scad Free</t>
        </is>
      </c>
      <c r="EN50" t="inlineStr">
        <is>
          <t>Scallop</t>
        </is>
      </c>
      <c r="EO50" t="inlineStr">
        <is>
          <t>Scallop Free</t>
        </is>
      </c>
      <c r="EP50" t="inlineStr">
        <is>
          <t>Seafood</t>
        </is>
      </c>
      <c r="EQ50" t="inlineStr">
        <is>
          <t>Seafood Free</t>
        </is>
      </c>
      <c r="ER50" t="inlineStr">
        <is>
          <t>Sesame</t>
        </is>
      </c>
      <c r="ES50" t="inlineStr">
        <is>
          <t>Sesame may contain</t>
        </is>
      </c>
      <c r="ET50" t="inlineStr">
        <is>
          <t>Sesame Seeds</t>
        </is>
      </c>
      <c r="EU50" t="inlineStr">
        <is>
          <t>Sesame Seeds Free</t>
        </is>
      </c>
      <c r="EV50" t="inlineStr">
        <is>
          <t>Shellfish</t>
        </is>
      </c>
      <c r="EW50" t="inlineStr">
        <is>
          <t>Shellfish Free</t>
        </is>
      </c>
      <c r="EX50" t="inlineStr">
        <is>
          <t>Shellfish may contain</t>
        </is>
      </c>
      <c r="EY50" t="inlineStr">
        <is>
          <t>Shrimp</t>
        </is>
      </c>
      <c r="EZ50" t="inlineStr">
        <is>
          <t>Shrimp Free</t>
        </is>
      </c>
      <c r="FA50" t="inlineStr">
        <is>
          <t>Shrimp may contain</t>
        </is>
      </c>
      <c r="FB50" t="inlineStr">
        <is>
          <t>Soy</t>
        </is>
      </c>
      <c r="FC50" t="inlineStr">
        <is>
          <t>Soy Free</t>
        </is>
      </c>
      <c r="FD50" t="inlineStr">
        <is>
          <t>Soy may contain</t>
        </is>
      </c>
      <c r="FE50" t="inlineStr">
        <is>
          <t>Spelt</t>
        </is>
      </c>
      <c r="FF50" t="inlineStr">
        <is>
          <t>Spelt Free</t>
        </is>
      </c>
      <c r="FG50" t="inlineStr">
        <is>
          <t>Squid</t>
        </is>
      </c>
      <c r="FH50" t="inlineStr">
        <is>
          <t>Squid Free</t>
        </is>
      </c>
      <c r="FI50" t="inlineStr">
        <is>
          <t>Sulfites</t>
        </is>
      </c>
      <c r="FJ50" t="inlineStr">
        <is>
          <t>Sulfites may contain</t>
        </is>
      </c>
      <c r="FK50" t="inlineStr">
        <is>
          <t>Sulfur Dioxide</t>
        </is>
      </c>
      <c r="FL50" t="inlineStr">
        <is>
          <t>Sulphite</t>
        </is>
      </c>
      <c r="FM50" t="inlineStr">
        <is>
          <t>Sulphites</t>
        </is>
      </c>
      <c r="FN50" t="inlineStr">
        <is>
          <t>Sulphites Free</t>
        </is>
      </c>
      <c r="FO50" t="inlineStr">
        <is>
          <t>Sulphur Dioxide</t>
        </is>
      </c>
      <c r="FP50" t="inlineStr">
        <is>
          <t>Sulphur Dioxide Free</t>
        </is>
      </c>
      <c r="FQ50" t="inlineStr">
        <is>
          <t>Sulphur dioxide may contain</t>
        </is>
      </c>
      <c r="FR50" t="inlineStr">
        <is>
          <t>Tree Nut Free</t>
        </is>
      </c>
      <c r="FS50" t="inlineStr">
        <is>
          <t>Tree Nuts</t>
        </is>
      </c>
      <c r="FT50" t="inlineStr">
        <is>
          <t>Tree nuts may contain</t>
        </is>
      </c>
      <c r="FU50" t="inlineStr">
        <is>
          <t>Tuna</t>
        </is>
      </c>
      <c r="FV50" t="inlineStr">
        <is>
          <t>Tuna Free</t>
        </is>
      </c>
      <c r="FW50" t="inlineStr">
        <is>
          <t>Walnut</t>
        </is>
      </c>
      <c r="FX50" t="inlineStr">
        <is>
          <t>Walnut Free</t>
        </is>
      </c>
      <c r="FY50" t="inlineStr">
        <is>
          <t>Walnuts</t>
        </is>
      </c>
      <c r="FZ50" t="inlineStr">
        <is>
          <t>Wheat</t>
        </is>
      </c>
      <c r="GA50" t="inlineStr">
        <is>
          <t>Wheat Free</t>
        </is>
      </c>
      <c r="GB50" t="inlineStr">
        <is>
          <t>Wheat may contain</t>
        </is>
      </c>
      <c r="GC50" t="inlineStr">
        <is>
          <t>Yam</t>
        </is>
      </c>
      <c r="GD50" t="inlineStr">
        <is>
          <t>Yam Free</t>
        </is>
      </c>
    </row>
    <row r="51" ht="12.75" customHeight="1">
      <c r="B51" s="115" t="inlineStr">
        <is>
          <t>Allergen Information - [ FLOUR ]</t>
        </is>
      </c>
      <c r="C51" t="inlineStr">
        <is>
          <t>Abalone</t>
        </is>
      </c>
      <c r="D51" t="inlineStr">
        <is>
          <t>Abalone Free</t>
        </is>
      </c>
      <c r="E51" t="inlineStr">
        <is>
          <t>Allergen-Free</t>
        </is>
      </c>
      <c r="F51" t="inlineStr">
        <is>
          <t>Almonds</t>
        </is>
      </c>
      <c r="G51" t="inlineStr">
        <is>
          <t>Almonds Free</t>
        </is>
      </c>
      <c r="H51" t="inlineStr">
        <is>
          <t>Amberjack</t>
        </is>
      </c>
      <c r="I51" t="inlineStr">
        <is>
          <t>Amberjack Free</t>
        </is>
      </c>
      <c r="J51" t="inlineStr">
        <is>
          <t>Apple</t>
        </is>
      </c>
      <c r="K51" t="inlineStr">
        <is>
          <t>Apple Free</t>
        </is>
      </c>
      <c r="L51" t="inlineStr">
        <is>
          <t>Banana</t>
        </is>
      </c>
      <c r="M51" t="inlineStr">
        <is>
          <t>Banana Free</t>
        </is>
      </c>
      <c r="N51" t="inlineStr">
        <is>
          <t>Barley</t>
        </is>
      </c>
      <c r="O51" t="inlineStr">
        <is>
          <t>Barley Free</t>
        </is>
      </c>
      <c r="P51" t="inlineStr">
        <is>
          <t>Beef</t>
        </is>
      </c>
      <c r="Q51" t="inlineStr">
        <is>
          <t>Beef Free</t>
        </is>
      </c>
      <c r="R51" t="inlineStr">
        <is>
          <t>Beef Gelatin</t>
        </is>
      </c>
      <c r="S51" t="inlineStr">
        <is>
          <t>BPA-Free</t>
        </is>
      </c>
      <c r="T51" t="inlineStr">
        <is>
          <t>Brazil Nuts</t>
        </is>
      </c>
      <c r="U51" t="inlineStr">
        <is>
          <t>Brazil Nuts Free</t>
        </is>
      </c>
      <c r="V51" t="inlineStr">
        <is>
          <t>Buckwheat</t>
        </is>
      </c>
      <c r="W51" t="inlineStr">
        <is>
          <t>Buckwheat Free</t>
        </is>
      </c>
      <c r="X51" t="inlineStr">
        <is>
          <t>Buckwheat may contain</t>
        </is>
      </c>
      <c r="Y51" t="inlineStr">
        <is>
          <t>Butter</t>
        </is>
      </c>
      <c r="Z51" t="inlineStr">
        <is>
          <t>Cashew Nut</t>
        </is>
      </c>
      <c r="AA51" t="inlineStr">
        <is>
          <t>Cashews</t>
        </is>
      </c>
      <c r="AB51" t="inlineStr">
        <is>
          <t>Cashews Free</t>
        </is>
      </c>
      <c r="AC51" t="inlineStr">
        <is>
          <t>Celery</t>
        </is>
      </c>
      <c r="AD51" t="inlineStr">
        <is>
          <t>Celery Free</t>
        </is>
      </c>
      <c r="AE51" t="inlineStr">
        <is>
          <t>Celery may contain</t>
        </is>
      </c>
      <c r="AF51" t="inlineStr">
        <is>
          <t>Cereals containing Gluten</t>
        </is>
      </c>
      <c r="AG51" t="inlineStr">
        <is>
          <t>Cereals free of Gluten</t>
        </is>
      </c>
      <c r="AH51" t="inlineStr">
        <is>
          <t>Chicken Meat</t>
        </is>
      </c>
      <c r="AI51" t="inlineStr">
        <is>
          <t>Chicken Meat Free</t>
        </is>
      </c>
      <c r="AJ51" t="inlineStr">
        <is>
          <t>Coconut</t>
        </is>
      </c>
      <c r="AK51" t="inlineStr">
        <is>
          <t>Codfish</t>
        </is>
      </c>
      <c r="AL51" t="inlineStr">
        <is>
          <t>Codfish Free</t>
        </is>
      </c>
      <c r="AM51" t="inlineStr">
        <is>
          <t>Corn-Free</t>
        </is>
      </c>
      <c r="AN51" t="inlineStr">
        <is>
          <t>Crab</t>
        </is>
      </c>
      <c r="AO51" t="inlineStr">
        <is>
          <t>Crab Free</t>
        </is>
      </c>
      <c r="AP51" t="inlineStr">
        <is>
          <t>Crab may contain</t>
        </is>
      </c>
      <c r="AQ51" t="inlineStr">
        <is>
          <t>Crustacean</t>
        </is>
      </c>
      <c r="AR51" t="inlineStr">
        <is>
          <t>Crustacean Free</t>
        </is>
      </c>
      <c r="AS51" t="inlineStr">
        <is>
          <t>Crustaceans</t>
        </is>
      </c>
      <c r="AT51" t="inlineStr">
        <is>
          <t>Crustaceans may contain</t>
        </is>
      </c>
      <c r="AU51" t="inlineStr">
        <is>
          <t>Dairy</t>
        </is>
      </c>
      <c r="AV51" t="inlineStr">
        <is>
          <t>Dairy Free</t>
        </is>
      </c>
      <c r="AW51" t="inlineStr">
        <is>
          <t>Dairy may contain</t>
        </is>
      </c>
      <c r="AX51" t="inlineStr">
        <is>
          <t>Drug-Free</t>
        </is>
      </c>
      <c r="AY51" t="inlineStr">
        <is>
          <t>Egg</t>
        </is>
      </c>
      <c r="AZ51" t="inlineStr">
        <is>
          <t>Egg Free</t>
        </is>
      </c>
      <c r="BA51" t="inlineStr">
        <is>
          <t>Egg may contain</t>
        </is>
      </c>
      <c r="BB51" t="inlineStr">
        <is>
          <t>Egg Shells</t>
        </is>
      </c>
      <c r="BC51" t="inlineStr">
        <is>
          <t>Eggs</t>
        </is>
      </c>
      <c r="BD51" t="inlineStr">
        <is>
          <t>Fat-Free</t>
        </is>
      </c>
      <c r="BE51" t="inlineStr">
        <is>
          <t>Fish</t>
        </is>
      </c>
      <c r="BF51" t="inlineStr">
        <is>
          <t>Fish Free</t>
        </is>
      </c>
      <c r="BG51" t="inlineStr">
        <is>
          <t>Fish Gelatin</t>
        </is>
      </c>
      <c r="BH51" t="inlineStr">
        <is>
          <t>Fish Gelatin Free</t>
        </is>
      </c>
      <c r="BI51" t="inlineStr">
        <is>
          <t>Fish may contain</t>
        </is>
      </c>
      <c r="BJ51" t="inlineStr">
        <is>
          <t>Fish Oil</t>
        </is>
      </c>
      <c r="BK51" t="inlineStr">
        <is>
          <t>Gelatin</t>
        </is>
      </c>
      <c r="BL51" t="inlineStr">
        <is>
          <t>Gelatin Free</t>
        </is>
      </c>
      <c r="BM51" t="inlineStr">
        <is>
          <t>Gluten</t>
        </is>
      </c>
      <c r="BN51" t="inlineStr">
        <is>
          <t>Gluten Free</t>
        </is>
      </c>
      <c r="BO51" t="inlineStr">
        <is>
          <t>Gluten may contain</t>
        </is>
      </c>
      <c r="BP51" t="inlineStr">
        <is>
          <t>Grain-Free</t>
        </is>
      </c>
      <c r="BQ51" t="inlineStr">
        <is>
          <t>Hazelnut</t>
        </is>
      </c>
      <c r="BR51" t="inlineStr">
        <is>
          <t>Hazelnuts</t>
        </is>
      </c>
      <c r="BS51" t="inlineStr">
        <is>
          <t>Hazelnuts Free</t>
        </is>
      </c>
      <c r="BT51" t="inlineStr">
        <is>
          <t>Hypoallergenic</t>
        </is>
      </c>
      <c r="BU51" t="inlineStr">
        <is>
          <t>Kamut</t>
        </is>
      </c>
      <c r="BV51" t="inlineStr">
        <is>
          <t>Kamut Free</t>
        </is>
      </c>
      <c r="BW51" t="inlineStr">
        <is>
          <t>Kiwi</t>
        </is>
      </c>
      <c r="BX51" t="inlineStr">
        <is>
          <t>Kiwi Free</t>
        </is>
      </c>
      <c r="BY51" t="inlineStr">
        <is>
          <t>Lactose</t>
        </is>
      </c>
      <c r="BZ51" t="inlineStr">
        <is>
          <t>Lactose Free</t>
        </is>
      </c>
      <c r="CA51" t="inlineStr">
        <is>
          <t>Lactose may contain</t>
        </is>
      </c>
      <c r="CB51" t="inlineStr">
        <is>
          <t>Latex</t>
        </is>
      </c>
      <c r="CC51" t="inlineStr">
        <is>
          <t>Liquorice</t>
        </is>
      </c>
      <c r="CD51" t="inlineStr">
        <is>
          <t>Lupin</t>
        </is>
      </c>
      <c r="CE51" t="inlineStr">
        <is>
          <t>Lupin Free</t>
        </is>
      </c>
      <c r="CF51" t="inlineStr">
        <is>
          <t>Lupin may contain</t>
        </is>
      </c>
      <c r="CG51" t="inlineStr">
        <is>
          <t>Macadamia</t>
        </is>
      </c>
      <c r="CH51" t="inlineStr">
        <is>
          <t>Macadamia Nuts</t>
        </is>
      </c>
      <c r="CI51" t="inlineStr">
        <is>
          <t>Macadamia Nuts Free</t>
        </is>
      </c>
      <c r="CJ51" t="inlineStr">
        <is>
          <t>Mackerel</t>
        </is>
      </c>
      <c r="CK51" t="inlineStr">
        <is>
          <t>Mackerel Free</t>
        </is>
      </c>
      <c r="CL51" t="inlineStr">
        <is>
          <t>Melon</t>
        </is>
      </c>
      <c r="CM51" t="inlineStr">
        <is>
          <t>Melon Free</t>
        </is>
      </c>
      <c r="CN51" t="inlineStr">
        <is>
          <t>Milk</t>
        </is>
      </c>
      <c r="CO51" t="inlineStr">
        <is>
          <t>Milk Free</t>
        </is>
      </c>
      <c r="CP51" t="inlineStr">
        <is>
          <t>Milk may contain</t>
        </is>
      </c>
      <c r="CQ51" t="inlineStr">
        <is>
          <t>Molluscs</t>
        </is>
      </c>
      <c r="CR51" t="inlineStr">
        <is>
          <t>Molluscs Free</t>
        </is>
      </c>
      <c r="CS51" t="inlineStr">
        <is>
          <t>Molluscs may contain</t>
        </is>
      </c>
      <c r="CT51" t="inlineStr">
        <is>
          <t>Mushroom</t>
        </is>
      </c>
      <c r="CU51" t="inlineStr">
        <is>
          <t>Mushroom Free</t>
        </is>
      </c>
      <c r="CV51" t="inlineStr">
        <is>
          <t>Mustard</t>
        </is>
      </c>
      <c r="CW51" t="inlineStr">
        <is>
          <t>Mustard Free</t>
        </is>
      </c>
      <c r="CX51" t="inlineStr">
        <is>
          <t>Mustard may contain</t>
        </is>
      </c>
      <c r="CY51" t="inlineStr">
        <is>
          <t>Non-GMO</t>
        </is>
      </c>
      <c r="CZ51" t="inlineStr">
        <is>
          <t>Nut</t>
        </is>
      </c>
      <c r="DA51" t="inlineStr">
        <is>
          <t>Nut Free</t>
        </is>
      </c>
      <c r="DB51" t="inlineStr">
        <is>
          <t>Nuts</t>
        </is>
      </c>
      <c r="DC51" t="inlineStr">
        <is>
          <t>Oat</t>
        </is>
      </c>
      <c r="DD51" t="inlineStr">
        <is>
          <t>Oat Free</t>
        </is>
      </c>
      <c r="DE51" t="inlineStr">
        <is>
          <t>Oats</t>
        </is>
      </c>
      <c r="DF51" t="inlineStr">
        <is>
          <t>Octopus</t>
        </is>
      </c>
      <c r="DG51" t="inlineStr">
        <is>
          <t>Octopus Free</t>
        </is>
      </c>
      <c r="DH51" t="inlineStr">
        <is>
          <t>Odor-Free</t>
        </is>
      </c>
      <c r="DI51" t="inlineStr">
        <is>
          <t>Orange</t>
        </is>
      </c>
      <c r="DJ51" t="inlineStr">
        <is>
          <t>Orange Free</t>
        </is>
      </c>
      <c r="DK51" t="inlineStr">
        <is>
          <t>Other Nuts</t>
        </is>
      </c>
      <c r="DL51" t="inlineStr">
        <is>
          <t>Pea-Free</t>
        </is>
      </c>
      <c r="DM51" t="inlineStr">
        <is>
          <t>Peach</t>
        </is>
      </c>
      <c r="DN51" t="inlineStr">
        <is>
          <t>Peach Free</t>
        </is>
      </c>
      <c r="DO51" t="inlineStr">
        <is>
          <t>Peanut</t>
        </is>
      </c>
      <c r="DP51" t="inlineStr">
        <is>
          <t>Peanut Free</t>
        </is>
      </c>
      <c r="DQ51" t="inlineStr">
        <is>
          <t>Peanuts</t>
        </is>
      </c>
      <c r="DR51" t="inlineStr">
        <is>
          <t>Peanuts may contain</t>
        </is>
      </c>
      <c r="DS51" t="inlineStr">
        <is>
          <t>Pecan Nuts</t>
        </is>
      </c>
      <c r="DT51" t="inlineStr">
        <is>
          <t>Pecan Nuts Free</t>
        </is>
      </c>
      <c r="DU51" t="inlineStr">
        <is>
          <t>Pecans</t>
        </is>
      </c>
      <c r="DV51" t="inlineStr">
        <is>
          <t>Pine Nut</t>
        </is>
      </c>
      <c r="DW51" t="inlineStr">
        <is>
          <t>Pine Nuts</t>
        </is>
      </c>
      <c r="DX51" t="inlineStr">
        <is>
          <t>Pistachio Nuts</t>
        </is>
      </c>
      <c r="DY51" t="inlineStr">
        <is>
          <t>Pistachio Nuts Free</t>
        </is>
      </c>
      <c r="DZ51" t="inlineStr">
        <is>
          <t>Pistachios</t>
        </is>
      </c>
      <c r="EA51" t="inlineStr">
        <is>
          <t>Pork</t>
        </is>
      </c>
      <c r="EB51" t="inlineStr">
        <is>
          <t>Pork Free</t>
        </is>
      </c>
      <c r="EC51" t="inlineStr">
        <is>
          <t>Potato-Free</t>
        </is>
      </c>
      <c r="ED51" t="inlineStr">
        <is>
          <t>Preservative-Free</t>
        </is>
      </c>
      <c r="EE51" t="inlineStr">
        <is>
          <t>Rawhide-Free</t>
        </is>
      </c>
      <c r="EF51" t="inlineStr">
        <is>
          <t>Rye</t>
        </is>
      </c>
      <c r="EG51" t="inlineStr">
        <is>
          <t>Rye Free</t>
        </is>
      </c>
      <c r="EH51" t="inlineStr">
        <is>
          <t>Salmon</t>
        </is>
      </c>
      <c r="EI51" t="inlineStr">
        <is>
          <t>Salmon Free</t>
        </is>
      </c>
      <c r="EJ51" t="inlineStr">
        <is>
          <t>Salmon Roe</t>
        </is>
      </c>
      <c r="EK51" t="inlineStr">
        <is>
          <t>Salmon Roe Free</t>
        </is>
      </c>
      <c r="EL51" t="inlineStr">
        <is>
          <t>Scad</t>
        </is>
      </c>
      <c r="EM51" t="inlineStr">
        <is>
          <t>Scad Free</t>
        </is>
      </c>
      <c r="EN51" t="inlineStr">
        <is>
          <t>Scallop</t>
        </is>
      </c>
      <c r="EO51" t="inlineStr">
        <is>
          <t>Scallop Free</t>
        </is>
      </c>
      <c r="EP51" t="inlineStr">
        <is>
          <t>Seafood</t>
        </is>
      </c>
      <c r="EQ51" t="inlineStr">
        <is>
          <t>Seafood Free</t>
        </is>
      </c>
      <c r="ER51" t="inlineStr">
        <is>
          <t>Sesame</t>
        </is>
      </c>
      <c r="ES51" t="inlineStr">
        <is>
          <t>Sesame may contain</t>
        </is>
      </c>
      <c r="ET51" t="inlineStr">
        <is>
          <t>Sesame Seeds</t>
        </is>
      </c>
      <c r="EU51" t="inlineStr">
        <is>
          <t>Sesame Seeds Free</t>
        </is>
      </c>
      <c r="EV51" t="inlineStr">
        <is>
          <t>Shellfish</t>
        </is>
      </c>
      <c r="EW51" t="inlineStr">
        <is>
          <t>Shellfish Free</t>
        </is>
      </c>
      <c r="EX51" t="inlineStr">
        <is>
          <t>Shellfish may contain</t>
        </is>
      </c>
      <c r="EY51" t="inlineStr">
        <is>
          <t>Shrimp</t>
        </is>
      </c>
      <c r="EZ51" t="inlineStr">
        <is>
          <t>Shrimp Free</t>
        </is>
      </c>
      <c r="FA51" t="inlineStr">
        <is>
          <t>Shrimp may contain</t>
        </is>
      </c>
      <c r="FB51" t="inlineStr">
        <is>
          <t>Soy</t>
        </is>
      </c>
      <c r="FC51" t="inlineStr">
        <is>
          <t>Soy Free</t>
        </is>
      </c>
      <c r="FD51" t="inlineStr">
        <is>
          <t>Soy may contain</t>
        </is>
      </c>
      <c r="FE51" t="inlineStr">
        <is>
          <t>Spelt</t>
        </is>
      </c>
      <c r="FF51" t="inlineStr">
        <is>
          <t>Spelt Free</t>
        </is>
      </c>
      <c r="FG51" t="inlineStr">
        <is>
          <t>Squid</t>
        </is>
      </c>
      <c r="FH51" t="inlineStr">
        <is>
          <t>Squid Free</t>
        </is>
      </c>
      <c r="FI51" t="inlineStr">
        <is>
          <t>Sulfites</t>
        </is>
      </c>
      <c r="FJ51" t="inlineStr">
        <is>
          <t>Sulfites may contain</t>
        </is>
      </c>
      <c r="FK51" t="inlineStr">
        <is>
          <t>Sulfur Dioxide</t>
        </is>
      </c>
      <c r="FL51" t="inlineStr">
        <is>
          <t>Sulphite</t>
        </is>
      </c>
      <c r="FM51" t="inlineStr">
        <is>
          <t>Sulphites</t>
        </is>
      </c>
      <c r="FN51" t="inlineStr">
        <is>
          <t>Sulphites Free</t>
        </is>
      </c>
      <c r="FO51" t="inlineStr">
        <is>
          <t>Sulphur Dioxide</t>
        </is>
      </c>
      <c r="FP51" t="inlineStr">
        <is>
          <t>Sulphur Dioxide Free</t>
        </is>
      </c>
      <c r="FQ51" t="inlineStr">
        <is>
          <t>Sulphur dioxide may contain</t>
        </is>
      </c>
      <c r="FR51" t="inlineStr">
        <is>
          <t>Tree Nut Free</t>
        </is>
      </c>
      <c r="FS51" t="inlineStr">
        <is>
          <t>Tree Nuts</t>
        </is>
      </c>
      <c r="FT51" t="inlineStr">
        <is>
          <t>Tree nuts may contain</t>
        </is>
      </c>
      <c r="FU51" t="inlineStr">
        <is>
          <t>Tuna</t>
        </is>
      </c>
      <c r="FV51" t="inlineStr">
        <is>
          <t>Tuna Free</t>
        </is>
      </c>
      <c r="FW51" t="inlineStr">
        <is>
          <t>Walnut</t>
        </is>
      </c>
      <c r="FX51" t="inlineStr">
        <is>
          <t>Walnut Free</t>
        </is>
      </c>
      <c r="FY51" t="inlineStr">
        <is>
          <t>Walnuts</t>
        </is>
      </c>
      <c r="FZ51" t="inlineStr">
        <is>
          <t>Wheat</t>
        </is>
      </c>
      <c r="GA51" t="inlineStr">
        <is>
          <t>Wheat Free</t>
        </is>
      </c>
      <c r="GB51" t="inlineStr">
        <is>
          <t>Wheat may contain</t>
        </is>
      </c>
      <c r="GC51" t="inlineStr">
        <is>
          <t>Yam</t>
        </is>
      </c>
      <c r="GD51" t="inlineStr">
        <is>
          <t>Yam Free</t>
        </is>
      </c>
    </row>
    <row r="52" ht="12.75" customHeight="1">
      <c r="B52" s="115" t="inlineStr">
        <is>
          <t>Allergen Information - [ SKIN_CARE_AGENT ]</t>
        </is>
      </c>
      <c r="C52" t="inlineStr">
        <is>
          <t>Almonds</t>
        </is>
      </c>
      <c r="D52" t="inlineStr">
        <is>
          <t>Almonds Free</t>
        </is>
      </c>
      <c r="E52" t="inlineStr">
        <is>
          <t>Apple</t>
        </is>
      </c>
      <c r="F52" t="inlineStr">
        <is>
          <t>Apple Free</t>
        </is>
      </c>
      <c r="G52" t="inlineStr">
        <is>
          <t>Barley</t>
        </is>
      </c>
      <c r="H52" t="inlineStr">
        <is>
          <t>Barley Free</t>
        </is>
      </c>
      <c r="I52" t="inlineStr">
        <is>
          <t>Beef</t>
        </is>
      </c>
      <c r="J52" t="inlineStr">
        <is>
          <t>Beef Free</t>
        </is>
      </c>
      <c r="K52" t="inlineStr">
        <is>
          <t>Buckwheat may contain</t>
        </is>
      </c>
      <c r="L52" t="inlineStr">
        <is>
          <t>Celery may contain</t>
        </is>
      </c>
      <c r="M52" t="inlineStr">
        <is>
          <t>Crab may contain</t>
        </is>
      </c>
      <c r="N52" t="inlineStr">
        <is>
          <t>Crustaceans may contain</t>
        </is>
      </c>
      <c r="O52" t="inlineStr">
        <is>
          <t>Dairy</t>
        </is>
      </c>
      <c r="P52" t="inlineStr">
        <is>
          <t>Dairy Free</t>
        </is>
      </c>
      <c r="Q52" t="inlineStr">
        <is>
          <t>Dairy may contain</t>
        </is>
      </c>
      <c r="R52" t="inlineStr">
        <is>
          <t>Egg may contain</t>
        </is>
      </c>
      <c r="S52" t="inlineStr">
        <is>
          <t>Fish</t>
        </is>
      </c>
      <c r="T52" t="inlineStr">
        <is>
          <t>Fish Free</t>
        </is>
      </c>
      <c r="U52" t="inlineStr">
        <is>
          <t>Fish may contain</t>
        </is>
      </c>
      <c r="V52" t="inlineStr">
        <is>
          <t>Gelatin</t>
        </is>
      </c>
      <c r="W52" t="inlineStr">
        <is>
          <t>Gelatin Free</t>
        </is>
      </c>
      <c r="X52" t="inlineStr">
        <is>
          <t>Gluten</t>
        </is>
      </c>
      <c r="Y52" t="inlineStr">
        <is>
          <t>Gluten Free</t>
        </is>
      </c>
      <c r="Z52" t="inlineStr">
        <is>
          <t>Gluten may contain</t>
        </is>
      </c>
      <c r="AA52" t="inlineStr">
        <is>
          <t>Lactose</t>
        </is>
      </c>
      <c r="AB52" t="inlineStr">
        <is>
          <t>Lactose Free</t>
        </is>
      </c>
      <c r="AC52" t="inlineStr">
        <is>
          <t>Lactose may contain</t>
        </is>
      </c>
      <c r="AD52" t="inlineStr">
        <is>
          <t>Lupin may contain</t>
        </is>
      </c>
      <c r="AE52" t="inlineStr">
        <is>
          <t>Milk</t>
        </is>
      </c>
      <c r="AF52" t="inlineStr">
        <is>
          <t>Milk Free</t>
        </is>
      </c>
      <c r="AG52" t="inlineStr">
        <is>
          <t>Milk may contain</t>
        </is>
      </c>
      <c r="AH52" t="inlineStr">
        <is>
          <t>Molluscs may contain</t>
        </is>
      </c>
      <c r="AI52" t="inlineStr">
        <is>
          <t>Mushroom</t>
        </is>
      </c>
      <c r="AJ52" t="inlineStr">
        <is>
          <t>Mushroom Free</t>
        </is>
      </c>
      <c r="AK52" t="inlineStr">
        <is>
          <t>Mustard may contain</t>
        </is>
      </c>
      <c r="AL52" t="inlineStr">
        <is>
          <t>Nut</t>
        </is>
      </c>
      <c r="AM52" t="inlineStr">
        <is>
          <t>Nut Free</t>
        </is>
      </c>
      <c r="AN52" t="inlineStr">
        <is>
          <t>Oat</t>
        </is>
      </c>
      <c r="AO52" t="inlineStr">
        <is>
          <t>Oat Free</t>
        </is>
      </c>
      <c r="AP52" t="inlineStr">
        <is>
          <t>Orange</t>
        </is>
      </c>
      <c r="AQ52" t="inlineStr">
        <is>
          <t>Orange Free</t>
        </is>
      </c>
      <c r="AR52" t="inlineStr">
        <is>
          <t>Peach</t>
        </is>
      </c>
      <c r="AS52" t="inlineStr">
        <is>
          <t>Peach Free</t>
        </is>
      </c>
      <c r="AT52" t="inlineStr">
        <is>
          <t>Peanut Free</t>
        </is>
      </c>
      <c r="AU52" t="inlineStr">
        <is>
          <t>Peanuts</t>
        </is>
      </c>
      <c r="AV52" t="inlineStr">
        <is>
          <t>Peanuts may contain</t>
        </is>
      </c>
      <c r="AW52" t="inlineStr">
        <is>
          <t>Pork</t>
        </is>
      </c>
      <c r="AX52" t="inlineStr">
        <is>
          <t>Pork Free</t>
        </is>
      </c>
      <c r="AY52" t="inlineStr">
        <is>
          <t>Salmon</t>
        </is>
      </c>
      <c r="AZ52" t="inlineStr">
        <is>
          <t>Salmon Free</t>
        </is>
      </c>
      <c r="BA52" t="inlineStr">
        <is>
          <t>Sesame may contain</t>
        </is>
      </c>
      <c r="BB52" t="inlineStr">
        <is>
          <t>Sesame Seeds</t>
        </is>
      </c>
      <c r="BC52" t="inlineStr">
        <is>
          <t>Sesame Seeds Free</t>
        </is>
      </c>
      <c r="BD52" t="inlineStr">
        <is>
          <t>Shellfish may contain</t>
        </is>
      </c>
      <c r="BE52" t="inlineStr">
        <is>
          <t>Shrimp may contain</t>
        </is>
      </c>
      <c r="BF52" t="inlineStr">
        <is>
          <t>Soy</t>
        </is>
      </c>
      <c r="BG52" t="inlineStr">
        <is>
          <t>Soy Free</t>
        </is>
      </c>
      <c r="BH52" t="inlineStr">
        <is>
          <t>Soy may contain</t>
        </is>
      </c>
      <c r="BI52" t="inlineStr">
        <is>
          <t>Sulfites may contain</t>
        </is>
      </c>
      <c r="BJ52" t="inlineStr">
        <is>
          <t>Sulphur dioxide may contain</t>
        </is>
      </c>
      <c r="BK52" t="inlineStr">
        <is>
          <t>Tree Nut Free</t>
        </is>
      </c>
      <c r="BL52" t="inlineStr">
        <is>
          <t>Tree Nuts</t>
        </is>
      </c>
      <c r="BM52" t="inlineStr">
        <is>
          <t>Tree nuts may contain</t>
        </is>
      </c>
      <c r="BN52" t="inlineStr">
        <is>
          <t>Wheat</t>
        </is>
      </c>
      <c r="BO52" t="inlineStr">
        <is>
          <t>Wheat Free</t>
        </is>
      </c>
      <c r="BP52" t="inlineStr">
        <is>
          <t>Wheat may contain</t>
        </is>
      </c>
    </row>
    <row r="53" ht="12.75" customHeight="1">
      <c r="B53" s="115" t="inlineStr">
        <is>
          <t>Allergen Information - [ VITAMIN ]</t>
        </is>
      </c>
      <c r="C53" t="inlineStr">
        <is>
          <t>Abalone</t>
        </is>
      </c>
      <c r="D53" t="inlineStr">
        <is>
          <t>Abalone Free</t>
        </is>
      </c>
      <c r="E53" t="inlineStr">
        <is>
          <t>Allergen-Free</t>
        </is>
      </c>
      <c r="F53" t="inlineStr">
        <is>
          <t>Almonds</t>
        </is>
      </c>
      <c r="G53" t="inlineStr">
        <is>
          <t>Almonds Free</t>
        </is>
      </c>
      <c r="H53" t="inlineStr">
        <is>
          <t>Amberjack</t>
        </is>
      </c>
      <c r="I53" t="inlineStr">
        <is>
          <t>Amberjack Free</t>
        </is>
      </c>
      <c r="J53" t="inlineStr">
        <is>
          <t>Apple</t>
        </is>
      </c>
      <c r="K53" t="inlineStr">
        <is>
          <t>Apple Free</t>
        </is>
      </c>
      <c r="L53" t="inlineStr">
        <is>
          <t>Banana</t>
        </is>
      </c>
      <c r="M53" t="inlineStr">
        <is>
          <t>Banana Free</t>
        </is>
      </c>
      <c r="N53" t="inlineStr">
        <is>
          <t>Barley</t>
        </is>
      </c>
      <c r="O53" t="inlineStr">
        <is>
          <t>Barley Free</t>
        </is>
      </c>
      <c r="P53" t="inlineStr">
        <is>
          <t>Beef</t>
        </is>
      </c>
      <c r="Q53" t="inlineStr">
        <is>
          <t>Beef Free</t>
        </is>
      </c>
      <c r="R53" t="inlineStr">
        <is>
          <t>Beef Gelatin</t>
        </is>
      </c>
      <c r="S53" t="inlineStr">
        <is>
          <t>BPA-Free</t>
        </is>
      </c>
      <c r="T53" t="inlineStr">
        <is>
          <t>Brazil Nuts</t>
        </is>
      </c>
      <c r="U53" t="inlineStr">
        <is>
          <t>Brazil Nuts Free</t>
        </is>
      </c>
      <c r="V53" t="inlineStr">
        <is>
          <t>Buckwheat</t>
        </is>
      </c>
      <c r="W53" t="inlineStr">
        <is>
          <t>Buckwheat Free</t>
        </is>
      </c>
      <c r="X53" t="inlineStr">
        <is>
          <t>Buckwheat may contain</t>
        </is>
      </c>
      <c r="Y53" t="inlineStr">
        <is>
          <t>Butter</t>
        </is>
      </c>
      <c r="Z53" t="inlineStr">
        <is>
          <t>Cashew Nut</t>
        </is>
      </c>
      <c r="AA53" t="inlineStr">
        <is>
          <t>Cashews</t>
        </is>
      </c>
      <c r="AB53" t="inlineStr">
        <is>
          <t>Cashews Free</t>
        </is>
      </c>
      <c r="AC53" t="inlineStr">
        <is>
          <t>Celery</t>
        </is>
      </c>
      <c r="AD53" t="inlineStr">
        <is>
          <t>Celery Free</t>
        </is>
      </c>
      <c r="AE53" t="inlineStr">
        <is>
          <t>Celery may contain</t>
        </is>
      </c>
      <c r="AF53" t="inlineStr">
        <is>
          <t>Cereals containing Gluten</t>
        </is>
      </c>
      <c r="AG53" t="inlineStr">
        <is>
          <t>Cereals free of Gluten</t>
        </is>
      </c>
      <c r="AH53" t="inlineStr">
        <is>
          <t>Chicken Meat</t>
        </is>
      </c>
      <c r="AI53" t="inlineStr">
        <is>
          <t>Chicken Meat Free</t>
        </is>
      </c>
      <c r="AJ53" t="inlineStr">
        <is>
          <t>Coconut</t>
        </is>
      </c>
      <c r="AK53" t="inlineStr">
        <is>
          <t>Codfish</t>
        </is>
      </c>
      <c r="AL53" t="inlineStr">
        <is>
          <t>Codfish Free</t>
        </is>
      </c>
      <c r="AM53" t="inlineStr">
        <is>
          <t>Corn-Free</t>
        </is>
      </c>
      <c r="AN53" t="inlineStr">
        <is>
          <t>Crab</t>
        </is>
      </c>
      <c r="AO53" t="inlineStr">
        <is>
          <t>Crab Free</t>
        </is>
      </c>
      <c r="AP53" t="inlineStr">
        <is>
          <t>Crab may contain</t>
        </is>
      </c>
      <c r="AQ53" t="inlineStr">
        <is>
          <t>Crustacean</t>
        </is>
      </c>
      <c r="AR53" t="inlineStr">
        <is>
          <t>Crustacean Free</t>
        </is>
      </c>
      <c r="AS53" t="inlineStr">
        <is>
          <t>Crustaceans</t>
        </is>
      </c>
      <c r="AT53" t="inlineStr">
        <is>
          <t>Crustaceans may contain</t>
        </is>
      </c>
      <c r="AU53" t="inlineStr">
        <is>
          <t>Dairy</t>
        </is>
      </c>
      <c r="AV53" t="inlineStr">
        <is>
          <t>Dairy Free</t>
        </is>
      </c>
      <c r="AW53" t="inlineStr">
        <is>
          <t>Dairy may contain</t>
        </is>
      </c>
      <c r="AX53" t="inlineStr">
        <is>
          <t>Drug-Free</t>
        </is>
      </c>
      <c r="AY53" t="inlineStr">
        <is>
          <t>Egg</t>
        </is>
      </c>
      <c r="AZ53" t="inlineStr">
        <is>
          <t>Egg Free</t>
        </is>
      </c>
      <c r="BA53" t="inlineStr">
        <is>
          <t>Egg may contain</t>
        </is>
      </c>
      <c r="BB53" t="inlineStr">
        <is>
          <t>Egg Shells</t>
        </is>
      </c>
      <c r="BC53" t="inlineStr">
        <is>
          <t>Eggs</t>
        </is>
      </c>
      <c r="BD53" t="inlineStr">
        <is>
          <t>Fat-Free</t>
        </is>
      </c>
      <c r="BE53" t="inlineStr">
        <is>
          <t>Fish</t>
        </is>
      </c>
      <c r="BF53" t="inlineStr">
        <is>
          <t>Fish Free</t>
        </is>
      </c>
      <c r="BG53" t="inlineStr">
        <is>
          <t>Fish Gelatin</t>
        </is>
      </c>
      <c r="BH53" t="inlineStr">
        <is>
          <t>Fish Gelatin Free</t>
        </is>
      </c>
      <c r="BI53" t="inlineStr">
        <is>
          <t>Fish may contain</t>
        </is>
      </c>
      <c r="BJ53" t="inlineStr">
        <is>
          <t>Fish Oil</t>
        </is>
      </c>
      <c r="BK53" t="inlineStr">
        <is>
          <t>Gelatin</t>
        </is>
      </c>
      <c r="BL53" t="inlineStr">
        <is>
          <t>Gelatin Free</t>
        </is>
      </c>
      <c r="BM53" t="inlineStr">
        <is>
          <t>Gluten</t>
        </is>
      </c>
      <c r="BN53" t="inlineStr">
        <is>
          <t>Gluten Free</t>
        </is>
      </c>
      <c r="BO53" t="inlineStr">
        <is>
          <t>Gluten may contain</t>
        </is>
      </c>
      <c r="BP53" t="inlineStr">
        <is>
          <t>Grain-Free</t>
        </is>
      </c>
      <c r="BQ53" t="inlineStr">
        <is>
          <t>Hazelnut</t>
        </is>
      </c>
      <c r="BR53" t="inlineStr">
        <is>
          <t>Hazelnuts</t>
        </is>
      </c>
      <c r="BS53" t="inlineStr">
        <is>
          <t>Hazelnuts Free</t>
        </is>
      </c>
      <c r="BT53" t="inlineStr">
        <is>
          <t>Hypoallergenic</t>
        </is>
      </c>
      <c r="BU53" t="inlineStr">
        <is>
          <t>Kamut</t>
        </is>
      </c>
      <c r="BV53" t="inlineStr">
        <is>
          <t>Kamut Free</t>
        </is>
      </c>
      <c r="BW53" t="inlineStr">
        <is>
          <t>Kiwi</t>
        </is>
      </c>
      <c r="BX53" t="inlineStr">
        <is>
          <t>Kiwi Free</t>
        </is>
      </c>
      <c r="BY53" t="inlineStr">
        <is>
          <t>Lactose</t>
        </is>
      </c>
      <c r="BZ53" t="inlineStr">
        <is>
          <t>Lactose Free</t>
        </is>
      </c>
      <c r="CA53" t="inlineStr">
        <is>
          <t>Lactose may contain</t>
        </is>
      </c>
      <c r="CB53" t="inlineStr">
        <is>
          <t>Latex</t>
        </is>
      </c>
      <c r="CC53" t="inlineStr">
        <is>
          <t>Liquorice</t>
        </is>
      </c>
      <c r="CD53" t="inlineStr">
        <is>
          <t>Lupin</t>
        </is>
      </c>
      <c r="CE53" t="inlineStr">
        <is>
          <t>Lupin Free</t>
        </is>
      </c>
      <c r="CF53" t="inlineStr">
        <is>
          <t>Lupin may contain</t>
        </is>
      </c>
      <c r="CG53" t="inlineStr">
        <is>
          <t>Macadamia</t>
        </is>
      </c>
      <c r="CH53" t="inlineStr">
        <is>
          <t>Macadamia Nuts</t>
        </is>
      </c>
      <c r="CI53" t="inlineStr">
        <is>
          <t>Macadamia Nuts Free</t>
        </is>
      </c>
      <c r="CJ53" t="inlineStr">
        <is>
          <t>Mackerel</t>
        </is>
      </c>
      <c r="CK53" t="inlineStr">
        <is>
          <t>Mackerel Free</t>
        </is>
      </c>
      <c r="CL53" t="inlineStr">
        <is>
          <t>Melon</t>
        </is>
      </c>
      <c r="CM53" t="inlineStr">
        <is>
          <t>Melon Free</t>
        </is>
      </c>
      <c r="CN53" t="inlineStr">
        <is>
          <t>Milk</t>
        </is>
      </c>
      <c r="CO53" t="inlineStr">
        <is>
          <t>Milk Free</t>
        </is>
      </c>
      <c r="CP53" t="inlineStr">
        <is>
          <t>Milk may contain</t>
        </is>
      </c>
      <c r="CQ53" t="inlineStr">
        <is>
          <t>Molluscs</t>
        </is>
      </c>
      <c r="CR53" t="inlineStr">
        <is>
          <t>Molluscs Free</t>
        </is>
      </c>
      <c r="CS53" t="inlineStr">
        <is>
          <t>Molluscs may contain</t>
        </is>
      </c>
      <c r="CT53" t="inlineStr">
        <is>
          <t>Mushroom</t>
        </is>
      </c>
      <c r="CU53" t="inlineStr">
        <is>
          <t>Mushroom Free</t>
        </is>
      </c>
      <c r="CV53" t="inlineStr">
        <is>
          <t>Mustard</t>
        </is>
      </c>
      <c r="CW53" t="inlineStr">
        <is>
          <t>Mustard Free</t>
        </is>
      </c>
      <c r="CX53" t="inlineStr">
        <is>
          <t>Mustard may contain</t>
        </is>
      </c>
      <c r="CY53" t="inlineStr">
        <is>
          <t>Non-GMO</t>
        </is>
      </c>
      <c r="CZ53" t="inlineStr">
        <is>
          <t>Nut</t>
        </is>
      </c>
      <c r="DA53" t="inlineStr">
        <is>
          <t>Nut Free</t>
        </is>
      </c>
      <c r="DB53" t="inlineStr">
        <is>
          <t>Nuts</t>
        </is>
      </c>
      <c r="DC53" t="inlineStr">
        <is>
          <t>Oat</t>
        </is>
      </c>
      <c r="DD53" t="inlineStr">
        <is>
          <t>Oat Free</t>
        </is>
      </c>
      <c r="DE53" t="inlineStr">
        <is>
          <t>Oats</t>
        </is>
      </c>
      <c r="DF53" t="inlineStr">
        <is>
          <t>Octopus</t>
        </is>
      </c>
      <c r="DG53" t="inlineStr">
        <is>
          <t>Octopus Free</t>
        </is>
      </c>
      <c r="DH53" t="inlineStr">
        <is>
          <t>Odor-Free</t>
        </is>
      </c>
      <c r="DI53" t="inlineStr">
        <is>
          <t>Orange</t>
        </is>
      </c>
      <c r="DJ53" t="inlineStr">
        <is>
          <t>Orange Free</t>
        </is>
      </c>
      <c r="DK53" t="inlineStr">
        <is>
          <t>Other Nuts</t>
        </is>
      </c>
      <c r="DL53" t="inlineStr">
        <is>
          <t>Pea-Free</t>
        </is>
      </c>
      <c r="DM53" t="inlineStr">
        <is>
          <t>Peach</t>
        </is>
      </c>
      <c r="DN53" t="inlineStr">
        <is>
          <t>Peach Free</t>
        </is>
      </c>
      <c r="DO53" t="inlineStr">
        <is>
          <t>Peanut</t>
        </is>
      </c>
      <c r="DP53" t="inlineStr">
        <is>
          <t>Peanut Free</t>
        </is>
      </c>
      <c r="DQ53" t="inlineStr">
        <is>
          <t>Peanuts</t>
        </is>
      </c>
      <c r="DR53" t="inlineStr">
        <is>
          <t>Peanuts may contain</t>
        </is>
      </c>
      <c r="DS53" t="inlineStr">
        <is>
          <t>Pecan Nuts</t>
        </is>
      </c>
      <c r="DT53" t="inlineStr">
        <is>
          <t>Pecan Nuts Free</t>
        </is>
      </c>
      <c r="DU53" t="inlineStr">
        <is>
          <t>Pecans</t>
        </is>
      </c>
      <c r="DV53" t="inlineStr">
        <is>
          <t>Pine Nut</t>
        </is>
      </c>
      <c r="DW53" t="inlineStr">
        <is>
          <t>Pine Nuts</t>
        </is>
      </c>
      <c r="DX53" t="inlineStr">
        <is>
          <t>Pistachio Nuts</t>
        </is>
      </c>
      <c r="DY53" t="inlineStr">
        <is>
          <t>Pistachio Nuts Free</t>
        </is>
      </c>
      <c r="DZ53" t="inlineStr">
        <is>
          <t>Pistachios</t>
        </is>
      </c>
      <c r="EA53" t="inlineStr">
        <is>
          <t>Pork</t>
        </is>
      </c>
      <c r="EB53" t="inlineStr">
        <is>
          <t>Pork Free</t>
        </is>
      </c>
      <c r="EC53" t="inlineStr">
        <is>
          <t>Potato-Free</t>
        </is>
      </c>
      <c r="ED53" t="inlineStr">
        <is>
          <t>Preservative-Free</t>
        </is>
      </c>
      <c r="EE53" t="inlineStr">
        <is>
          <t>Rawhide-Free</t>
        </is>
      </c>
      <c r="EF53" t="inlineStr">
        <is>
          <t>Rye</t>
        </is>
      </c>
      <c r="EG53" t="inlineStr">
        <is>
          <t>Rye Free</t>
        </is>
      </c>
      <c r="EH53" t="inlineStr">
        <is>
          <t>Salmon</t>
        </is>
      </c>
      <c r="EI53" t="inlineStr">
        <is>
          <t>Salmon Free</t>
        </is>
      </c>
      <c r="EJ53" t="inlineStr">
        <is>
          <t>Salmon Roe</t>
        </is>
      </c>
      <c r="EK53" t="inlineStr">
        <is>
          <t>Salmon Roe Free</t>
        </is>
      </c>
      <c r="EL53" t="inlineStr">
        <is>
          <t>Scad</t>
        </is>
      </c>
      <c r="EM53" t="inlineStr">
        <is>
          <t>Scad Free</t>
        </is>
      </c>
      <c r="EN53" t="inlineStr">
        <is>
          <t>Scallop</t>
        </is>
      </c>
      <c r="EO53" t="inlineStr">
        <is>
          <t>Scallop Free</t>
        </is>
      </c>
      <c r="EP53" t="inlineStr">
        <is>
          <t>Seafood</t>
        </is>
      </c>
      <c r="EQ53" t="inlineStr">
        <is>
          <t>Seafood Free</t>
        </is>
      </c>
      <c r="ER53" t="inlineStr">
        <is>
          <t>Sesame</t>
        </is>
      </c>
      <c r="ES53" t="inlineStr">
        <is>
          <t>Sesame may contain</t>
        </is>
      </c>
      <c r="ET53" t="inlineStr">
        <is>
          <t>Sesame Seeds</t>
        </is>
      </c>
      <c r="EU53" t="inlineStr">
        <is>
          <t>Sesame Seeds Free</t>
        </is>
      </c>
      <c r="EV53" t="inlineStr">
        <is>
          <t>Shellfish</t>
        </is>
      </c>
      <c r="EW53" t="inlineStr">
        <is>
          <t>Shellfish Free</t>
        </is>
      </c>
      <c r="EX53" t="inlineStr">
        <is>
          <t>Shellfish may contain</t>
        </is>
      </c>
      <c r="EY53" t="inlineStr">
        <is>
          <t>Shrimp</t>
        </is>
      </c>
      <c r="EZ53" t="inlineStr">
        <is>
          <t>Shrimp Free</t>
        </is>
      </c>
      <c r="FA53" t="inlineStr">
        <is>
          <t>Shrimp may contain</t>
        </is>
      </c>
      <c r="FB53" t="inlineStr">
        <is>
          <t>Soy</t>
        </is>
      </c>
      <c r="FC53" t="inlineStr">
        <is>
          <t>Soy Free</t>
        </is>
      </c>
      <c r="FD53" t="inlineStr">
        <is>
          <t>Soy may contain</t>
        </is>
      </c>
      <c r="FE53" t="inlineStr">
        <is>
          <t>Spelt</t>
        </is>
      </c>
      <c r="FF53" t="inlineStr">
        <is>
          <t>Spelt Free</t>
        </is>
      </c>
      <c r="FG53" t="inlineStr">
        <is>
          <t>Squid</t>
        </is>
      </c>
      <c r="FH53" t="inlineStr">
        <is>
          <t>Squid Free</t>
        </is>
      </c>
      <c r="FI53" t="inlineStr">
        <is>
          <t>Sulfites</t>
        </is>
      </c>
      <c r="FJ53" t="inlineStr">
        <is>
          <t>Sulfites may contain</t>
        </is>
      </c>
      <c r="FK53" t="inlineStr">
        <is>
          <t>Sulfur Dioxide</t>
        </is>
      </c>
      <c r="FL53" t="inlineStr">
        <is>
          <t>Sulphite</t>
        </is>
      </c>
      <c r="FM53" t="inlineStr">
        <is>
          <t>Sulphites</t>
        </is>
      </c>
      <c r="FN53" t="inlineStr">
        <is>
          <t>Sulphites Free</t>
        </is>
      </c>
      <c r="FO53" t="inlineStr">
        <is>
          <t>Sulphur Dioxide</t>
        </is>
      </c>
      <c r="FP53" t="inlineStr">
        <is>
          <t>Sulphur Dioxide Free</t>
        </is>
      </c>
      <c r="FQ53" t="inlineStr">
        <is>
          <t>Sulphur dioxide may contain</t>
        </is>
      </c>
      <c r="FR53" t="inlineStr">
        <is>
          <t>Tree Nut Free</t>
        </is>
      </c>
      <c r="FS53" t="inlineStr">
        <is>
          <t>Tree Nuts</t>
        </is>
      </c>
      <c r="FT53" t="inlineStr">
        <is>
          <t>Tree nuts may contain</t>
        </is>
      </c>
      <c r="FU53" t="inlineStr">
        <is>
          <t>Tuna</t>
        </is>
      </c>
      <c r="FV53" t="inlineStr">
        <is>
          <t>Tuna Free</t>
        </is>
      </c>
      <c r="FW53" t="inlineStr">
        <is>
          <t>Walnut</t>
        </is>
      </c>
      <c r="FX53" t="inlineStr">
        <is>
          <t>Walnut Free</t>
        </is>
      </c>
      <c r="FY53" t="inlineStr">
        <is>
          <t>Walnuts</t>
        </is>
      </c>
      <c r="FZ53" t="inlineStr">
        <is>
          <t>Wheat</t>
        </is>
      </c>
      <c r="GA53" t="inlineStr">
        <is>
          <t>Wheat Free</t>
        </is>
      </c>
      <c r="GB53" t="inlineStr">
        <is>
          <t>Wheat may contain</t>
        </is>
      </c>
      <c r="GC53" t="inlineStr">
        <is>
          <t>Yam</t>
        </is>
      </c>
      <c r="GD53" t="inlineStr">
        <is>
          <t>Yam Free</t>
        </is>
      </c>
    </row>
    <row r="54" ht="12.75" customHeight="1">
      <c r="B54" s="115" t="inlineStr">
        <is>
          <t>Allergen Information - [ VINEGAR ]</t>
        </is>
      </c>
      <c r="C54" t="inlineStr">
        <is>
          <t>Abalone</t>
        </is>
      </c>
      <c r="D54" t="inlineStr">
        <is>
          <t>Abalone Free</t>
        </is>
      </c>
      <c r="E54" t="inlineStr">
        <is>
          <t>Allergen-Free</t>
        </is>
      </c>
      <c r="F54" t="inlineStr">
        <is>
          <t>Almonds</t>
        </is>
      </c>
      <c r="G54" t="inlineStr">
        <is>
          <t>Almonds Free</t>
        </is>
      </c>
      <c r="H54" t="inlineStr">
        <is>
          <t>Amberjack</t>
        </is>
      </c>
      <c r="I54" t="inlineStr">
        <is>
          <t>Amberjack Free</t>
        </is>
      </c>
      <c r="J54" t="inlineStr">
        <is>
          <t>Apple</t>
        </is>
      </c>
      <c r="K54" t="inlineStr">
        <is>
          <t>Apple Free</t>
        </is>
      </c>
      <c r="L54" t="inlineStr">
        <is>
          <t>Banana</t>
        </is>
      </c>
      <c r="M54" t="inlineStr">
        <is>
          <t>Banana Free</t>
        </is>
      </c>
      <c r="N54" t="inlineStr">
        <is>
          <t>Barley</t>
        </is>
      </c>
      <c r="O54" t="inlineStr">
        <is>
          <t>Barley Free</t>
        </is>
      </c>
      <c r="P54" t="inlineStr">
        <is>
          <t>Beef</t>
        </is>
      </c>
      <c r="Q54" t="inlineStr">
        <is>
          <t>Beef Free</t>
        </is>
      </c>
      <c r="R54" t="inlineStr">
        <is>
          <t>Beef Gelatin</t>
        </is>
      </c>
      <c r="S54" t="inlineStr">
        <is>
          <t>BPA-Free</t>
        </is>
      </c>
      <c r="T54" t="inlineStr">
        <is>
          <t>Brazil Nuts</t>
        </is>
      </c>
      <c r="U54" t="inlineStr">
        <is>
          <t>Brazil Nuts Free</t>
        </is>
      </c>
      <c r="V54" t="inlineStr">
        <is>
          <t>Buckwheat</t>
        </is>
      </c>
      <c r="W54" t="inlineStr">
        <is>
          <t>Buckwheat Free</t>
        </is>
      </c>
      <c r="X54" t="inlineStr">
        <is>
          <t>Buckwheat may contain</t>
        </is>
      </c>
      <c r="Y54" t="inlineStr">
        <is>
          <t>Butter</t>
        </is>
      </c>
      <c r="Z54" t="inlineStr">
        <is>
          <t>Cashew Nut</t>
        </is>
      </c>
      <c r="AA54" t="inlineStr">
        <is>
          <t>Cashews</t>
        </is>
      </c>
      <c r="AB54" t="inlineStr">
        <is>
          <t>Cashews Free</t>
        </is>
      </c>
      <c r="AC54" t="inlineStr">
        <is>
          <t>Celery</t>
        </is>
      </c>
      <c r="AD54" t="inlineStr">
        <is>
          <t>Celery Free</t>
        </is>
      </c>
      <c r="AE54" t="inlineStr">
        <is>
          <t>Celery may contain</t>
        </is>
      </c>
      <c r="AF54" t="inlineStr">
        <is>
          <t>Cereals containing Gluten</t>
        </is>
      </c>
      <c r="AG54" t="inlineStr">
        <is>
          <t>Cereals free of Gluten</t>
        </is>
      </c>
      <c r="AH54" t="inlineStr">
        <is>
          <t>Chicken Meat</t>
        </is>
      </c>
      <c r="AI54" t="inlineStr">
        <is>
          <t>Chicken Meat Free</t>
        </is>
      </c>
      <c r="AJ54" t="inlineStr">
        <is>
          <t>Coconut</t>
        </is>
      </c>
      <c r="AK54" t="inlineStr">
        <is>
          <t>Codfish</t>
        </is>
      </c>
      <c r="AL54" t="inlineStr">
        <is>
          <t>Codfish Free</t>
        </is>
      </c>
      <c r="AM54" t="inlineStr">
        <is>
          <t>Corn-Free</t>
        </is>
      </c>
      <c r="AN54" t="inlineStr">
        <is>
          <t>Crab</t>
        </is>
      </c>
      <c r="AO54" t="inlineStr">
        <is>
          <t>Crab Free</t>
        </is>
      </c>
      <c r="AP54" t="inlineStr">
        <is>
          <t>Crab may contain</t>
        </is>
      </c>
      <c r="AQ54" t="inlineStr">
        <is>
          <t>Crustacean</t>
        </is>
      </c>
      <c r="AR54" t="inlineStr">
        <is>
          <t>Crustacean Free</t>
        </is>
      </c>
      <c r="AS54" t="inlineStr">
        <is>
          <t>Crustaceans</t>
        </is>
      </c>
      <c r="AT54" t="inlineStr">
        <is>
          <t>Crustaceans may contain</t>
        </is>
      </c>
      <c r="AU54" t="inlineStr">
        <is>
          <t>Dairy</t>
        </is>
      </c>
      <c r="AV54" t="inlineStr">
        <is>
          <t>Dairy Free</t>
        </is>
      </c>
      <c r="AW54" t="inlineStr">
        <is>
          <t>Dairy may contain</t>
        </is>
      </c>
      <c r="AX54" t="inlineStr">
        <is>
          <t>Drug-Free</t>
        </is>
      </c>
      <c r="AY54" t="inlineStr">
        <is>
          <t>Egg</t>
        </is>
      </c>
      <c r="AZ54" t="inlineStr">
        <is>
          <t>Egg Free</t>
        </is>
      </c>
      <c r="BA54" t="inlineStr">
        <is>
          <t>Egg may contain</t>
        </is>
      </c>
      <c r="BB54" t="inlineStr">
        <is>
          <t>Egg Shells</t>
        </is>
      </c>
      <c r="BC54" t="inlineStr">
        <is>
          <t>Eggs</t>
        </is>
      </c>
      <c r="BD54" t="inlineStr">
        <is>
          <t>Fat-Free</t>
        </is>
      </c>
      <c r="BE54" t="inlineStr">
        <is>
          <t>Fish</t>
        </is>
      </c>
      <c r="BF54" t="inlineStr">
        <is>
          <t>Fish Free</t>
        </is>
      </c>
      <c r="BG54" t="inlineStr">
        <is>
          <t>Fish Gelatin</t>
        </is>
      </c>
      <c r="BH54" t="inlineStr">
        <is>
          <t>Fish Gelatin Free</t>
        </is>
      </c>
      <c r="BI54" t="inlineStr">
        <is>
          <t>Fish may contain</t>
        </is>
      </c>
      <c r="BJ54" t="inlineStr">
        <is>
          <t>Fish Oil</t>
        </is>
      </c>
      <c r="BK54" t="inlineStr">
        <is>
          <t>Gelatin</t>
        </is>
      </c>
      <c r="BL54" t="inlineStr">
        <is>
          <t>Gelatin Free</t>
        </is>
      </c>
      <c r="BM54" t="inlineStr">
        <is>
          <t>Gluten</t>
        </is>
      </c>
      <c r="BN54" t="inlineStr">
        <is>
          <t>Gluten Free</t>
        </is>
      </c>
      <c r="BO54" t="inlineStr">
        <is>
          <t>Gluten may contain</t>
        </is>
      </c>
      <c r="BP54" t="inlineStr">
        <is>
          <t>Grain-Free</t>
        </is>
      </c>
      <c r="BQ54" t="inlineStr">
        <is>
          <t>Hazelnut</t>
        </is>
      </c>
      <c r="BR54" t="inlineStr">
        <is>
          <t>Hazelnuts</t>
        </is>
      </c>
      <c r="BS54" t="inlineStr">
        <is>
          <t>Hazelnuts Free</t>
        </is>
      </c>
      <c r="BT54" t="inlineStr">
        <is>
          <t>Hypoallergenic</t>
        </is>
      </c>
      <c r="BU54" t="inlineStr">
        <is>
          <t>Kamut</t>
        </is>
      </c>
      <c r="BV54" t="inlineStr">
        <is>
          <t>Kamut Free</t>
        </is>
      </c>
      <c r="BW54" t="inlineStr">
        <is>
          <t>Kiwi</t>
        </is>
      </c>
      <c r="BX54" t="inlineStr">
        <is>
          <t>Kiwi Free</t>
        </is>
      </c>
      <c r="BY54" t="inlineStr">
        <is>
          <t>Lactose</t>
        </is>
      </c>
      <c r="BZ54" t="inlineStr">
        <is>
          <t>Lactose Free</t>
        </is>
      </c>
      <c r="CA54" t="inlineStr">
        <is>
          <t>Lactose may contain</t>
        </is>
      </c>
      <c r="CB54" t="inlineStr">
        <is>
          <t>Latex</t>
        </is>
      </c>
      <c r="CC54" t="inlineStr">
        <is>
          <t>Liquorice</t>
        </is>
      </c>
      <c r="CD54" t="inlineStr">
        <is>
          <t>Lupin</t>
        </is>
      </c>
      <c r="CE54" t="inlineStr">
        <is>
          <t>Lupin Free</t>
        </is>
      </c>
      <c r="CF54" t="inlineStr">
        <is>
          <t>Lupin may contain</t>
        </is>
      </c>
      <c r="CG54" t="inlineStr">
        <is>
          <t>Macadamia</t>
        </is>
      </c>
      <c r="CH54" t="inlineStr">
        <is>
          <t>Macadamia Nuts</t>
        </is>
      </c>
      <c r="CI54" t="inlineStr">
        <is>
          <t>Macadamia Nuts Free</t>
        </is>
      </c>
      <c r="CJ54" t="inlineStr">
        <is>
          <t>Mackerel</t>
        </is>
      </c>
      <c r="CK54" t="inlineStr">
        <is>
          <t>Mackerel Free</t>
        </is>
      </c>
      <c r="CL54" t="inlineStr">
        <is>
          <t>Melon</t>
        </is>
      </c>
      <c r="CM54" t="inlineStr">
        <is>
          <t>Melon Free</t>
        </is>
      </c>
      <c r="CN54" t="inlineStr">
        <is>
          <t>Milk</t>
        </is>
      </c>
      <c r="CO54" t="inlineStr">
        <is>
          <t>Milk Free</t>
        </is>
      </c>
      <c r="CP54" t="inlineStr">
        <is>
          <t>Milk may contain</t>
        </is>
      </c>
      <c r="CQ54" t="inlineStr">
        <is>
          <t>Molluscs</t>
        </is>
      </c>
      <c r="CR54" t="inlineStr">
        <is>
          <t>Molluscs Free</t>
        </is>
      </c>
      <c r="CS54" t="inlineStr">
        <is>
          <t>Molluscs may contain</t>
        </is>
      </c>
      <c r="CT54" t="inlineStr">
        <is>
          <t>Mushroom</t>
        </is>
      </c>
      <c r="CU54" t="inlineStr">
        <is>
          <t>Mushroom Free</t>
        </is>
      </c>
      <c r="CV54" t="inlineStr">
        <is>
          <t>Mustard</t>
        </is>
      </c>
      <c r="CW54" t="inlineStr">
        <is>
          <t>Mustard Free</t>
        </is>
      </c>
      <c r="CX54" t="inlineStr">
        <is>
          <t>Mustard may contain</t>
        </is>
      </c>
      <c r="CY54" t="inlineStr">
        <is>
          <t>Non-GMO</t>
        </is>
      </c>
      <c r="CZ54" t="inlineStr">
        <is>
          <t>Nut</t>
        </is>
      </c>
      <c r="DA54" t="inlineStr">
        <is>
          <t>Nut Free</t>
        </is>
      </c>
      <c r="DB54" t="inlineStr">
        <is>
          <t>Nuts</t>
        </is>
      </c>
      <c r="DC54" t="inlineStr">
        <is>
          <t>Oat</t>
        </is>
      </c>
      <c r="DD54" t="inlineStr">
        <is>
          <t>Oat Free</t>
        </is>
      </c>
      <c r="DE54" t="inlineStr">
        <is>
          <t>Oats</t>
        </is>
      </c>
      <c r="DF54" t="inlineStr">
        <is>
          <t>Octopus</t>
        </is>
      </c>
      <c r="DG54" t="inlineStr">
        <is>
          <t>Octopus Free</t>
        </is>
      </c>
      <c r="DH54" t="inlineStr">
        <is>
          <t>Odor-Free</t>
        </is>
      </c>
      <c r="DI54" t="inlineStr">
        <is>
          <t>Orange</t>
        </is>
      </c>
      <c r="DJ54" t="inlineStr">
        <is>
          <t>Orange Free</t>
        </is>
      </c>
      <c r="DK54" t="inlineStr">
        <is>
          <t>Other Nuts</t>
        </is>
      </c>
      <c r="DL54" t="inlineStr">
        <is>
          <t>Pea-Free</t>
        </is>
      </c>
      <c r="DM54" t="inlineStr">
        <is>
          <t>Peach</t>
        </is>
      </c>
      <c r="DN54" t="inlineStr">
        <is>
          <t>Peach Free</t>
        </is>
      </c>
      <c r="DO54" t="inlineStr">
        <is>
          <t>Peanut</t>
        </is>
      </c>
      <c r="DP54" t="inlineStr">
        <is>
          <t>Peanut Free</t>
        </is>
      </c>
      <c r="DQ54" t="inlineStr">
        <is>
          <t>Peanuts</t>
        </is>
      </c>
      <c r="DR54" t="inlineStr">
        <is>
          <t>Peanuts may contain</t>
        </is>
      </c>
      <c r="DS54" t="inlineStr">
        <is>
          <t>Pecan Nuts</t>
        </is>
      </c>
      <c r="DT54" t="inlineStr">
        <is>
          <t>Pecan Nuts Free</t>
        </is>
      </c>
      <c r="DU54" t="inlineStr">
        <is>
          <t>Pecans</t>
        </is>
      </c>
      <c r="DV54" t="inlineStr">
        <is>
          <t>Pine Nut</t>
        </is>
      </c>
      <c r="DW54" t="inlineStr">
        <is>
          <t>Pine Nuts</t>
        </is>
      </c>
      <c r="DX54" t="inlineStr">
        <is>
          <t>Pistachio Nuts</t>
        </is>
      </c>
      <c r="DY54" t="inlineStr">
        <is>
          <t>Pistachio Nuts Free</t>
        </is>
      </c>
      <c r="DZ54" t="inlineStr">
        <is>
          <t>Pistachios</t>
        </is>
      </c>
      <c r="EA54" t="inlineStr">
        <is>
          <t>Pork</t>
        </is>
      </c>
      <c r="EB54" t="inlineStr">
        <is>
          <t>Pork Free</t>
        </is>
      </c>
      <c r="EC54" t="inlineStr">
        <is>
          <t>Potato-Free</t>
        </is>
      </c>
      <c r="ED54" t="inlineStr">
        <is>
          <t>Preservative-Free</t>
        </is>
      </c>
      <c r="EE54" t="inlineStr">
        <is>
          <t>Rawhide-Free</t>
        </is>
      </c>
      <c r="EF54" t="inlineStr">
        <is>
          <t>Rye</t>
        </is>
      </c>
      <c r="EG54" t="inlineStr">
        <is>
          <t>Rye Free</t>
        </is>
      </c>
      <c r="EH54" t="inlineStr">
        <is>
          <t>Salmon</t>
        </is>
      </c>
      <c r="EI54" t="inlineStr">
        <is>
          <t>Salmon Free</t>
        </is>
      </c>
      <c r="EJ54" t="inlineStr">
        <is>
          <t>Salmon Roe</t>
        </is>
      </c>
      <c r="EK54" t="inlineStr">
        <is>
          <t>Salmon Roe Free</t>
        </is>
      </c>
      <c r="EL54" t="inlineStr">
        <is>
          <t>Scad</t>
        </is>
      </c>
      <c r="EM54" t="inlineStr">
        <is>
          <t>Scad Free</t>
        </is>
      </c>
      <c r="EN54" t="inlineStr">
        <is>
          <t>Scallop</t>
        </is>
      </c>
      <c r="EO54" t="inlineStr">
        <is>
          <t>Scallop Free</t>
        </is>
      </c>
      <c r="EP54" t="inlineStr">
        <is>
          <t>Seafood</t>
        </is>
      </c>
      <c r="EQ54" t="inlineStr">
        <is>
          <t>Seafood Free</t>
        </is>
      </c>
      <c r="ER54" t="inlineStr">
        <is>
          <t>Sesame</t>
        </is>
      </c>
      <c r="ES54" t="inlineStr">
        <is>
          <t>Sesame may contain</t>
        </is>
      </c>
      <c r="ET54" t="inlineStr">
        <is>
          <t>Sesame Seeds</t>
        </is>
      </c>
      <c r="EU54" t="inlineStr">
        <is>
          <t>Sesame Seeds Free</t>
        </is>
      </c>
      <c r="EV54" t="inlineStr">
        <is>
          <t>Shellfish</t>
        </is>
      </c>
      <c r="EW54" t="inlineStr">
        <is>
          <t>Shellfish Free</t>
        </is>
      </c>
      <c r="EX54" t="inlineStr">
        <is>
          <t>Shellfish may contain</t>
        </is>
      </c>
      <c r="EY54" t="inlineStr">
        <is>
          <t>Shrimp</t>
        </is>
      </c>
      <c r="EZ54" t="inlineStr">
        <is>
          <t>Shrimp Free</t>
        </is>
      </c>
      <c r="FA54" t="inlineStr">
        <is>
          <t>Shrimp may contain</t>
        </is>
      </c>
      <c r="FB54" t="inlineStr">
        <is>
          <t>Soy</t>
        </is>
      </c>
      <c r="FC54" t="inlineStr">
        <is>
          <t>Soy Free</t>
        </is>
      </c>
      <c r="FD54" t="inlineStr">
        <is>
          <t>Soy may contain</t>
        </is>
      </c>
      <c r="FE54" t="inlineStr">
        <is>
          <t>Spelt</t>
        </is>
      </c>
      <c r="FF54" t="inlineStr">
        <is>
          <t>Spelt Free</t>
        </is>
      </c>
      <c r="FG54" t="inlineStr">
        <is>
          <t>Squid</t>
        </is>
      </c>
      <c r="FH54" t="inlineStr">
        <is>
          <t>Squid Free</t>
        </is>
      </c>
      <c r="FI54" t="inlineStr">
        <is>
          <t>Sulfites</t>
        </is>
      </c>
      <c r="FJ54" t="inlineStr">
        <is>
          <t>Sulfites may contain</t>
        </is>
      </c>
      <c r="FK54" t="inlineStr">
        <is>
          <t>Sulfur Dioxide</t>
        </is>
      </c>
      <c r="FL54" t="inlineStr">
        <is>
          <t>Sulphite</t>
        </is>
      </c>
      <c r="FM54" t="inlineStr">
        <is>
          <t>Sulphites</t>
        </is>
      </c>
      <c r="FN54" t="inlineStr">
        <is>
          <t>Sulphites Free</t>
        </is>
      </c>
      <c r="FO54" t="inlineStr">
        <is>
          <t>Sulphur Dioxide</t>
        </is>
      </c>
      <c r="FP54" t="inlineStr">
        <is>
          <t>Sulphur Dioxide Free</t>
        </is>
      </c>
      <c r="FQ54" t="inlineStr">
        <is>
          <t>Sulphur dioxide may contain</t>
        </is>
      </c>
      <c r="FR54" t="inlineStr">
        <is>
          <t>Tree Nut Free</t>
        </is>
      </c>
      <c r="FS54" t="inlineStr">
        <is>
          <t>Tree Nuts</t>
        </is>
      </c>
      <c r="FT54" t="inlineStr">
        <is>
          <t>Tree nuts may contain</t>
        </is>
      </c>
      <c r="FU54" t="inlineStr">
        <is>
          <t>Tuna</t>
        </is>
      </c>
      <c r="FV54" t="inlineStr">
        <is>
          <t>Tuna Free</t>
        </is>
      </c>
      <c r="FW54" t="inlineStr">
        <is>
          <t>Walnut</t>
        </is>
      </c>
      <c r="FX54" t="inlineStr">
        <is>
          <t>Walnut Free</t>
        </is>
      </c>
      <c r="FY54" t="inlineStr">
        <is>
          <t>Walnuts</t>
        </is>
      </c>
      <c r="FZ54" t="inlineStr">
        <is>
          <t>Wheat</t>
        </is>
      </c>
      <c r="GA54" t="inlineStr">
        <is>
          <t>Wheat Free</t>
        </is>
      </c>
      <c r="GB54" t="inlineStr">
        <is>
          <t>Wheat may contain</t>
        </is>
      </c>
      <c r="GC54" t="inlineStr">
        <is>
          <t>Yam</t>
        </is>
      </c>
      <c r="GD54" t="inlineStr">
        <is>
          <t>Yam Free</t>
        </is>
      </c>
    </row>
    <row r="55" ht="12.75" customHeight="1">
      <c r="B55" s="115" t="inlineStr">
        <is>
          <t>Allergen Information - [ HERB ]</t>
        </is>
      </c>
      <c r="C55" t="inlineStr">
        <is>
          <t>Abalone</t>
        </is>
      </c>
      <c r="D55" t="inlineStr">
        <is>
          <t>Abalone Free</t>
        </is>
      </c>
      <c r="E55" t="inlineStr">
        <is>
          <t>Allergen-Free</t>
        </is>
      </c>
      <c r="F55" t="inlineStr">
        <is>
          <t>Almonds</t>
        </is>
      </c>
      <c r="G55" t="inlineStr">
        <is>
          <t>Almonds Free</t>
        </is>
      </c>
      <c r="H55" t="inlineStr">
        <is>
          <t>Amberjack</t>
        </is>
      </c>
      <c r="I55" t="inlineStr">
        <is>
          <t>Amberjack Free</t>
        </is>
      </c>
      <c r="J55" t="inlineStr">
        <is>
          <t>Apple</t>
        </is>
      </c>
      <c r="K55" t="inlineStr">
        <is>
          <t>Apple Free</t>
        </is>
      </c>
      <c r="L55" t="inlineStr">
        <is>
          <t>Banana</t>
        </is>
      </c>
      <c r="M55" t="inlineStr">
        <is>
          <t>Banana Free</t>
        </is>
      </c>
      <c r="N55" t="inlineStr">
        <is>
          <t>Barley</t>
        </is>
      </c>
      <c r="O55" t="inlineStr">
        <is>
          <t>Barley Free</t>
        </is>
      </c>
      <c r="P55" t="inlineStr">
        <is>
          <t>Beef</t>
        </is>
      </c>
      <c r="Q55" t="inlineStr">
        <is>
          <t>Beef Free</t>
        </is>
      </c>
      <c r="R55" t="inlineStr">
        <is>
          <t>Beef Gelatin</t>
        </is>
      </c>
      <c r="S55" t="inlineStr">
        <is>
          <t>BPA-Free</t>
        </is>
      </c>
      <c r="T55" t="inlineStr">
        <is>
          <t>Brazil Nuts</t>
        </is>
      </c>
      <c r="U55" t="inlineStr">
        <is>
          <t>Brazil Nuts Free</t>
        </is>
      </c>
      <c r="V55" t="inlineStr">
        <is>
          <t>Buckwheat</t>
        </is>
      </c>
      <c r="W55" t="inlineStr">
        <is>
          <t>Buckwheat Free</t>
        </is>
      </c>
      <c r="X55" t="inlineStr">
        <is>
          <t>Buckwheat may contain</t>
        </is>
      </c>
      <c r="Y55" t="inlineStr">
        <is>
          <t>Butter</t>
        </is>
      </c>
      <c r="Z55" t="inlineStr">
        <is>
          <t>Cashew Nut</t>
        </is>
      </c>
      <c r="AA55" t="inlineStr">
        <is>
          <t>Cashews</t>
        </is>
      </c>
      <c r="AB55" t="inlineStr">
        <is>
          <t>Cashews Free</t>
        </is>
      </c>
      <c r="AC55" t="inlineStr">
        <is>
          <t>Celery</t>
        </is>
      </c>
      <c r="AD55" t="inlineStr">
        <is>
          <t>Celery Free</t>
        </is>
      </c>
      <c r="AE55" t="inlineStr">
        <is>
          <t>Celery may contain</t>
        </is>
      </c>
      <c r="AF55" t="inlineStr">
        <is>
          <t>Cereals containing Gluten</t>
        </is>
      </c>
      <c r="AG55" t="inlineStr">
        <is>
          <t>Cereals free of Gluten</t>
        </is>
      </c>
      <c r="AH55" t="inlineStr">
        <is>
          <t>Chicken Meat</t>
        </is>
      </c>
      <c r="AI55" t="inlineStr">
        <is>
          <t>Chicken Meat Free</t>
        </is>
      </c>
      <c r="AJ55" t="inlineStr">
        <is>
          <t>Coconut</t>
        </is>
      </c>
      <c r="AK55" t="inlineStr">
        <is>
          <t>Codfish</t>
        </is>
      </c>
      <c r="AL55" t="inlineStr">
        <is>
          <t>Codfish Free</t>
        </is>
      </c>
      <c r="AM55" t="inlineStr">
        <is>
          <t>Corn-Free</t>
        </is>
      </c>
      <c r="AN55" t="inlineStr">
        <is>
          <t>Crab</t>
        </is>
      </c>
      <c r="AO55" t="inlineStr">
        <is>
          <t>Crab Free</t>
        </is>
      </c>
      <c r="AP55" t="inlineStr">
        <is>
          <t>Crab may contain</t>
        </is>
      </c>
      <c r="AQ55" t="inlineStr">
        <is>
          <t>Crustacean</t>
        </is>
      </c>
      <c r="AR55" t="inlineStr">
        <is>
          <t>Crustacean Free</t>
        </is>
      </c>
      <c r="AS55" t="inlineStr">
        <is>
          <t>Crustaceans</t>
        </is>
      </c>
      <c r="AT55" t="inlineStr">
        <is>
          <t>Crustaceans may contain</t>
        </is>
      </c>
      <c r="AU55" t="inlineStr">
        <is>
          <t>Dairy</t>
        </is>
      </c>
      <c r="AV55" t="inlineStr">
        <is>
          <t>Dairy Free</t>
        </is>
      </c>
      <c r="AW55" t="inlineStr">
        <is>
          <t>Dairy may contain</t>
        </is>
      </c>
      <c r="AX55" t="inlineStr">
        <is>
          <t>Drug-Free</t>
        </is>
      </c>
      <c r="AY55" t="inlineStr">
        <is>
          <t>Egg</t>
        </is>
      </c>
      <c r="AZ55" t="inlineStr">
        <is>
          <t>Egg Free</t>
        </is>
      </c>
      <c r="BA55" t="inlineStr">
        <is>
          <t>Egg may contain</t>
        </is>
      </c>
      <c r="BB55" t="inlineStr">
        <is>
          <t>Egg Shells</t>
        </is>
      </c>
      <c r="BC55" t="inlineStr">
        <is>
          <t>Eggs</t>
        </is>
      </c>
      <c r="BD55" t="inlineStr">
        <is>
          <t>Fat-Free</t>
        </is>
      </c>
      <c r="BE55" t="inlineStr">
        <is>
          <t>Fish</t>
        </is>
      </c>
      <c r="BF55" t="inlineStr">
        <is>
          <t>Fish Free</t>
        </is>
      </c>
      <c r="BG55" t="inlineStr">
        <is>
          <t>Fish Gelatin</t>
        </is>
      </c>
      <c r="BH55" t="inlineStr">
        <is>
          <t>Fish Gelatin Free</t>
        </is>
      </c>
      <c r="BI55" t="inlineStr">
        <is>
          <t>Fish may contain</t>
        </is>
      </c>
      <c r="BJ55" t="inlineStr">
        <is>
          <t>Fish Oil</t>
        </is>
      </c>
      <c r="BK55" t="inlineStr">
        <is>
          <t>Gelatin</t>
        </is>
      </c>
      <c r="BL55" t="inlineStr">
        <is>
          <t>Gelatin Free</t>
        </is>
      </c>
      <c r="BM55" t="inlineStr">
        <is>
          <t>Gluten</t>
        </is>
      </c>
      <c r="BN55" t="inlineStr">
        <is>
          <t>Gluten Free</t>
        </is>
      </c>
      <c r="BO55" t="inlineStr">
        <is>
          <t>Gluten may contain</t>
        </is>
      </c>
      <c r="BP55" t="inlineStr">
        <is>
          <t>Grain-Free</t>
        </is>
      </c>
      <c r="BQ55" t="inlineStr">
        <is>
          <t>Hazelnut</t>
        </is>
      </c>
      <c r="BR55" t="inlineStr">
        <is>
          <t>Hazelnuts</t>
        </is>
      </c>
      <c r="BS55" t="inlineStr">
        <is>
          <t>Hazelnuts Free</t>
        </is>
      </c>
      <c r="BT55" t="inlineStr">
        <is>
          <t>Hypoallergenic</t>
        </is>
      </c>
      <c r="BU55" t="inlineStr">
        <is>
          <t>Kamut</t>
        </is>
      </c>
      <c r="BV55" t="inlineStr">
        <is>
          <t>Kamut Free</t>
        </is>
      </c>
      <c r="BW55" t="inlineStr">
        <is>
          <t>Kiwi</t>
        </is>
      </c>
      <c r="BX55" t="inlineStr">
        <is>
          <t>Kiwi Free</t>
        </is>
      </c>
      <c r="BY55" t="inlineStr">
        <is>
          <t>Lactose</t>
        </is>
      </c>
      <c r="BZ55" t="inlineStr">
        <is>
          <t>Lactose Free</t>
        </is>
      </c>
      <c r="CA55" t="inlineStr">
        <is>
          <t>Lactose may contain</t>
        </is>
      </c>
      <c r="CB55" t="inlineStr">
        <is>
          <t>Latex</t>
        </is>
      </c>
      <c r="CC55" t="inlineStr">
        <is>
          <t>Liquorice</t>
        </is>
      </c>
      <c r="CD55" t="inlineStr">
        <is>
          <t>Lupin</t>
        </is>
      </c>
      <c r="CE55" t="inlineStr">
        <is>
          <t>Lupin Free</t>
        </is>
      </c>
      <c r="CF55" t="inlineStr">
        <is>
          <t>Lupin may contain</t>
        </is>
      </c>
      <c r="CG55" t="inlineStr">
        <is>
          <t>Macadamia</t>
        </is>
      </c>
      <c r="CH55" t="inlineStr">
        <is>
          <t>Macadamia Nuts</t>
        </is>
      </c>
      <c r="CI55" t="inlineStr">
        <is>
          <t>Macadamia Nuts Free</t>
        </is>
      </c>
      <c r="CJ55" t="inlineStr">
        <is>
          <t>Mackerel</t>
        </is>
      </c>
      <c r="CK55" t="inlineStr">
        <is>
          <t>Mackerel Free</t>
        </is>
      </c>
      <c r="CL55" t="inlineStr">
        <is>
          <t>Melon</t>
        </is>
      </c>
      <c r="CM55" t="inlineStr">
        <is>
          <t>Melon Free</t>
        </is>
      </c>
      <c r="CN55" t="inlineStr">
        <is>
          <t>Milk</t>
        </is>
      </c>
      <c r="CO55" t="inlineStr">
        <is>
          <t>Milk Free</t>
        </is>
      </c>
      <c r="CP55" t="inlineStr">
        <is>
          <t>Milk may contain</t>
        </is>
      </c>
      <c r="CQ55" t="inlineStr">
        <is>
          <t>Molluscs</t>
        </is>
      </c>
      <c r="CR55" t="inlineStr">
        <is>
          <t>Molluscs Free</t>
        </is>
      </c>
      <c r="CS55" t="inlineStr">
        <is>
          <t>Molluscs may contain</t>
        </is>
      </c>
      <c r="CT55" t="inlineStr">
        <is>
          <t>Mushroom</t>
        </is>
      </c>
      <c r="CU55" t="inlineStr">
        <is>
          <t>Mushroom Free</t>
        </is>
      </c>
      <c r="CV55" t="inlineStr">
        <is>
          <t>Mustard</t>
        </is>
      </c>
      <c r="CW55" t="inlineStr">
        <is>
          <t>Mustard Free</t>
        </is>
      </c>
      <c r="CX55" t="inlineStr">
        <is>
          <t>Mustard may contain</t>
        </is>
      </c>
      <c r="CY55" t="inlineStr">
        <is>
          <t>Non-GMO</t>
        </is>
      </c>
      <c r="CZ55" t="inlineStr">
        <is>
          <t>Nut</t>
        </is>
      </c>
      <c r="DA55" t="inlineStr">
        <is>
          <t>Nut Free</t>
        </is>
      </c>
      <c r="DB55" t="inlineStr">
        <is>
          <t>Nuts</t>
        </is>
      </c>
      <c r="DC55" t="inlineStr">
        <is>
          <t>Oat</t>
        </is>
      </c>
      <c r="DD55" t="inlineStr">
        <is>
          <t>Oat Free</t>
        </is>
      </c>
      <c r="DE55" t="inlineStr">
        <is>
          <t>Oats</t>
        </is>
      </c>
      <c r="DF55" t="inlineStr">
        <is>
          <t>Octopus</t>
        </is>
      </c>
      <c r="DG55" t="inlineStr">
        <is>
          <t>Octopus Free</t>
        </is>
      </c>
      <c r="DH55" t="inlineStr">
        <is>
          <t>Odor-Free</t>
        </is>
      </c>
      <c r="DI55" t="inlineStr">
        <is>
          <t>Orange</t>
        </is>
      </c>
      <c r="DJ55" t="inlineStr">
        <is>
          <t>Orange Free</t>
        </is>
      </c>
      <c r="DK55" t="inlineStr">
        <is>
          <t>Other Nuts</t>
        </is>
      </c>
      <c r="DL55" t="inlineStr">
        <is>
          <t>Pea-Free</t>
        </is>
      </c>
      <c r="DM55" t="inlineStr">
        <is>
          <t>Peach</t>
        </is>
      </c>
      <c r="DN55" t="inlineStr">
        <is>
          <t>Peach Free</t>
        </is>
      </c>
      <c r="DO55" t="inlineStr">
        <is>
          <t>Peanut</t>
        </is>
      </c>
      <c r="DP55" t="inlineStr">
        <is>
          <t>Peanut Free</t>
        </is>
      </c>
      <c r="DQ55" t="inlineStr">
        <is>
          <t>Peanuts</t>
        </is>
      </c>
      <c r="DR55" t="inlineStr">
        <is>
          <t>Peanuts may contain</t>
        </is>
      </c>
      <c r="DS55" t="inlineStr">
        <is>
          <t>Pecan Nuts</t>
        </is>
      </c>
      <c r="DT55" t="inlineStr">
        <is>
          <t>Pecan Nuts Free</t>
        </is>
      </c>
      <c r="DU55" t="inlineStr">
        <is>
          <t>Pecans</t>
        </is>
      </c>
      <c r="DV55" t="inlineStr">
        <is>
          <t>Pine Nut</t>
        </is>
      </c>
      <c r="DW55" t="inlineStr">
        <is>
          <t>Pine Nuts</t>
        </is>
      </c>
      <c r="DX55" t="inlineStr">
        <is>
          <t>Pistachio Nuts</t>
        </is>
      </c>
      <c r="DY55" t="inlineStr">
        <is>
          <t>Pistachio Nuts Free</t>
        </is>
      </c>
      <c r="DZ55" t="inlineStr">
        <is>
          <t>Pistachios</t>
        </is>
      </c>
      <c r="EA55" t="inlineStr">
        <is>
          <t>Pork</t>
        </is>
      </c>
      <c r="EB55" t="inlineStr">
        <is>
          <t>Pork Free</t>
        </is>
      </c>
      <c r="EC55" t="inlineStr">
        <is>
          <t>Potato-Free</t>
        </is>
      </c>
      <c r="ED55" t="inlineStr">
        <is>
          <t>Preservative-Free</t>
        </is>
      </c>
      <c r="EE55" t="inlineStr">
        <is>
          <t>Rawhide-Free</t>
        </is>
      </c>
      <c r="EF55" t="inlineStr">
        <is>
          <t>Rye</t>
        </is>
      </c>
      <c r="EG55" t="inlineStr">
        <is>
          <t>Rye Free</t>
        </is>
      </c>
      <c r="EH55" t="inlineStr">
        <is>
          <t>Salmon</t>
        </is>
      </c>
      <c r="EI55" t="inlineStr">
        <is>
          <t>Salmon Free</t>
        </is>
      </c>
      <c r="EJ55" t="inlineStr">
        <is>
          <t>Salmon Roe</t>
        </is>
      </c>
      <c r="EK55" t="inlineStr">
        <is>
          <t>Salmon Roe Free</t>
        </is>
      </c>
      <c r="EL55" t="inlineStr">
        <is>
          <t>Scad</t>
        </is>
      </c>
      <c r="EM55" t="inlineStr">
        <is>
          <t>Scad Free</t>
        </is>
      </c>
      <c r="EN55" t="inlineStr">
        <is>
          <t>Scallop</t>
        </is>
      </c>
      <c r="EO55" t="inlineStr">
        <is>
          <t>Scallop Free</t>
        </is>
      </c>
      <c r="EP55" t="inlineStr">
        <is>
          <t>Seafood</t>
        </is>
      </c>
      <c r="EQ55" t="inlineStr">
        <is>
          <t>Seafood Free</t>
        </is>
      </c>
      <c r="ER55" t="inlineStr">
        <is>
          <t>Sesame</t>
        </is>
      </c>
      <c r="ES55" t="inlineStr">
        <is>
          <t>Sesame may contain</t>
        </is>
      </c>
      <c r="ET55" t="inlineStr">
        <is>
          <t>Sesame Seeds</t>
        </is>
      </c>
      <c r="EU55" t="inlineStr">
        <is>
          <t>Sesame Seeds Free</t>
        </is>
      </c>
      <c r="EV55" t="inlineStr">
        <is>
          <t>Shellfish</t>
        </is>
      </c>
      <c r="EW55" t="inlineStr">
        <is>
          <t>Shellfish Free</t>
        </is>
      </c>
      <c r="EX55" t="inlineStr">
        <is>
          <t>Shellfish may contain</t>
        </is>
      </c>
      <c r="EY55" t="inlineStr">
        <is>
          <t>Shrimp</t>
        </is>
      </c>
      <c r="EZ55" t="inlineStr">
        <is>
          <t>Shrimp Free</t>
        </is>
      </c>
      <c r="FA55" t="inlineStr">
        <is>
          <t>Shrimp may contain</t>
        </is>
      </c>
      <c r="FB55" t="inlineStr">
        <is>
          <t>Soy</t>
        </is>
      </c>
      <c r="FC55" t="inlineStr">
        <is>
          <t>Soy Free</t>
        </is>
      </c>
      <c r="FD55" t="inlineStr">
        <is>
          <t>Soy may contain</t>
        </is>
      </c>
      <c r="FE55" t="inlineStr">
        <is>
          <t>Spelt</t>
        </is>
      </c>
      <c r="FF55" t="inlineStr">
        <is>
          <t>Spelt Free</t>
        </is>
      </c>
      <c r="FG55" t="inlineStr">
        <is>
          <t>Squid</t>
        </is>
      </c>
      <c r="FH55" t="inlineStr">
        <is>
          <t>Squid Free</t>
        </is>
      </c>
      <c r="FI55" t="inlineStr">
        <is>
          <t>Sulfites</t>
        </is>
      </c>
      <c r="FJ55" t="inlineStr">
        <is>
          <t>Sulfites may contain</t>
        </is>
      </c>
      <c r="FK55" t="inlineStr">
        <is>
          <t>Sulfur Dioxide</t>
        </is>
      </c>
      <c r="FL55" t="inlineStr">
        <is>
          <t>Sulphite</t>
        </is>
      </c>
      <c r="FM55" t="inlineStr">
        <is>
          <t>Sulphites</t>
        </is>
      </c>
      <c r="FN55" t="inlineStr">
        <is>
          <t>Sulphites Free</t>
        </is>
      </c>
      <c r="FO55" t="inlineStr">
        <is>
          <t>Sulphur Dioxide</t>
        </is>
      </c>
      <c r="FP55" t="inlineStr">
        <is>
          <t>Sulphur Dioxide Free</t>
        </is>
      </c>
      <c r="FQ55" t="inlineStr">
        <is>
          <t>Sulphur dioxide may contain</t>
        </is>
      </c>
      <c r="FR55" t="inlineStr">
        <is>
          <t>Tree Nut Free</t>
        </is>
      </c>
      <c r="FS55" t="inlineStr">
        <is>
          <t>Tree Nuts</t>
        </is>
      </c>
      <c r="FT55" t="inlineStr">
        <is>
          <t>Tree nuts may contain</t>
        </is>
      </c>
      <c r="FU55" t="inlineStr">
        <is>
          <t>Tuna</t>
        </is>
      </c>
      <c r="FV55" t="inlineStr">
        <is>
          <t>Tuna Free</t>
        </is>
      </c>
      <c r="FW55" t="inlineStr">
        <is>
          <t>Walnut</t>
        </is>
      </c>
      <c r="FX55" t="inlineStr">
        <is>
          <t>Walnut Free</t>
        </is>
      </c>
      <c r="FY55" t="inlineStr">
        <is>
          <t>Walnuts</t>
        </is>
      </c>
      <c r="FZ55" t="inlineStr">
        <is>
          <t>Wheat</t>
        </is>
      </c>
      <c r="GA55" t="inlineStr">
        <is>
          <t>Wheat Free</t>
        </is>
      </c>
      <c r="GB55" t="inlineStr">
        <is>
          <t>Wheat may contain</t>
        </is>
      </c>
      <c r="GC55" t="inlineStr">
        <is>
          <t>Yam</t>
        </is>
      </c>
      <c r="GD55" t="inlineStr">
        <is>
          <t>Yam Free</t>
        </is>
      </c>
    </row>
    <row r="56" ht="12.75" customHeight="1">
      <c r="B56" s="115" t="inlineStr">
        <is>
          <t>Is Product Expirable</t>
        </is>
      </c>
      <c r="C56" t="inlineStr">
        <is>
          <t>Yes</t>
        </is>
      </c>
      <c r="D56" t="inlineStr">
        <is>
          <t>No</t>
        </is>
      </c>
    </row>
    <row r="57" ht="12.75" customHeight="1">
      <c r="B57" s="115" t="inlineStr">
        <is>
          <t>Product Expiration Type</t>
        </is>
      </c>
      <c r="C57" t="inlineStr">
        <is>
          <t>Does Not Expire</t>
        </is>
      </c>
      <c r="D57" t="inlineStr">
        <is>
          <t>Expiration Date Required</t>
        </is>
      </c>
      <c r="E57" t="inlineStr">
        <is>
          <t>Expiration On Package</t>
        </is>
      </c>
      <c r="F57" t="inlineStr">
        <is>
          <t>Production Date Required</t>
        </is>
      </c>
      <c r="G57" t="inlineStr">
        <is>
          <t>Shelf Life</t>
        </is>
      </c>
    </row>
    <row r="58" ht="12.75" customHeight="1">
      <c r="B58" s="115" t="inlineStr">
        <is>
          <t>Fulfillment Center Shelf Life Unit</t>
        </is>
      </c>
      <c r="C58" t="inlineStr">
        <is>
          <t>Days</t>
        </is>
      </c>
    </row>
    <row r="59" ht="12.75" customHeight="1">
      <c r="B59" s="115" t="inlineStr">
        <is>
          <t>Item Form - [ HONEY ]</t>
        </is>
      </c>
      <c r="C59" t="inlineStr">
        <is>
          <t>Capsule</t>
        </is>
      </c>
      <c r="D59" t="inlineStr">
        <is>
          <t>Comb</t>
        </is>
      </c>
      <c r="E59" t="inlineStr">
        <is>
          <t>Cream</t>
        </is>
      </c>
      <c r="F59" t="inlineStr">
        <is>
          <t>Granule</t>
        </is>
      </c>
      <c r="G59" t="inlineStr">
        <is>
          <t>Powder</t>
        </is>
      </c>
      <c r="H59" t="inlineStr">
        <is>
          <t>Stick</t>
        </is>
      </c>
      <c r="I59" t="inlineStr">
        <is>
          <t>Syrup</t>
        </is>
      </c>
    </row>
    <row r="60" ht="12.75" customHeight="1">
      <c r="B60" s="115" t="inlineStr">
        <is>
          <t>Item Form - [ TEA ]</t>
        </is>
      </c>
      <c r="C60" t="inlineStr">
        <is>
          <t>Ball</t>
        </is>
      </c>
      <c r="D60" t="inlineStr">
        <is>
          <t>Brick</t>
        </is>
      </c>
      <c r="E60" t="inlineStr">
        <is>
          <t>Capsule</t>
        </is>
      </c>
      <c r="F60" t="inlineStr">
        <is>
          <t>Chips</t>
        </is>
      </c>
      <c r="G60" t="inlineStr">
        <is>
          <t>Concentrate</t>
        </is>
      </c>
      <c r="H60" t="inlineStr">
        <is>
          <t>Flake</t>
        </is>
      </c>
      <c r="I60" t="inlineStr">
        <is>
          <t>Granule</t>
        </is>
      </c>
      <c r="J60" t="inlineStr">
        <is>
          <t>Liquid</t>
        </is>
      </c>
      <c r="K60" t="inlineStr">
        <is>
          <t>Loose Leaves</t>
        </is>
      </c>
      <c r="L60" t="inlineStr">
        <is>
          <t>Pod</t>
        </is>
      </c>
      <c r="M60" t="inlineStr">
        <is>
          <t>Powder</t>
        </is>
      </c>
      <c r="N60" t="inlineStr">
        <is>
          <t>Stick</t>
        </is>
      </c>
      <c r="O60" t="inlineStr">
        <is>
          <t>Tablet</t>
        </is>
      </c>
      <c r="P60" t="inlineStr">
        <is>
          <t>Teabags</t>
        </is>
      </c>
    </row>
    <row r="61" ht="12.75" customHeight="1">
      <c r="B61" s="115" t="inlineStr">
        <is>
          <t>Item Form - [ HERBAL_SUPPLEMENT ]</t>
        </is>
      </c>
      <c r="C61" t="inlineStr">
        <is>
          <t>Aerosol</t>
        </is>
      </c>
      <c r="D61" t="inlineStr">
        <is>
          <t>Caplet</t>
        </is>
      </c>
      <c r="E61" t="inlineStr">
        <is>
          <t>Capsule</t>
        </is>
      </c>
      <c r="F61" t="inlineStr">
        <is>
          <t>Drop</t>
        </is>
      </c>
      <c r="G61" t="inlineStr">
        <is>
          <t>Gummy</t>
        </is>
      </c>
      <c r="H61" t="inlineStr">
        <is>
          <t>Powder</t>
        </is>
      </c>
      <c r="I61" t="inlineStr">
        <is>
          <t>Softgel</t>
        </is>
      </c>
      <c r="J61" t="inlineStr">
        <is>
          <t>Syrup</t>
        </is>
      </c>
      <c r="K61" t="inlineStr">
        <is>
          <t>Tablet</t>
        </is>
      </c>
    </row>
    <row r="62" ht="12.75" customHeight="1">
      <c r="B62" s="115" t="inlineStr">
        <is>
          <t>Item Form - [ SKIN_CARE_AGENT ]</t>
        </is>
      </c>
      <c r="C62" t="inlineStr">
        <is>
          <t>Balm</t>
        </is>
      </c>
      <c r="D62" t="inlineStr">
        <is>
          <t>Bar</t>
        </is>
      </c>
      <c r="E62" t="inlineStr">
        <is>
          <t>Butter</t>
        </is>
      </c>
      <c r="F62" t="inlineStr">
        <is>
          <t>Cream</t>
        </is>
      </c>
      <c r="G62" t="inlineStr">
        <is>
          <t>Foam</t>
        </is>
      </c>
      <c r="H62" t="inlineStr">
        <is>
          <t>Gel</t>
        </is>
      </c>
      <c r="I62" t="inlineStr">
        <is>
          <t>Lotion</t>
        </is>
      </c>
      <c r="J62" t="inlineStr">
        <is>
          <t>Mask</t>
        </is>
      </c>
      <c r="K62" t="inlineStr">
        <is>
          <t>Oil</t>
        </is>
      </c>
      <c r="L62" t="inlineStr">
        <is>
          <t>Powder</t>
        </is>
      </c>
      <c r="M62" t="inlineStr">
        <is>
          <t>Scrub</t>
        </is>
      </c>
      <c r="N62" t="inlineStr">
        <is>
          <t>Serum</t>
        </is>
      </c>
      <c r="O62" t="inlineStr">
        <is>
          <t>Spray</t>
        </is>
      </c>
      <c r="P62" t="inlineStr">
        <is>
          <t>Stick</t>
        </is>
      </c>
      <c r="Q62" t="inlineStr">
        <is>
          <t>Wax</t>
        </is>
      </c>
    </row>
    <row r="63" ht="12.75" customHeight="1">
      <c r="B63" s="115" t="inlineStr">
        <is>
          <t>Item Form - [ HAIR_COLORING_AGENT ]</t>
        </is>
      </c>
      <c r="C63" t="inlineStr">
        <is>
          <t>Aerosol</t>
        </is>
      </c>
      <c r="D63" t="inlineStr">
        <is>
          <t>Capsule</t>
        </is>
      </c>
      <c r="E63" t="inlineStr">
        <is>
          <t>Cream</t>
        </is>
      </c>
      <c r="F63" t="inlineStr">
        <is>
          <t>Gel</t>
        </is>
      </c>
      <c r="G63" t="inlineStr">
        <is>
          <t>Liquid</t>
        </is>
      </c>
      <c r="H63" t="inlineStr">
        <is>
          <t>Lotion</t>
        </is>
      </c>
      <c r="I63" t="inlineStr">
        <is>
          <t>Mousse</t>
        </is>
      </c>
      <c r="J63" t="inlineStr">
        <is>
          <t>Oil</t>
        </is>
      </c>
      <c r="K63" t="inlineStr">
        <is>
          <t>Paste</t>
        </is>
      </c>
      <c r="L63" t="inlineStr">
        <is>
          <t>Pencil</t>
        </is>
      </c>
      <c r="M63" t="inlineStr">
        <is>
          <t>Powder</t>
        </is>
      </c>
      <c r="N63" t="inlineStr">
        <is>
          <t>Wax</t>
        </is>
      </c>
    </row>
    <row r="64" ht="12.75" customHeight="1">
      <c r="B64" s="115" t="inlineStr">
        <is>
          <t>Item Form - [ VITAMIN ]</t>
        </is>
      </c>
      <c r="C64" t="inlineStr">
        <is>
          <t>Aerosol</t>
        </is>
      </c>
      <c r="D64" t="inlineStr">
        <is>
          <t>Bar</t>
        </is>
      </c>
      <c r="E64" t="inlineStr">
        <is>
          <t>Caplet</t>
        </is>
      </c>
      <c r="F64" t="inlineStr">
        <is>
          <t>Capsule</t>
        </is>
      </c>
      <c r="G64" t="inlineStr">
        <is>
          <t>Chewable</t>
        </is>
      </c>
      <c r="H64" t="inlineStr">
        <is>
          <t>Cream</t>
        </is>
      </c>
      <c r="I64" t="inlineStr">
        <is>
          <t>Drop</t>
        </is>
      </c>
      <c r="J64" t="inlineStr">
        <is>
          <t>Gummy</t>
        </is>
      </c>
      <c r="K64" t="inlineStr">
        <is>
          <t>Liquid</t>
        </is>
      </c>
      <c r="L64" t="inlineStr">
        <is>
          <t>Oil</t>
        </is>
      </c>
      <c r="M64" t="inlineStr">
        <is>
          <t>Patch</t>
        </is>
      </c>
      <c r="N64" t="inlineStr">
        <is>
          <t>Powder</t>
        </is>
      </c>
      <c r="O64" t="inlineStr">
        <is>
          <t>Softgel</t>
        </is>
      </c>
      <c r="P64" t="inlineStr">
        <is>
          <t>Tablet</t>
        </is>
      </c>
    </row>
    <row r="65" ht="12.75" customHeight="1">
      <c r="B65" s="115" t="inlineStr">
        <is>
          <t>Item Form - [ VINEGAR ]</t>
        </is>
      </c>
      <c r="C65" t="inlineStr">
        <is>
          <t>Gel</t>
        </is>
      </c>
      <c r="D65" t="inlineStr">
        <is>
          <t>Gummy</t>
        </is>
      </c>
      <c r="E65" t="inlineStr">
        <is>
          <t>Liquid</t>
        </is>
      </c>
      <c r="F65" t="inlineStr">
        <is>
          <t>Powder</t>
        </is>
      </c>
      <c r="G65" t="inlineStr">
        <is>
          <t>Syrup</t>
        </is>
      </c>
    </row>
    <row r="66" ht="12.75" customHeight="1">
      <c r="B66" s="115" t="inlineStr">
        <is>
          <t>Item Form - [ HERB ]</t>
        </is>
      </c>
      <c r="C66" t="inlineStr">
        <is>
          <t>Chips</t>
        </is>
      </c>
      <c r="D66" t="inlineStr">
        <is>
          <t>Crushed</t>
        </is>
      </c>
      <c r="E66" t="inlineStr">
        <is>
          <t>Cut &amp; Sifted</t>
        </is>
      </c>
      <c r="F66" t="inlineStr">
        <is>
          <t>Flake</t>
        </is>
      </c>
      <c r="G66" t="inlineStr">
        <is>
          <t>Granule</t>
        </is>
      </c>
      <c r="H66" t="inlineStr">
        <is>
          <t>Liquid</t>
        </is>
      </c>
      <c r="I66" t="inlineStr">
        <is>
          <t>Paste</t>
        </is>
      </c>
      <c r="J66" t="inlineStr">
        <is>
          <t>Powder</t>
        </is>
      </c>
      <c r="K66" t="inlineStr">
        <is>
          <t>Sliced</t>
        </is>
      </c>
      <c r="L66" t="inlineStr">
        <is>
          <t>Whole</t>
        </is>
      </c>
    </row>
    <row r="67" ht="12.75" customHeight="1">
      <c r="B67" s="115" t="inlineStr">
        <is>
          <t>Unit Count Type - [ HONEY ]</t>
        </is>
      </c>
      <c r="C67" t="inlineStr">
        <is>
          <t>count</t>
        </is>
      </c>
      <c r="D67" t="inlineStr">
        <is>
          <t>gram</t>
        </is>
      </c>
      <c r="E67" t="inlineStr">
        <is>
          <t>millilitre</t>
        </is>
      </c>
    </row>
    <row r="68" ht="12.75" customHeight="1">
      <c r="B68" s="115" t="inlineStr">
        <is>
          <t>Unit Count Type - [ TEA ]</t>
        </is>
      </c>
      <c r="C68" t="inlineStr">
        <is>
          <t>count</t>
        </is>
      </c>
      <c r="D68" t="inlineStr">
        <is>
          <t>gram</t>
        </is>
      </c>
      <c r="E68" t="inlineStr">
        <is>
          <t>millilitre</t>
        </is>
      </c>
    </row>
    <row r="69" ht="12.75" customHeight="1">
      <c r="B69" s="115" t="inlineStr">
        <is>
          <t>Unit Count Type - [ HERBAL_SUPPLEMENT ]</t>
        </is>
      </c>
      <c r="C69" t="inlineStr">
        <is>
          <t>count</t>
        </is>
      </c>
      <c r="D69" t="inlineStr">
        <is>
          <t>gram</t>
        </is>
      </c>
      <c r="E69" t="inlineStr">
        <is>
          <t>millilitre</t>
        </is>
      </c>
    </row>
    <row r="70" ht="12.75" customHeight="1">
      <c r="B70" s="115" t="inlineStr">
        <is>
          <t>Unit Count Type - [ FLOUR ]</t>
        </is>
      </c>
      <c r="C70" t="inlineStr">
        <is>
          <t>gram</t>
        </is>
      </c>
    </row>
    <row r="71" ht="12.75" customHeight="1">
      <c r="B71" s="115" t="inlineStr">
        <is>
          <t>Unit Count Type - [ SKIN_CARE_AGENT ]</t>
        </is>
      </c>
      <c r="C71" t="inlineStr">
        <is>
          <t>count</t>
        </is>
      </c>
      <c r="D71" t="inlineStr">
        <is>
          <t>gram</t>
        </is>
      </c>
      <c r="E71" t="inlineStr">
        <is>
          <t>millilitre</t>
        </is>
      </c>
    </row>
    <row r="72" ht="12.75" customHeight="1">
      <c r="B72" s="115" t="inlineStr">
        <is>
          <t>Unit Count Type - [ HAIR_COLORING_AGENT ]</t>
        </is>
      </c>
      <c r="C72" t="inlineStr">
        <is>
          <t>count</t>
        </is>
      </c>
      <c r="D72" t="inlineStr">
        <is>
          <t>gram</t>
        </is>
      </c>
      <c r="E72" t="inlineStr">
        <is>
          <t>millilitre</t>
        </is>
      </c>
    </row>
    <row r="73" ht="12.75" customHeight="1">
      <c r="B73" s="115" t="inlineStr">
        <is>
          <t>Unit Count Type - [ VITAMIN ]</t>
        </is>
      </c>
      <c r="C73" t="inlineStr">
        <is>
          <t>count</t>
        </is>
      </c>
      <c r="D73" t="inlineStr">
        <is>
          <t>gram</t>
        </is>
      </c>
      <c r="E73" t="inlineStr">
        <is>
          <t>millilitre</t>
        </is>
      </c>
    </row>
    <row r="74" ht="12.75" customHeight="1">
      <c r="B74" s="115" t="inlineStr">
        <is>
          <t>Unit Count Type - [ VINEGAR ]</t>
        </is>
      </c>
      <c r="C74" t="inlineStr">
        <is>
          <t>count</t>
        </is>
      </c>
      <c r="D74" t="inlineStr">
        <is>
          <t>gram</t>
        </is>
      </c>
      <c r="E74" t="inlineStr">
        <is>
          <t>millilitre</t>
        </is>
      </c>
    </row>
    <row r="75" ht="12.75" customHeight="1">
      <c r="B75" s="115" t="inlineStr">
        <is>
          <t>Unit Count Type - [ HERB ]</t>
        </is>
      </c>
      <c r="C75" t="inlineStr">
        <is>
          <t>gram</t>
        </is>
      </c>
    </row>
    <row r="76" ht="12.75" customHeight="1">
      <c r="B76" s="115" t="inlineStr">
        <is>
          <t>Unit Count Type - [ GROCERY ]</t>
        </is>
      </c>
      <c r="C76" t="inlineStr">
        <is>
          <t>Can</t>
        </is>
      </c>
      <c r="D76" t="inlineStr">
        <is>
          <t>Case</t>
        </is>
      </c>
      <c r="E76" t="inlineStr">
        <is>
          <t>Count</t>
        </is>
      </c>
      <c r="F76" t="inlineStr">
        <is>
          <t>Feet</t>
        </is>
      </c>
      <c r="G76" t="inlineStr">
        <is>
          <t>fluid ounce(s)</t>
        </is>
      </c>
      <c r="H76" t="inlineStr">
        <is>
          <t>gram(s)</t>
        </is>
      </c>
      <c r="I76" t="inlineStr">
        <is>
          <t>inch(es)</t>
        </is>
      </c>
      <c r="J76" t="inlineStr">
        <is>
          <t>kilogram(s)</t>
        </is>
      </c>
      <c r="K76" t="inlineStr">
        <is>
          <t>liter(s)</t>
        </is>
      </c>
      <c r="L76" t="inlineStr">
        <is>
          <t>meter(s)</t>
        </is>
      </c>
      <c r="M76" t="inlineStr">
        <is>
          <t>milliliter(s)</t>
        </is>
      </c>
      <c r="N76" t="inlineStr">
        <is>
          <t>millimeter(s)</t>
        </is>
      </c>
      <c r="O76" t="inlineStr">
        <is>
          <t>Ounce</t>
        </is>
      </c>
      <c r="P76" t="inlineStr">
        <is>
          <t>Pack</t>
        </is>
      </c>
      <c r="Q76" t="inlineStr">
        <is>
          <t>Piece</t>
        </is>
      </c>
      <c r="R76" t="inlineStr">
        <is>
          <t>Pint</t>
        </is>
      </c>
      <c r="S76" t="inlineStr">
        <is>
          <t>Pouch</t>
        </is>
      </c>
      <c r="T76" t="inlineStr">
        <is>
          <t>pound(s)</t>
        </is>
      </c>
      <c r="U76" t="inlineStr">
        <is>
          <t>Set</t>
        </is>
      </c>
      <c r="V76" t="inlineStr">
        <is>
          <t>Square Feet</t>
        </is>
      </c>
      <c r="W76" t="inlineStr">
        <is>
          <t>square meter(s)</t>
        </is>
      </c>
    </row>
    <row r="77" ht="12.75" customHeight="1">
      <c r="B77" s="115" t="inlineStr">
        <is>
          <t>Specialty - [ HONEY ]</t>
        </is>
      </c>
      <c r="C77" t="inlineStr">
        <is>
          <t>Additive Free</t>
        </is>
      </c>
      <c r="D77" t="inlineStr">
        <is>
          <t>Alcohol Free</t>
        </is>
      </c>
      <c r="E77" t="inlineStr">
        <is>
          <t>Allergen Free</t>
        </is>
      </c>
      <c r="F77" t="inlineStr">
        <is>
          <t>Binder Free</t>
        </is>
      </c>
      <c r="G77" t="inlineStr">
        <is>
          <t>Cholesterol Free</t>
        </is>
      </c>
      <c r="H77" t="inlineStr">
        <is>
          <t>Cruelty Free</t>
        </is>
      </c>
      <c r="I77" t="inlineStr">
        <is>
          <t>Dairy Free</t>
        </is>
      </c>
      <c r="J77" t="inlineStr">
        <is>
          <t>Excipient Free</t>
        </is>
      </c>
      <c r="K77" t="inlineStr">
        <is>
          <t>Fat Free</t>
        </is>
      </c>
      <c r="L77" t="inlineStr">
        <is>
          <t>Kosher Certified</t>
        </is>
      </c>
      <c r="M77" t="inlineStr">
        <is>
          <t>Low Sodium</t>
        </is>
      </c>
      <c r="N77" t="inlineStr">
        <is>
          <t>No Added Sugar</t>
        </is>
      </c>
      <c r="O77" t="inlineStr">
        <is>
          <t>Nut Free</t>
        </is>
      </c>
      <c r="P77" t="inlineStr">
        <is>
          <t>Peanut Free</t>
        </is>
      </c>
      <c r="Q77" t="inlineStr">
        <is>
          <t>Preservative Free</t>
        </is>
      </c>
      <c r="R77" t="inlineStr">
        <is>
          <t>Sodium Free</t>
        </is>
      </c>
      <c r="S77" t="inlineStr">
        <is>
          <t>Soy Free</t>
        </is>
      </c>
      <c r="T77" t="inlineStr">
        <is>
          <t>Stearate Free</t>
        </is>
      </c>
      <c r="U77" t="inlineStr">
        <is>
          <t>Sugar Free</t>
        </is>
      </c>
      <c r="V77" t="inlineStr">
        <is>
          <t>UMF Certified</t>
        </is>
      </c>
      <c r="W77" t="inlineStr">
        <is>
          <t>Wheat Free</t>
        </is>
      </c>
    </row>
    <row r="78" ht="12.75" customHeight="1">
      <c r="B78" s="115" t="inlineStr">
        <is>
          <t>Specialty - [ TEA ]</t>
        </is>
      </c>
      <c r="C78" t="inlineStr">
        <is>
          <t>Alcohol Free</t>
        </is>
      </c>
      <c r="D78" t="inlineStr">
        <is>
          <t>Antioxidant</t>
        </is>
      </c>
      <c r="E78" t="inlineStr">
        <is>
          <t>Artificial Color Free</t>
        </is>
      </c>
      <c r="F78" t="inlineStr">
        <is>
          <t>Artificial Flavor Free</t>
        </is>
      </c>
      <c r="G78" t="inlineStr">
        <is>
          <t>Caffeine Free</t>
        </is>
      </c>
      <c r="H78" t="inlineStr">
        <is>
          <t>Carb Free</t>
        </is>
      </c>
      <c r="I78" t="inlineStr">
        <is>
          <t>Cholesterol Free</t>
        </is>
      </c>
      <c r="J78" t="inlineStr">
        <is>
          <t>Dairy Free</t>
        </is>
      </c>
      <c r="K78" t="inlineStr">
        <is>
          <t>Decaffeinated</t>
        </is>
      </c>
      <c r="L78" t="inlineStr">
        <is>
          <t>Diabetic Friendly</t>
        </is>
      </c>
      <c r="M78" t="inlineStr">
        <is>
          <t>Fat Free</t>
        </is>
      </c>
      <c r="N78" t="inlineStr">
        <is>
          <t>GMO Free</t>
        </is>
      </c>
      <c r="O78" t="inlineStr">
        <is>
          <t>Herbal</t>
        </is>
      </c>
      <c r="P78" t="inlineStr">
        <is>
          <t>High Protein</t>
        </is>
      </c>
      <c r="Q78" t="inlineStr">
        <is>
          <t>Kosher</t>
        </is>
      </c>
      <c r="R78" t="inlineStr">
        <is>
          <t>Lactose Free</t>
        </is>
      </c>
      <c r="S78" t="inlineStr">
        <is>
          <t>Low Calorie</t>
        </is>
      </c>
      <c r="T78" t="inlineStr">
        <is>
          <t>Low Fat</t>
        </is>
      </c>
      <c r="U78" t="inlineStr">
        <is>
          <t>Low Glycemic</t>
        </is>
      </c>
      <c r="V78" t="inlineStr">
        <is>
          <t>Natural</t>
        </is>
      </c>
      <c r="W78" t="inlineStr">
        <is>
          <t>Nut Free</t>
        </is>
      </c>
      <c r="X78" t="inlineStr">
        <is>
          <t>Organic</t>
        </is>
      </c>
      <c r="Y78" t="inlineStr">
        <is>
          <t>Preservatives Free</t>
        </is>
      </c>
      <c r="Z78" t="inlineStr">
        <is>
          <t>Radiated</t>
        </is>
      </c>
      <c r="AA78" t="inlineStr">
        <is>
          <t>Shelf Stable</t>
        </is>
      </c>
      <c r="AB78" t="inlineStr">
        <is>
          <t>Soya Free</t>
        </is>
      </c>
      <c r="AC78" t="inlineStr">
        <is>
          <t>Sugar Free</t>
        </is>
      </c>
      <c r="AD78" t="inlineStr">
        <is>
          <t>Unsweetened</t>
        </is>
      </c>
      <c r="AE78" t="inlineStr">
        <is>
          <t>Weight Watcher</t>
        </is>
      </c>
      <c r="AF78" t="inlineStr">
        <is>
          <t>Wheat Free</t>
        </is>
      </c>
      <c r="AG78" t="inlineStr">
        <is>
          <t>Yeast Free</t>
        </is>
      </c>
      <c r="AH78" t="inlineStr">
        <is>
          <t>Zero Calories</t>
        </is>
      </c>
    </row>
    <row r="79" ht="12.75" customHeight="1">
      <c r="B79" s="115" t="inlineStr">
        <is>
          <t>Specialty - [ FLOUR ]</t>
        </is>
      </c>
      <c r="C79" t="inlineStr">
        <is>
          <t>Chemical Free</t>
        </is>
      </c>
      <c r="D79" t="inlineStr">
        <is>
          <t>Cholesterol Free</t>
        </is>
      </c>
      <c r="E79" t="inlineStr">
        <is>
          <t>Corn Free</t>
        </is>
      </c>
      <c r="F79" t="inlineStr">
        <is>
          <t>Dairy Free</t>
        </is>
      </c>
      <c r="G79" t="inlineStr">
        <is>
          <t>Egg Free</t>
        </is>
      </c>
      <c r="H79" t="inlineStr">
        <is>
          <t>Fat Free</t>
        </is>
      </c>
      <c r="I79" t="inlineStr">
        <is>
          <t>Glyphosate Free</t>
        </is>
      </c>
      <c r="J79" t="inlineStr">
        <is>
          <t>GMO Free</t>
        </is>
      </c>
      <c r="K79" t="inlineStr">
        <is>
          <t>Grain Free</t>
        </is>
      </c>
      <c r="L79" t="inlineStr">
        <is>
          <t>Kosher Certified</t>
        </is>
      </c>
      <c r="M79" t="inlineStr">
        <is>
          <t>Lactose Free</t>
        </is>
      </c>
      <c r="N79" t="inlineStr">
        <is>
          <t>Low Calorie</t>
        </is>
      </c>
      <c r="O79" t="inlineStr">
        <is>
          <t>Low Carb</t>
        </is>
      </c>
      <c r="P79" t="inlineStr">
        <is>
          <t>Low Fat</t>
        </is>
      </c>
      <c r="Q79" t="inlineStr">
        <is>
          <t>Low Sodium</t>
        </is>
      </c>
      <c r="R79" t="inlineStr">
        <is>
          <t>No Artificial Colors</t>
        </is>
      </c>
      <c r="S79" t="inlineStr">
        <is>
          <t>No Artificial Flavors</t>
        </is>
      </c>
      <c r="T79" t="inlineStr">
        <is>
          <t>No Artificial Preservatives</t>
        </is>
      </c>
      <c r="U79" t="inlineStr">
        <is>
          <t>Nut Free</t>
        </is>
      </c>
      <c r="V79" t="inlineStr">
        <is>
          <t>Organic</t>
        </is>
      </c>
      <c r="W79" t="inlineStr">
        <is>
          <t>Peanut Free</t>
        </is>
      </c>
      <c r="X79" t="inlineStr">
        <is>
          <t>Sodium Free</t>
        </is>
      </c>
      <c r="Y79" t="inlineStr">
        <is>
          <t>Soy Free</t>
        </is>
      </c>
      <c r="Z79" t="inlineStr">
        <is>
          <t>Sugar Free</t>
        </is>
      </c>
      <c r="AA79" t="inlineStr">
        <is>
          <t>Wheat Free</t>
        </is>
      </c>
    </row>
    <row r="80" ht="12.75" customHeight="1">
      <c r="B80" s="115" t="inlineStr">
        <is>
          <t>Specialty - [ VINEGAR ]</t>
        </is>
      </c>
      <c r="C80" t="inlineStr">
        <is>
          <t>Certified Organic</t>
        </is>
      </c>
      <c r="D80" t="inlineStr">
        <is>
          <t>Chemical Free</t>
        </is>
      </c>
      <c r="E80" t="inlineStr">
        <is>
          <t>Cholesterol Free</t>
        </is>
      </c>
      <c r="F80" t="inlineStr">
        <is>
          <t>Dairy Free</t>
        </is>
      </c>
      <c r="G80" t="inlineStr">
        <is>
          <t>Fat Free</t>
        </is>
      </c>
      <c r="H80" t="inlineStr">
        <is>
          <t>Kosher Certified</t>
        </is>
      </c>
      <c r="I80" t="inlineStr">
        <is>
          <t>Low Calorie</t>
        </is>
      </c>
      <c r="J80" t="inlineStr">
        <is>
          <t>No Added Salt</t>
        </is>
      </c>
      <c r="K80" t="inlineStr">
        <is>
          <t>No Added Sugar</t>
        </is>
      </c>
      <c r="L80" t="inlineStr">
        <is>
          <t>No Artificial Colors</t>
        </is>
      </c>
      <c r="M80" t="inlineStr">
        <is>
          <t>No Artificial Flavors</t>
        </is>
      </c>
      <c r="N80" t="inlineStr">
        <is>
          <t>No GMO</t>
        </is>
      </c>
      <c r="O80" t="inlineStr">
        <is>
          <t>No Preservatives</t>
        </is>
      </c>
      <c r="P80" t="inlineStr">
        <is>
          <t>No Sugar</t>
        </is>
      </c>
      <c r="Q80" t="inlineStr">
        <is>
          <t>No Trans Fat</t>
        </is>
      </c>
      <c r="R80" t="inlineStr">
        <is>
          <t>pH Balance</t>
        </is>
      </c>
      <c r="S80" t="inlineStr">
        <is>
          <t>Raw</t>
        </is>
      </c>
      <c r="T80" t="inlineStr">
        <is>
          <t>Unfiltered</t>
        </is>
      </c>
      <c r="U80" t="inlineStr">
        <is>
          <t>Zero Calorie</t>
        </is>
      </c>
    </row>
    <row r="81" ht="12.75" customHeight="1">
      <c r="B81" s="115" t="inlineStr">
        <is>
          <t>Specialty - [ HERB ]</t>
        </is>
      </c>
      <c r="C81" t="inlineStr">
        <is>
          <t>GMO Free</t>
        </is>
      </c>
      <c r="D81" t="inlineStr">
        <is>
          <t>Kosher</t>
        </is>
      </c>
      <c r="E81" t="inlineStr">
        <is>
          <t>Low Sodium</t>
        </is>
      </c>
      <c r="F81" t="inlineStr">
        <is>
          <t>No Artificial Flavors</t>
        </is>
      </c>
      <c r="G81" t="inlineStr">
        <is>
          <t>No ETO</t>
        </is>
      </c>
      <c r="H81" t="inlineStr">
        <is>
          <t>No MSG</t>
        </is>
      </c>
      <c r="I81" t="inlineStr">
        <is>
          <t>No Preservative</t>
        </is>
      </c>
      <c r="J81" t="inlineStr">
        <is>
          <t>Non-Irradiated</t>
        </is>
      </c>
      <c r="K81" t="inlineStr">
        <is>
          <t>Organic</t>
        </is>
      </c>
      <c r="L81" t="inlineStr">
        <is>
          <t>Salt Free</t>
        </is>
      </c>
    </row>
    <row r="82" ht="12.75" customHeight="1">
      <c r="B82" s="115" t="inlineStr">
        <is>
          <t>Package Type Name - [ HONEY ]</t>
        </is>
      </c>
      <c r="C82" t="inlineStr">
        <is>
          <t>Bottle</t>
        </is>
      </c>
      <c r="D82" t="inlineStr">
        <is>
          <t>Box</t>
        </is>
      </c>
      <c r="E82" t="inlineStr">
        <is>
          <t>Can</t>
        </is>
      </c>
      <c r="F82" t="inlineStr">
        <is>
          <t>Drum</t>
        </is>
      </c>
      <c r="G82" t="inlineStr">
        <is>
          <t>Jar</t>
        </is>
      </c>
      <c r="H82" t="inlineStr">
        <is>
          <t>Jug</t>
        </is>
      </c>
      <c r="I82" t="inlineStr">
        <is>
          <t>Pouch</t>
        </is>
      </c>
      <c r="J82" t="inlineStr">
        <is>
          <t>Tub</t>
        </is>
      </c>
      <c r="K82" t="inlineStr">
        <is>
          <t>Tube</t>
        </is>
      </c>
    </row>
    <row r="83" ht="12.75" customHeight="1">
      <c r="B83" s="115" t="inlineStr">
        <is>
          <t>League Name</t>
        </is>
      </c>
      <c r="C83" t="inlineStr">
        <is>
          <t>Canadian Football League</t>
        </is>
      </c>
      <c r="D83" t="inlineStr">
        <is>
          <t>Canadian Premier League</t>
        </is>
      </c>
      <c r="E83" t="inlineStr">
        <is>
          <t>Dutch Football</t>
        </is>
      </c>
      <c r="F83" t="inlineStr">
        <is>
          <t>E-Sports</t>
        </is>
      </c>
      <c r="G83" t="inlineStr">
        <is>
          <t>English Football</t>
        </is>
      </c>
      <c r="H83" t="inlineStr">
        <is>
          <t>European Basketball</t>
        </is>
      </c>
      <c r="I83" t="inlineStr">
        <is>
          <t>Formula 1</t>
        </is>
      </c>
      <c r="J83" t="inlineStr">
        <is>
          <t>French Football</t>
        </is>
      </c>
      <c r="K83" t="inlineStr">
        <is>
          <t>German Football</t>
        </is>
      </c>
      <c r="L83" t="inlineStr">
        <is>
          <t>Hockey India League</t>
        </is>
      </c>
      <c r="M83" t="inlineStr">
        <is>
          <t>I-League</t>
        </is>
      </c>
      <c r="N83" t="inlineStr">
        <is>
          <t>Indian Premier League</t>
        </is>
      </c>
      <c r="O83" t="inlineStr">
        <is>
          <t>Indian Soccer League</t>
        </is>
      </c>
      <c r="P83" t="inlineStr">
        <is>
          <t>International Cricket</t>
        </is>
      </c>
      <c r="Q83" t="inlineStr">
        <is>
          <t>Italian Football</t>
        </is>
      </c>
      <c r="R83" t="inlineStr">
        <is>
          <t>Japanese Baseball</t>
        </is>
      </c>
      <c r="S83" t="inlineStr">
        <is>
          <t>Japanese Basketball</t>
        </is>
      </c>
      <c r="T83" t="inlineStr">
        <is>
          <t>Japanese Football</t>
        </is>
      </c>
      <c r="U83" t="inlineStr">
        <is>
          <t>LPGA</t>
        </is>
      </c>
      <c r="V83" t="inlineStr">
        <is>
          <t>Mexican Football Federation</t>
        </is>
      </c>
      <c r="W83" t="inlineStr">
        <is>
          <t>Minor League Baseball</t>
        </is>
      </c>
      <c r="X83" t="inlineStr">
        <is>
          <t>MLB</t>
        </is>
      </c>
      <c r="Y83" t="inlineStr">
        <is>
          <t>MLS</t>
        </is>
      </c>
      <c r="Z83" t="inlineStr">
        <is>
          <t>More Football Leagues</t>
        </is>
      </c>
      <c r="AA83" t="inlineStr">
        <is>
          <t>NASCAR</t>
        </is>
      </c>
      <c r="AB83" t="inlineStr">
        <is>
          <t>National Lacrosse League</t>
        </is>
      </c>
      <c r="AC83" t="inlineStr">
        <is>
          <t>National Teams</t>
        </is>
      </c>
      <c r="AD83" t="inlineStr">
        <is>
          <t>NBA</t>
        </is>
      </c>
      <c r="AE83" t="inlineStr">
        <is>
          <t>NCAA</t>
        </is>
      </c>
      <c r="AF83" t="inlineStr">
        <is>
          <t>NFL</t>
        </is>
      </c>
      <c r="AG83" t="inlineStr">
        <is>
          <t>NHL</t>
        </is>
      </c>
      <c r="AH83" t="inlineStr">
        <is>
          <t>NWSL</t>
        </is>
      </c>
      <c r="AI83" t="inlineStr">
        <is>
          <t>PGA</t>
        </is>
      </c>
      <c r="AJ83" t="inlineStr">
        <is>
          <t>Portuguese Football</t>
        </is>
      </c>
      <c r="AK83" t="inlineStr">
        <is>
          <t>Premier Badminton League</t>
        </is>
      </c>
      <c r="AL83" t="inlineStr">
        <is>
          <t>Pro Kabaddi League</t>
        </is>
      </c>
      <c r="AM83" t="inlineStr">
        <is>
          <t>Pro Volleyball League</t>
        </is>
      </c>
      <c r="AN83" t="inlineStr">
        <is>
          <t>Pro Wrestling League</t>
        </is>
      </c>
      <c r="AO83" t="inlineStr">
        <is>
          <t>Scottish Football</t>
        </is>
      </c>
      <c r="AP83" t="inlineStr">
        <is>
          <t>Spanish Football</t>
        </is>
      </c>
      <c r="AQ83" t="inlineStr">
        <is>
          <t>Tennis</t>
        </is>
      </c>
      <c r="AR83" t="inlineStr">
        <is>
          <t>UFC</t>
        </is>
      </c>
      <c r="AS83" t="inlineStr">
        <is>
          <t>WNBA</t>
        </is>
      </c>
      <c r="AT83" t="inlineStr">
        <is>
          <t>World Baseball Classic</t>
        </is>
      </c>
      <c r="AU83" t="inlineStr">
        <is>
          <t>World Cup Football</t>
        </is>
      </c>
      <c r="AV83" t="inlineStr">
        <is>
          <t>WUSA</t>
        </is>
      </c>
      <c r="AW83" t="inlineStr">
        <is>
          <t>WWE</t>
        </is>
      </c>
      <c r="AX83" t="inlineStr">
        <is>
          <t>X-Games</t>
        </is>
      </c>
    </row>
    <row r="84" ht="12.75" customHeight="1">
      <c r="B84" s="115" t="inlineStr">
        <is>
          <t>Team Name</t>
        </is>
      </c>
      <c r="C84" t="inlineStr">
        <is>
          <t>Tennis</t>
        </is>
      </c>
    </row>
    <row r="85" ht="12.75" customHeight="1">
      <c r="B85" s="115" t="inlineStr">
        <is>
          <t>Recommended Uses For Product - [ HONEY ]</t>
        </is>
      </c>
      <c r="C85" t="inlineStr">
        <is>
          <t>Cooking</t>
        </is>
      </c>
      <c r="D85" t="inlineStr">
        <is>
          <t>Drinking</t>
        </is>
      </c>
      <c r="E85" t="inlineStr">
        <is>
          <t>Marinade</t>
        </is>
      </c>
      <c r="F85" t="inlineStr">
        <is>
          <t>Medical</t>
        </is>
      </c>
      <c r="G85" t="inlineStr">
        <is>
          <t>Salad Dressing</t>
        </is>
      </c>
      <c r="H85" t="inlineStr">
        <is>
          <t>Spread</t>
        </is>
      </c>
      <c r="I85" t="inlineStr">
        <is>
          <t>Sweetener</t>
        </is>
      </c>
      <c r="J85" t="inlineStr">
        <is>
          <t>Topping</t>
        </is>
      </c>
    </row>
    <row r="86" ht="12.75" customHeight="1">
      <c r="B86" s="115" t="inlineStr">
        <is>
          <t>Recommended Uses For Product - [ TEA ]</t>
        </is>
      </c>
      <c r="C86" t="inlineStr">
        <is>
          <t>Alertness</t>
        </is>
      </c>
      <c r="D86" t="inlineStr">
        <is>
          <t>Anxiety Relief</t>
        </is>
      </c>
      <c r="E86" t="inlineStr">
        <is>
          <t>Detox</t>
        </is>
      </c>
      <c r="F86" t="inlineStr">
        <is>
          <t>Digestion</t>
        </is>
      </c>
      <c r="G86" t="inlineStr">
        <is>
          <t>Energy</t>
        </is>
      </c>
      <c r="H86" t="inlineStr">
        <is>
          <t>Heart Health</t>
        </is>
      </c>
      <c r="I86" t="inlineStr">
        <is>
          <t>Hormone Balance</t>
        </is>
      </c>
      <c r="J86" t="inlineStr">
        <is>
          <t>Immune Support</t>
        </is>
      </c>
      <c r="K86" t="inlineStr">
        <is>
          <t>joint_health</t>
        </is>
      </c>
      <c r="L86" t="inlineStr">
        <is>
          <t>Lactation</t>
        </is>
      </c>
      <c r="M86" t="inlineStr">
        <is>
          <t>Pregnancy</t>
        </is>
      </c>
      <c r="N86" t="inlineStr">
        <is>
          <t>Relaxation</t>
        </is>
      </c>
      <c r="O86" t="inlineStr">
        <is>
          <t>Respiratory Support</t>
        </is>
      </c>
      <c r="P86" t="inlineStr">
        <is>
          <t>Skin Health</t>
        </is>
      </c>
      <c r="Q86" t="inlineStr">
        <is>
          <t>Sleep</t>
        </is>
      </c>
      <c r="R86" t="inlineStr">
        <is>
          <t>Stress Relief</t>
        </is>
      </c>
      <c r="S86" t="inlineStr">
        <is>
          <t>Weight Loss</t>
        </is>
      </c>
    </row>
    <row r="87" ht="12.75" customHeight="1">
      <c r="B87" s="115" t="inlineStr">
        <is>
          <t>Recommended Uses For Product - [ HERBAL_SUPPLEMENT ]</t>
        </is>
      </c>
      <c r="C87" t="inlineStr">
        <is>
          <t>Anti-Fungal</t>
        </is>
      </c>
      <c r="D87" t="inlineStr">
        <is>
          <t>Anti-Inflammatory</t>
        </is>
      </c>
      <c r="E87" t="inlineStr">
        <is>
          <t>Antioxidant Support</t>
        </is>
      </c>
      <c r="F87" t="inlineStr">
        <is>
          <t>Anxiety Relief</t>
        </is>
      </c>
      <c r="G87" t="inlineStr">
        <is>
          <t>Blood Sugar Balance</t>
        </is>
      </c>
      <c r="H87" t="inlineStr">
        <is>
          <t>Bone Health</t>
        </is>
      </c>
      <c r="I87" t="inlineStr">
        <is>
          <t>Boost Energy</t>
        </is>
      </c>
      <c r="J87" t="inlineStr">
        <is>
          <t>Boost Stamina</t>
        </is>
      </c>
      <c r="K87" t="inlineStr">
        <is>
          <t>Brain Health</t>
        </is>
      </c>
      <c r="L87" t="inlineStr">
        <is>
          <t>Cardiovascular Support</t>
        </is>
      </c>
      <c r="M87" t="inlineStr">
        <is>
          <t>Colon Health</t>
        </is>
      </c>
      <c r="N87" t="inlineStr">
        <is>
          <t>Digestive Health</t>
        </is>
      </c>
      <c r="O87" t="inlineStr">
        <is>
          <t>Eye Health</t>
        </is>
      </c>
      <c r="P87" t="inlineStr">
        <is>
          <t>Hair Support</t>
        </is>
      </c>
      <c r="Q87" t="inlineStr">
        <is>
          <t>Hangover Relief</t>
        </is>
      </c>
      <c r="R87" t="inlineStr">
        <is>
          <t>Immune Support</t>
        </is>
      </c>
      <c r="S87" t="inlineStr">
        <is>
          <t>Joint Health</t>
        </is>
      </c>
      <c r="T87" t="inlineStr">
        <is>
          <t>Lactation Support</t>
        </is>
      </c>
      <c r="U87" t="inlineStr">
        <is>
          <t>Liver Support</t>
        </is>
      </c>
      <c r="V87" t="inlineStr">
        <is>
          <t>Menopause Relief</t>
        </is>
      </c>
      <c r="W87" t="inlineStr">
        <is>
          <t>Menstruation Support</t>
        </is>
      </c>
      <c r="X87" t="inlineStr">
        <is>
          <t>Mood Boost</t>
        </is>
      </c>
      <c r="Y87" t="inlineStr">
        <is>
          <t>Muscle Recovery</t>
        </is>
      </c>
      <c r="Z87" t="inlineStr">
        <is>
          <t>Pain Relief</t>
        </is>
      </c>
      <c r="AA87" t="inlineStr">
        <is>
          <t>Pregnancy Support</t>
        </is>
      </c>
      <c r="AB87" t="inlineStr">
        <is>
          <t>Prostate Health</t>
        </is>
      </c>
      <c r="AC87" t="inlineStr">
        <is>
          <t>Respiratory Health</t>
        </is>
      </c>
      <c r="AD87" t="inlineStr">
        <is>
          <t>Sexual Health</t>
        </is>
      </c>
      <c r="AE87" t="inlineStr">
        <is>
          <t>Skin Health</t>
        </is>
      </c>
      <c r="AF87" t="inlineStr">
        <is>
          <t>Sleep Aid</t>
        </is>
      </c>
      <c r="AG87" t="inlineStr">
        <is>
          <t>Stress Relief</t>
        </is>
      </c>
      <c r="AH87" t="inlineStr">
        <is>
          <t>Urinary Tract Health</t>
        </is>
      </c>
      <c r="AI87" t="inlineStr">
        <is>
          <t>Weight Loss</t>
        </is>
      </c>
    </row>
    <row r="88" ht="12.75" customHeight="1">
      <c r="B88" s="115" t="inlineStr">
        <is>
          <t>Container Type - [ HONEY ]</t>
        </is>
      </c>
      <c r="C88" t="inlineStr">
        <is>
          <t>Bottle</t>
        </is>
      </c>
      <c r="D88" t="inlineStr">
        <is>
          <t>Box</t>
        </is>
      </c>
      <c r="E88" t="inlineStr">
        <is>
          <t>Can</t>
        </is>
      </c>
      <c r="F88" t="inlineStr">
        <is>
          <t>Drum</t>
        </is>
      </c>
      <c r="G88" t="inlineStr">
        <is>
          <t>Jar</t>
        </is>
      </c>
      <c r="H88" t="inlineStr">
        <is>
          <t>Jug</t>
        </is>
      </c>
      <c r="I88" t="inlineStr">
        <is>
          <t>Pouch</t>
        </is>
      </c>
      <c r="J88" t="inlineStr">
        <is>
          <t>Stick Pack</t>
        </is>
      </c>
      <c r="K88" t="inlineStr">
        <is>
          <t>Tub</t>
        </is>
      </c>
      <c r="L88" t="inlineStr">
        <is>
          <t>Tube</t>
        </is>
      </c>
    </row>
    <row r="89" ht="12.75" customHeight="1">
      <c r="B89" s="115" t="inlineStr">
        <is>
          <t>Container Type - [ TEA ]</t>
        </is>
      </c>
      <c r="C89" t="inlineStr">
        <is>
          <t>Bag</t>
        </is>
      </c>
      <c r="D89" t="inlineStr">
        <is>
          <t>Bottle</t>
        </is>
      </c>
      <c r="E89" t="inlineStr">
        <is>
          <t>Box</t>
        </is>
      </c>
      <c r="F89" t="inlineStr">
        <is>
          <t>Can</t>
        </is>
      </c>
      <c r="G89" t="inlineStr">
        <is>
          <t>Canister</t>
        </is>
      </c>
      <c r="H89" t="inlineStr">
        <is>
          <t>Case</t>
        </is>
      </c>
      <c r="I89" t="inlineStr">
        <is>
          <t>Drink Box</t>
        </is>
      </c>
      <c r="J89" t="inlineStr">
        <is>
          <t>Flip-top Bottle</t>
        </is>
      </c>
      <c r="K89" t="inlineStr">
        <is>
          <t>Jar</t>
        </is>
      </c>
      <c r="L89" t="inlineStr">
        <is>
          <t>Jug</t>
        </is>
      </c>
      <c r="M89" t="inlineStr">
        <is>
          <t>Packet</t>
        </is>
      </c>
      <c r="N89" t="inlineStr">
        <is>
          <t>Pod</t>
        </is>
      </c>
      <c r="O89" t="inlineStr">
        <is>
          <t>Sachet</t>
        </is>
      </c>
      <c r="P89" t="inlineStr">
        <is>
          <t>Tub</t>
        </is>
      </c>
      <c r="Q89" t="inlineStr">
        <is>
          <t>Tube</t>
        </is>
      </c>
    </row>
    <row r="90" ht="12.75" customHeight="1">
      <c r="B90" s="115" t="inlineStr">
        <is>
          <t>Container Type - [ HERBAL_SUPPLEMENT ]</t>
        </is>
      </c>
      <c r="C90" t="inlineStr">
        <is>
          <t>Bag</t>
        </is>
      </c>
      <c r="D90" t="inlineStr">
        <is>
          <t>Bottle</t>
        </is>
      </c>
      <c r="E90" t="inlineStr">
        <is>
          <t>Box</t>
        </is>
      </c>
      <c r="F90" t="inlineStr">
        <is>
          <t>Canister</t>
        </is>
      </c>
      <c r="G90" t="inlineStr">
        <is>
          <t>Carton</t>
        </is>
      </c>
      <c r="H90" t="inlineStr">
        <is>
          <t>Jar</t>
        </is>
      </c>
      <c r="I90" t="inlineStr">
        <is>
          <t>Stick Pack</t>
        </is>
      </c>
      <c r="J90" t="inlineStr">
        <is>
          <t>Tub</t>
        </is>
      </c>
      <c r="K90" t="inlineStr">
        <is>
          <t>Tube</t>
        </is>
      </c>
    </row>
    <row r="91" ht="12.75" customHeight="1">
      <c r="B91" s="115" t="inlineStr">
        <is>
          <t>Container Type - [ SKIN_CARE_AGENT ]</t>
        </is>
      </c>
      <c r="C91" t="inlineStr">
        <is>
          <t>Bag</t>
        </is>
      </c>
      <c r="D91" t="inlineStr">
        <is>
          <t>Bottle</t>
        </is>
      </c>
      <c r="E91" t="inlineStr">
        <is>
          <t>Can</t>
        </is>
      </c>
      <c r="F91" t="inlineStr">
        <is>
          <t>Carton</t>
        </is>
      </c>
      <c r="G91" t="inlineStr">
        <is>
          <t>Jar</t>
        </is>
      </c>
      <c r="H91" t="inlineStr">
        <is>
          <t>Packet</t>
        </is>
      </c>
      <c r="I91" t="inlineStr">
        <is>
          <t>Sheet</t>
        </is>
      </c>
      <c r="J91" t="inlineStr">
        <is>
          <t>Tub</t>
        </is>
      </c>
      <c r="K91" t="inlineStr">
        <is>
          <t>Tube</t>
        </is>
      </c>
    </row>
    <row r="92" ht="12.75" customHeight="1">
      <c r="B92" s="115" t="inlineStr">
        <is>
          <t>Container Type - [ HAIR_COLORING_AGENT ]</t>
        </is>
      </c>
      <c r="C92" t="inlineStr">
        <is>
          <t>Bag</t>
        </is>
      </c>
      <c r="D92" t="inlineStr">
        <is>
          <t>Bottle</t>
        </is>
      </c>
      <c r="E92" t="inlineStr">
        <is>
          <t>Box</t>
        </is>
      </c>
      <c r="F92" t="inlineStr">
        <is>
          <t>Can</t>
        </is>
      </c>
      <c r="G92" t="inlineStr">
        <is>
          <t>Jar</t>
        </is>
      </c>
      <c r="H92" t="inlineStr">
        <is>
          <t>Sachet</t>
        </is>
      </c>
      <c r="I92" t="inlineStr">
        <is>
          <t>Tub</t>
        </is>
      </c>
      <c r="J92" t="inlineStr">
        <is>
          <t>Tube</t>
        </is>
      </c>
    </row>
    <row r="93" ht="12.75" customHeight="1">
      <c r="B93" s="115" t="inlineStr">
        <is>
          <t>Container Type - [ VITAMIN ]</t>
        </is>
      </c>
      <c r="C93" t="inlineStr">
        <is>
          <t>Bag</t>
        </is>
      </c>
      <c r="D93" t="inlineStr">
        <is>
          <t>Bottle</t>
        </is>
      </c>
      <c r="E93" t="inlineStr">
        <is>
          <t>Box</t>
        </is>
      </c>
      <c r="F93" t="inlineStr">
        <is>
          <t>Jar</t>
        </is>
      </c>
      <c r="G93" t="inlineStr">
        <is>
          <t>Packet</t>
        </is>
      </c>
      <c r="H93" t="inlineStr">
        <is>
          <t>Tube</t>
        </is>
      </c>
    </row>
    <row r="94" ht="12.75" customHeight="1">
      <c r="B94" s="115" t="inlineStr">
        <is>
          <t>Container Type - [ VINEGAR ]</t>
        </is>
      </c>
      <c r="C94" t="inlineStr">
        <is>
          <t>Cruet</t>
        </is>
      </c>
      <c r="D94" t="inlineStr">
        <is>
          <t>Flip-top Bottle</t>
        </is>
      </c>
      <c r="E94" t="inlineStr">
        <is>
          <t>Glass Bottle</t>
        </is>
      </c>
      <c r="F94" t="inlineStr">
        <is>
          <t>Jerry Can</t>
        </is>
      </c>
      <c r="G94" t="inlineStr">
        <is>
          <t>Jug</t>
        </is>
      </c>
      <c r="H94" t="inlineStr">
        <is>
          <t>Plastic Bottle</t>
        </is>
      </c>
      <c r="I94" t="inlineStr">
        <is>
          <t>Pouch</t>
        </is>
      </c>
    </row>
    <row r="95" ht="12.75" customHeight="1">
      <c r="B95" s="115" t="inlineStr">
        <is>
          <t>Diet Type</t>
        </is>
      </c>
      <c r="C95" t="inlineStr">
        <is>
          <t>Gluten Free</t>
        </is>
      </c>
      <c r="D95" t="inlineStr">
        <is>
          <t>Halal</t>
        </is>
      </c>
      <c r="E95" t="inlineStr">
        <is>
          <t>Keto</t>
        </is>
      </c>
      <c r="F95" t="inlineStr">
        <is>
          <t>Kosher</t>
        </is>
      </c>
      <c r="G95" t="inlineStr">
        <is>
          <t>Paleo</t>
        </is>
      </c>
      <c r="H95" t="inlineStr">
        <is>
          <t>Plant Based</t>
        </is>
      </c>
      <c r="I95" t="inlineStr">
        <is>
          <t>Vegan</t>
        </is>
      </c>
      <c r="J95" t="inlineStr">
        <is>
          <t>Vegetarian</t>
        </is>
      </c>
    </row>
    <row r="96" ht="12.75" customHeight="1">
      <c r="B96" s="115" t="inlineStr">
        <is>
          <t>Net Content Volume Unit - [ HONEY ]</t>
        </is>
      </c>
      <c r="C96" t="inlineStr">
        <is>
          <t>Centiliters</t>
        </is>
      </c>
      <c r="D96" t="inlineStr">
        <is>
          <t>Cubic Centimeters</t>
        </is>
      </c>
      <c r="E96" t="inlineStr">
        <is>
          <t>Cubic Feet</t>
        </is>
      </c>
      <c r="F96" t="inlineStr">
        <is>
          <t>Cubic Inches</t>
        </is>
      </c>
      <c r="G96" t="inlineStr">
        <is>
          <t>Cubic Meters</t>
        </is>
      </c>
      <c r="H96" t="inlineStr">
        <is>
          <t>Cubic Yards</t>
        </is>
      </c>
      <c r="I96" t="inlineStr">
        <is>
          <t>Deciliters</t>
        </is>
      </c>
      <c r="J96" t="inlineStr">
        <is>
          <t>Fluid Ounces</t>
        </is>
      </c>
      <c r="K96" t="inlineStr">
        <is>
          <t>Gallons</t>
        </is>
      </c>
      <c r="L96" t="inlineStr">
        <is>
          <t>Imperial Gallons</t>
        </is>
      </c>
      <c r="M96" t="inlineStr">
        <is>
          <t>Liters</t>
        </is>
      </c>
      <c r="N96" t="inlineStr">
        <is>
          <t>Microliters</t>
        </is>
      </c>
      <c r="O96" t="inlineStr">
        <is>
          <t>Milliliters</t>
        </is>
      </c>
      <c r="P96" t="inlineStr">
        <is>
          <t>Nanoliters</t>
        </is>
      </c>
      <c r="Q96" t="inlineStr">
        <is>
          <t>Picoliters</t>
        </is>
      </c>
      <c r="R96" t="inlineStr">
        <is>
          <t>Pints</t>
        </is>
      </c>
      <c r="S96" t="inlineStr">
        <is>
          <t>Quarts</t>
        </is>
      </c>
      <c r="T96" t="inlineStr">
        <is>
          <t>Unknown modifier</t>
        </is>
      </c>
      <c r="U96" t="inlineStr">
        <is>
          <t>Kilograms</t>
        </is>
      </c>
      <c r="V96" t="inlineStr">
        <is>
          <t>Cups</t>
        </is>
      </c>
    </row>
    <row r="97" ht="12.75" customHeight="1">
      <c r="B97" s="115" t="inlineStr">
        <is>
          <t>Honey Type - [ HONEY ]</t>
        </is>
      </c>
      <c r="C97" t="inlineStr">
        <is>
          <t>Acacia</t>
        </is>
      </c>
      <c r="D97" t="inlineStr">
        <is>
          <t>Alfalfa</t>
        </is>
      </c>
      <c r="E97" t="inlineStr">
        <is>
          <t>Aster</t>
        </is>
      </c>
      <c r="F97" t="inlineStr">
        <is>
          <t>Avocado</t>
        </is>
      </c>
      <c r="G97" t="inlineStr">
        <is>
          <t>Basswood</t>
        </is>
      </c>
      <c r="H97" t="inlineStr">
        <is>
          <t>Beechwood</t>
        </is>
      </c>
      <c r="I97" t="inlineStr">
        <is>
          <t>Blended</t>
        </is>
      </c>
      <c r="J97" t="inlineStr">
        <is>
          <t>Blueberry</t>
        </is>
      </c>
      <c r="K97" t="inlineStr">
        <is>
          <t>Bluegum</t>
        </is>
      </c>
      <c r="L97" t="inlineStr">
        <is>
          <t>Buckwheat</t>
        </is>
      </c>
      <c r="M97" t="inlineStr">
        <is>
          <t>Clover</t>
        </is>
      </c>
      <c r="N97" t="inlineStr">
        <is>
          <t>Dandelion</t>
        </is>
      </c>
      <c r="O97" t="inlineStr">
        <is>
          <t>Eucalyptus</t>
        </is>
      </c>
      <c r="P97" t="inlineStr">
        <is>
          <t>Fireweed</t>
        </is>
      </c>
      <c r="Q97" t="inlineStr">
        <is>
          <t>Heather</t>
        </is>
      </c>
      <c r="R97" t="inlineStr">
        <is>
          <t>Ironbark</t>
        </is>
      </c>
      <c r="S97" t="inlineStr">
        <is>
          <t>Jarrah</t>
        </is>
      </c>
      <c r="T97" t="inlineStr">
        <is>
          <t>Leatherwood</t>
        </is>
      </c>
      <c r="U97" t="inlineStr">
        <is>
          <t>Linden</t>
        </is>
      </c>
      <c r="V97" t="inlineStr">
        <is>
          <t>Macadamia</t>
        </is>
      </c>
      <c r="W97" t="inlineStr">
        <is>
          <t>Manuka</t>
        </is>
      </c>
      <c r="X97" t="inlineStr">
        <is>
          <t>Orange Blossom</t>
        </is>
      </c>
      <c r="Y97" t="inlineStr">
        <is>
          <t>Organic</t>
        </is>
      </c>
      <c r="Z97" t="inlineStr">
        <is>
          <t>Pinetree</t>
        </is>
      </c>
      <c r="AA97" t="inlineStr">
        <is>
          <t>Raw</t>
        </is>
      </c>
      <c r="AB97" t="inlineStr">
        <is>
          <t>Sage</t>
        </is>
      </c>
      <c r="AC97" t="inlineStr">
        <is>
          <t>Sourwood</t>
        </is>
      </c>
      <c r="AD97" t="inlineStr">
        <is>
          <t>Tupelo</t>
        </is>
      </c>
      <c r="AE97" t="inlineStr">
        <is>
          <t>Wildflower</t>
        </is>
      </c>
    </row>
    <row r="98" ht="12.75" customHeight="1">
      <c r="B98" s="115" t="inlineStr">
        <is>
          <t>Item Weight Unit</t>
        </is>
      </c>
      <c r="C98" t="inlineStr">
        <is>
          <t>Milligrams</t>
        </is>
      </c>
      <c r="D98" t="inlineStr">
        <is>
          <t>Grams</t>
        </is>
      </c>
      <c r="E98" t="inlineStr">
        <is>
          <t>Kilograms</t>
        </is>
      </c>
      <c r="F98" t="inlineStr">
        <is>
          <t>Ounces</t>
        </is>
      </c>
      <c r="G98" t="inlineStr">
        <is>
          <t>Hundredths Pounds</t>
        </is>
      </c>
      <c r="H98" t="inlineStr">
        <is>
          <t>Pounds</t>
        </is>
      </c>
      <c r="I98" t="inlineStr">
        <is>
          <t>Tons</t>
        </is>
      </c>
    </row>
    <row r="99" ht="12.75" customHeight="1">
      <c r="B99" s="115" t="inlineStr">
        <is>
          <t>Occasion</t>
        </is>
      </c>
      <c r="C99" t="inlineStr">
        <is>
          <t>Admin Day</t>
        </is>
      </c>
      <c r="D99" t="inlineStr">
        <is>
          <t>Anniversary</t>
        </is>
      </c>
      <c r="E99" t="inlineStr">
        <is>
          <t>Back to School</t>
        </is>
      </c>
      <c r="F99" t="inlineStr">
        <is>
          <t>Birthday</t>
        </is>
      </c>
      <c r="G99" t="inlineStr">
        <is>
          <t>Christmas</t>
        </is>
      </c>
      <c r="H99" t="inlineStr">
        <is>
          <t>Congratulations</t>
        </is>
      </c>
      <c r="I99" t="inlineStr">
        <is>
          <t>Earth Day</t>
        </is>
      </c>
      <c r="J99" t="inlineStr">
        <is>
          <t>Easter</t>
        </is>
      </c>
      <c r="K99" t="inlineStr">
        <is>
          <t>Father's Day</t>
        </is>
      </c>
      <c r="L99" t="inlineStr">
        <is>
          <t>Friendship</t>
        </is>
      </c>
      <c r="M99" t="inlineStr">
        <is>
          <t>Get Well</t>
        </is>
      </c>
      <c r="N99" t="inlineStr">
        <is>
          <t>Graduation</t>
        </is>
      </c>
      <c r="O99" t="inlineStr">
        <is>
          <t>Halloween</t>
        </is>
      </c>
      <c r="P99" t="inlineStr">
        <is>
          <t>Hanukkah</t>
        </is>
      </c>
      <c r="Q99" t="inlineStr">
        <is>
          <t>Holiday</t>
        </is>
      </c>
      <c r="R99" t="inlineStr">
        <is>
          <t>Kwanzaa</t>
        </is>
      </c>
      <c r="S99" t="inlineStr">
        <is>
          <t>Mother's Day</t>
        </is>
      </c>
      <c r="T99" t="inlineStr">
        <is>
          <t>New Baby</t>
        </is>
      </c>
      <c r="U99" t="inlineStr">
        <is>
          <t>New Home</t>
        </is>
      </c>
      <c r="V99" t="inlineStr">
        <is>
          <t>New Year</t>
        </is>
      </c>
      <c r="W99" t="inlineStr">
        <is>
          <t>Retirement</t>
        </is>
      </c>
      <c r="X99" t="inlineStr">
        <is>
          <t>Thank You</t>
        </is>
      </c>
      <c r="Y99" t="inlineStr">
        <is>
          <t>Thanksgiving</t>
        </is>
      </c>
      <c r="Z99" t="inlineStr">
        <is>
          <t>Valentine's Day</t>
        </is>
      </c>
      <c r="AA99" t="inlineStr">
        <is>
          <t>Wedding</t>
        </is>
      </c>
    </row>
    <row r="100" ht="12.75" customHeight="1">
      <c r="B100" s="115" t="inlineStr">
        <is>
          <t>Product Benefits - [ TEA ]</t>
        </is>
      </c>
      <c r="C100" t="inlineStr">
        <is>
          <t>Boost Metabolism</t>
        </is>
      </c>
      <c r="D100" t="inlineStr">
        <is>
          <t>Colon Cleansing</t>
        </is>
      </c>
      <c r="E100" t="inlineStr">
        <is>
          <t>Detox</t>
        </is>
      </c>
      <c r="F100" t="inlineStr">
        <is>
          <t>Fertility Support</t>
        </is>
      </c>
      <c r="G100" t="inlineStr">
        <is>
          <t>Immunity Support</t>
        </is>
      </c>
      <c r="H100" t="inlineStr">
        <is>
          <t>Increase Energy</t>
        </is>
      </c>
      <c r="I100" t="inlineStr">
        <is>
          <t>Laxative Support</t>
        </is>
      </c>
      <c r="J100" t="inlineStr">
        <is>
          <t>Promote Relaxation</t>
        </is>
      </c>
      <c r="K100" t="inlineStr">
        <is>
          <t>Promote Weight Loss</t>
        </is>
      </c>
      <c r="L100" t="inlineStr">
        <is>
          <t>Reduce Bloating</t>
        </is>
      </c>
      <c r="M100" t="inlineStr">
        <is>
          <t>Reduce Inflammation</t>
        </is>
      </c>
      <c r="N100" t="inlineStr">
        <is>
          <t>Skin Health Support</t>
        </is>
      </c>
      <c r="O100" t="inlineStr">
        <is>
          <t>Stress Relief</t>
        </is>
      </c>
      <c r="P100" t="inlineStr">
        <is>
          <t>Support Digestion</t>
        </is>
      </c>
      <c r="Q100" t="inlineStr">
        <is>
          <t>Support Hair Health</t>
        </is>
      </c>
      <c r="R100" t="inlineStr">
        <is>
          <t>Support Respiratory Health</t>
        </is>
      </c>
      <c r="S100" t="inlineStr">
        <is>
          <t>Women's Cycle</t>
        </is>
      </c>
    </row>
    <row r="101" ht="12.75" customHeight="1">
      <c r="B101" s="115" t="inlineStr">
        <is>
          <t>Product Benefits - [ SKIN_CARE_AGENT ]</t>
        </is>
      </c>
      <c r="C101" t="inlineStr">
        <is>
          <t>Anti-Acne</t>
        </is>
      </c>
      <c r="D101" t="inlineStr">
        <is>
          <t>Anti-Aging</t>
        </is>
      </c>
      <c r="E101" t="inlineStr">
        <is>
          <t>Anti-Cellulite</t>
        </is>
      </c>
      <c r="F101" t="inlineStr">
        <is>
          <t>Anti-Inflammatory</t>
        </is>
      </c>
      <c r="G101" t="inlineStr">
        <is>
          <t>Anti-Redness</t>
        </is>
      </c>
      <c r="H101" t="inlineStr">
        <is>
          <t>Antioxidant</t>
        </is>
      </c>
      <c r="I101" t="inlineStr">
        <is>
          <t>Brightening</t>
        </is>
      </c>
      <c r="J101" t="inlineStr">
        <is>
          <t>Cleansing</t>
        </is>
      </c>
      <c r="K101" t="inlineStr">
        <is>
          <t>Dark Spot Correction</t>
        </is>
      </c>
      <c r="L101" t="inlineStr">
        <is>
          <t>Detoxifying</t>
        </is>
      </c>
      <c r="M101" t="inlineStr">
        <is>
          <t>Eczema Treatment</t>
        </is>
      </c>
      <c r="N101" t="inlineStr">
        <is>
          <t>Even-Toning</t>
        </is>
      </c>
      <c r="O101" t="inlineStr">
        <is>
          <t>Exfoliating</t>
        </is>
      </c>
      <c r="P101" t="inlineStr">
        <is>
          <t>Firming</t>
        </is>
      </c>
      <c r="Q101" t="inlineStr">
        <is>
          <t>Hydrating</t>
        </is>
      </c>
      <c r="R101" t="inlineStr">
        <is>
          <t>Moisturizing</t>
        </is>
      </c>
      <c r="S101" t="inlineStr">
        <is>
          <t>Nourishing</t>
        </is>
      </c>
      <c r="T101" t="inlineStr">
        <is>
          <t>Oil Control</t>
        </is>
      </c>
      <c r="U101" t="inlineStr">
        <is>
          <t>Rejuvenating</t>
        </is>
      </c>
      <c r="V101" t="inlineStr">
        <is>
          <t>Smoothing</t>
        </is>
      </c>
      <c r="W101" t="inlineStr">
        <is>
          <t>Softening</t>
        </is>
      </c>
      <c r="X101" t="inlineStr">
        <is>
          <t>Soothing</t>
        </is>
      </c>
      <c r="Y101" t="inlineStr">
        <is>
          <t>Tan Removal</t>
        </is>
      </c>
      <c r="Z101" t="inlineStr">
        <is>
          <t>UV Protection</t>
        </is>
      </c>
    </row>
    <row r="102" ht="12.75" customHeight="1">
      <c r="B102" s="115" t="inlineStr">
        <is>
          <t>Product Benefits - [ HAIR_COLORING_AGENT ]</t>
        </is>
      </c>
      <c r="C102" t="inlineStr">
        <is>
          <t>Anti-Aging</t>
        </is>
      </c>
      <c r="D102" t="inlineStr">
        <is>
          <t>Brightening</t>
        </is>
      </c>
      <c r="E102" t="inlineStr">
        <is>
          <t>Color Protection</t>
        </is>
      </c>
      <c r="F102" t="inlineStr">
        <is>
          <t>Conditioning</t>
        </is>
      </c>
      <c r="G102" t="inlineStr">
        <is>
          <t>Damage Repair</t>
        </is>
      </c>
      <c r="H102" t="inlineStr">
        <is>
          <t>Deep Hydration</t>
        </is>
      </c>
      <c r="I102" t="inlineStr">
        <is>
          <t>Hair Coloring</t>
        </is>
      </c>
      <c r="J102" t="inlineStr">
        <is>
          <t>Hairfall &amp; Thinning</t>
        </is>
      </c>
      <c r="K102" t="inlineStr">
        <is>
          <t>Moisturizing</t>
        </is>
      </c>
      <c r="L102" t="inlineStr">
        <is>
          <t>Nourishing</t>
        </is>
      </c>
      <c r="M102" t="inlineStr">
        <is>
          <t>Root Touch Up</t>
        </is>
      </c>
      <c r="N102" t="inlineStr">
        <is>
          <t>Shine Enhancing</t>
        </is>
      </c>
      <c r="O102" t="inlineStr">
        <is>
          <t>Smoothening</t>
        </is>
      </c>
      <c r="P102" t="inlineStr">
        <is>
          <t>Softening</t>
        </is>
      </c>
      <c r="Q102" t="inlineStr">
        <is>
          <t>Strengthening</t>
        </is>
      </c>
      <c r="R102" t="inlineStr">
        <is>
          <t>Sun Protection</t>
        </is>
      </c>
      <c r="S102" t="inlineStr">
        <is>
          <t>Tone Correction</t>
        </is>
      </c>
    </row>
    <row r="103" ht="12.75" customHeight="1">
      <c r="B103" s="115" t="inlineStr">
        <is>
          <t>Product Benefits - [ VITAMIN ]</t>
        </is>
      </c>
      <c r="C103" t="inlineStr">
        <is>
          <t>Anti-Aging</t>
        </is>
      </c>
      <c r="D103" t="inlineStr">
        <is>
          <t>Anti-Wrinkle</t>
        </is>
      </c>
      <c r="E103" t="inlineStr">
        <is>
          <t>Antioxidant</t>
        </is>
      </c>
      <c r="F103" t="inlineStr">
        <is>
          <t>Blemishes Treatment</t>
        </is>
      </c>
      <c r="G103" t="inlineStr">
        <is>
          <t>Brain Health Support</t>
        </is>
      </c>
      <c r="H103" t="inlineStr">
        <is>
          <t>Brightening</t>
        </is>
      </c>
      <c r="I103" t="inlineStr">
        <is>
          <t>Digestive Health Support</t>
        </is>
      </c>
      <c r="J103" t="inlineStr">
        <is>
          <t>Hair Health Support</t>
        </is>
      </c>
      <c r="K103" t="inlineStr">
        <is>
          <t>Heart Health Support</t>
        </is>
      </c>
      <c r="L103" t="inlineStr">
        <is>
          <t>Hydrating</t>
        </is>
      </c>
      <c r="M103" t="inlineStr">
        <is>
          <t>Hypoallergenic</t>
        </is>
      </c>
      <c r="N103" t="inlineStr">
        <is>
          <t>Joint Health Support</t>
        </is>
      </c>
      <c r="O103" t="inlineStr">
        <is>
          <t>Metabolism Improvement</t>
        </is>
      </c>
      <c r="P103" t="inlineStr">
        <is>
          <t>Prenatal Support</t>
        </is>
      </c>
      <c r="Q103" t="inlineStr">
        <is>
          <t>Sleep Health Support</t>
        </is>
      </c>
    </row>
    <row r="104" ht="12.75" customHeight="1">
      <c r="B104" s="115" t="inlineStr">
        <is>
          <t>Special Ingredients - [ TEA ]</t>
        </is>
      </c>
      <c r="C104" t="inlineStr">
        <is>
          <t>Boba Pearls</t>
        </is>
      </c>
      <c r="D104" t="inlineStr">
        <is>
          <t>Cardamom</t>
        </is>
      </c>
      <c r="E104" t="inlineStr">
        <is>
          <t>Cinnamon</t>
        </is>
      </c>
      <c r="F104" t="inlineStr">
        <is>
          <t>Clove</t>
        </is>
      </c>
      <c r="G104" t="inlineStr">
        <is>
          <t>Coconut Flakes</t>
        </is>
      </c>
      <c r="H104" t="inlineStr">
        <is>
          <t>Ginger</t>
        </is>
      </c>
      <c r="I104" t="inlineStr">
        <is>
          <t>Hibiscus</t>
        </is>
      </c>
      <c r="J104" t="inlineStr">
        <is>
          <t>Honey</t>
        </is>
      </c>
      <c r="K104" t="inlineStr">
        <is>
          <t>Lemon Peel</t>
        </is>
      </c>
      <c r="L104" t="inlineStr">
        <is>
          <t>Lemongrass</t>
        </is>
      </c>
      <c r="M104" t="inlineStr">
        <is>
          <t>Orange Peel</t>
        </is>
      </c>
      <c r="N104" t="inlineStr">
        <is>
          <t>Peppermint</t>
        </is>
      </c>
      <c r="O104" t="inlineStr">
        <is>
          <t>Rose Hip</t>
        </is>
      </c>
      <c r="P104" t="inlineStr">
        <is>
          <t>Safflower</t>
        </is>
      </c>
      <c r="Q104" t="inlineStr">
        <is>
          <t>Turmeric</t>
        </is>
      </c>
      <c r="R104" t="inlineStr">
        <is>
          <t>Vanilla Bean</t>
        </is>
      </c>
    </row>
    <row r="105" ht="12.75" customHeight="1">
      <c r="B105" s="115" t="inlineStr">
        <is>
          <t>Special Ingredients - [ HERBAL_SUPPLEMENT ]</t>
        </is>
      </c>
      <c r="C105" t="inlineStr">
        <is>
          <t>Alfalfa</t>
        </is>
      </c>
      <c r="D105" t="inlineStr">
        <is>
          <t>Aloe Vera</t>
        </is>
      </c>
      <c r="E105" t="inlineStr">
        <is>
          <t>Andrographis Paniculata</t>
        </is>
      </c>
      <c r="F105" t="inlineStr">
        <is>
          <t>Arjuna</t>
        </is>
      </c>
      <c r="G105" t="inlineStr">
        <is>
          <t>Artichoke</t>
        </is>
      </c>
      <c r="H105" t="inlineStr">
        <is>
          <t>Ashwagandha</t>
        </is>
      </c>
      <c r="I105" t="inlineStr">
        <is>
          <t>Astragalus</t>
        </is>
      </c>
      <c r="J105" t="inlineStr">
        <is>
          <t>Bacopa Monnieri</t>
        </is>
      </c>
      <c r="K105" t="inlineStr">
        <is>
          <t>Bael</t>
        </is>
      </c>
      <c r="L105" t="inlineStr">
        <is>
          <t>Bilberry</t>
        </is>
      </c>
      <c r="M105" t="inlineStr">
        <is>
          <t>Black Cohosh</t>
        </is>
      </c>
      <c r="N105" t="inlineStr">
        <is>
          <t>Boswellia Serrata</t>
        </is>
      </c>
      <c r="O105" t="inlineStr">
        <is>
          <t>Calamus</t>
        </is>
      </c>
      <c r="P105" t="inlineStr">
        <is>
          <t>Cayenne</t>
        </is>
      </c>
      <c r="Q105" t="inlineStr">
        <is>
          <t>Chamomile</t>
        </is>
      </c>
      <c r="R105" t="inlineStr">
        <is>
          <t>Chlorella</t>
        </is>
      </c>
      <c r="S105" t="inlineStr">
        <is>
          <t>Chlorophyll</t>
        </is>
      </c>
      <c r="T105" t="inlineStr">
        <is>
          <t>Cinnamon</t>
        </is>
      </c>
      <c r="U105" t="inlineStr">
        <is>
          <t>Cissus Quadrangularis</t>
        </is>
      </c>
      <c r="V105" t="inlineStr">
        <is>
          <t>Cranberry</t>
        </is>
      </c>
      <c r="W105" t="inlineStr">
        <is>
          <t>Curcumin</t>
        </is>
      </c>
      <c r="X105" t="inlineStr">
        <is>
          <t>Dong Quai</t>
        </is>
      </c>
      <c r="Y105" t="inlineStr">
        <is>
          <t>Echinacea</t>
        </is>
      </c>
      <c r="Z105" t="inlineStr">
        <is>
          <t>Edible Camphor</t>
        </is>
      </c>
      <c r="AA105" t="inlineStr">
        <is>
          <t>Elderberry</t>
        </is>
      </c>
      <c r="AB105" t="inlineStr">
        <is>
          <t>Evening Primrose</t>
        </is>
      </c>
      <c r="AC105" t="inlineStr">
        <is>
          <t>Flaxseed</t>
        </is>
      </c>
      <c r="AD105" t="inlineStr">
        <is>
          <t>Garcinia Cambogia</t>
        </is>
      </c>
      <c r="AE105" t="inlineStr">
        <is>
          <t>Garlic</t>
        </is>
      </c>
      <c r="AF105" t="inlineStr">
        <is>
          <t>Giloy</t>
        </is>
      </c>
      <c r="AG105" t="inlineStr">
        <is>
          <t>Ginger</t>
        </is>
      </c>
      <c r="AH105" t="inlineStr">
        <is>
          <t>Ginkgo Biloba</t>
        </is>
      </c>
      <c r="AI105" t="inlineStr">
        <is>
          <t>Ginseng</t>
        </is>
      </c>
      <c r="AJ105" t="inlineStr">
        <is>
          <t>Goldenseal</t>
        </is>
      </c>
      <c r="AK105" t="inlineStr">
        <is>
          <t>Gotu Kola</t>
        </is>
      </c>
      <c r="AL105" t="inlineStr">
        <is>
          <t>Grape Seed Extract</t>
        </is>
      </c>
      <c r="AM105" t="inlineStr">
        <is>
          <t>Green Coffee Extract</t>
        </is>
      </c>
      <c r="AN105" t="inlineStr">
        <is>
          <t>Green Tea</t>
        </is>
      </c>
      <c r="AO105" t="inlineStr">
        <is>
          <t>Gymnema Sylvestre</t>
        </is>
      </c>
      <c r="AP105" t="inlineStr">
        <is>
          <t>Haritaki</t>
        </is>
      </c>
      <c r="AQ105" t="inlineStr">
        <is>
          <t>Hawthorn</t>
        </is>
      </c>
      <c r="AR105" t="inlineStr">
        <is>
          <t>Holy Basil</t>
        </is>
      </c>
      <c r="AS105" t="inlineStr">
        <is>
          <t>Horny Goat Weed</t>
        </is>
      </c>
      <c r="AT105" t="inlineStr">
        <is>
          <t>Karela</t>
        </is>
      </c>
      <c r="AU105" t="inlineStr">
        <is>
          <t>Kava Kava</t>
        </is>
      </c>
      <c r="AV105" t="inlineStr">
        <is>
          <t>Licorice Root</t>
        </is>
      </c>
      <c r="AW105" t="inlineStr">
        <is>
          <t>Manjishtha</t>
        </is>
      </c>
      <c r="AX105" t="inlineStr">
        <is>
          <t>Marshmallow Root</t>
        </is>
      </c>
      <c r="AY105" t="inlineStr">
        <is>
          <t>Milk Thistle</t>
        </is>
      </c>
      <c r="AZ105" t="inlineStr">
        <is>
          <t>Mucuna Pruriens</t>
        </is>
      </c>
      <c r="BA105" t="inlineStr">
        <is>
          <t>Muira Puama</t>
        </is>
      </c>
      <c r="BB105" t="inlineStr">
        <is>
          <t>Mushrooms</t>
        </is>
      </c>
      <c r="BC105" t="inlineStr">
        <is>
          <t>Nagarmotha</t>
        </is>
      </c>
      <c r="BD105" t="inlineStr">
        <is>
          <t>Neem</t>
        </is>
      </c>
      <c r="BE105" t="inlineStr">
        <is>
          <t>Nettle</t>
        </is>
      </c>
      <c r="BF105" t="inlineStr">
        <is>
          <t>Noni</t>
        </is>
      </c>
      <c r="BG105" t="inlineStr">
        <is>
          <t>Olive Leaf</t>
        </is>
      </c>
      <c r="BH105" t="inlineStr">
        <is>
          <t>Oregano</t>
        </is>
      </c>
      <c r="BI105" t="inlineStr">
        <is>
          <t>Papaya Leaf</t>
        </is>
      </c>
      <c r="BJ105" t="inlineStr">
        <is>
          <t>Pippali</t>
        </is>
      </c>
      <c r="BK105" t="inlineStr">
        <is>
          <t>Punarnava</t>
        </is>
      </c>
      <c r="BL105" t="inlineStr">
        <is>
          <t>Raspberry Ketones</t>
        </is>
      </c>
      <c r="BM105" t="inlineStr">
        <is>
          <t>Red Yeast Rice</t>
        </is>
      </c>
      <c r="BN105" t="inlineStr">
        <is>
          <t>Sage</t>
        </is>
      </c>
      <c r="BO105" t="inlineStr">
        <is>
          <t>Sarpagandha</t>
        </is>
      </c>
      <c r="BP105" t="inlineStr">
        <is>
          <t>Saw Palmetto</t>
        </is>
      </c>
      <c r="BQ105" t="inlineStr">
        <is>
          <t>Shatavari</t>
        </is>
      </c>
      <c r="BR105" t="inlineStr">
        <is>
          <t>Shilajit</t>
        </is>
      </c>
      <c r="BS105" t="inlineStr">
        <is>
          <t>Shuddha Guggulu</t>
        </is>
      </c>
      <c r="BT105" t="inlineStr">
        <is>
          <t>Spirulina</t>
        </is>
      </c>
      <c r="BU105" t="inlineStr">
        <is>
          <t>St. John's Wort</t>
        </is>
      </c>
      <c r="BV105" t="inlineStr">
        <is>
          <t>Stevia</t>
        </is>
      </c>
      <c r="BW105" t="inlineStr">
        <is>
          <t>Tribulus</t>
        </is>
      </c>
      <c r="BX105" t="inlineStr">
        <is>
          <t>Trikatu</t>
        </is>
      </c>
      <c r="BY105" t="inlineStr">
        <is>
          <t>Triphala</t>
        </is>
      </c>
      <c r="BZ105" t="inlineStr">
        <is>
          <t>Turmeric</t>
        </is>
      </c>
      <c r="CA105" t="inlineStr">
        <is>
          <t>Valerian</t>
        </is>
      </c>
      <c r="CB105" t="inlineStr">
        <is>
          <t>Vasaka</t>
        </is>
      </c>
      <c r="CC105" t="inlineStr">
        <is>
          <t>Yohimbe</t>
        </is>
      </c>
    </row>
    <row r="106" ht="12.75" customHeight="1">
      <c r="B106" s="115" t="inlineStr">
        <is>
          <t>Is the Item Heat Sensitive?</t>
        </is>
      </c>
      <c r="C106" t="inlineStr">
        <is>
          <t>Yes</t>
        </is>
      </c>
      <c r="D106" t="inlineStr">
        <is>
          <t>No</t>
        </is>
      </c>
    </row>
    <row r="107" ht="12.75" customHeight="1">
      <c r="B107" s="115" t="inlineStr">
        <is>
          <t>Caffeine Content - [ TEA ]</t>
        </is>
      </c>
      <c r="C107" t="inlineStr">
        <is>
          <t>Caffeine Free</t>
        </is>
      </c>
      <c r="D107" t="inlineStr">
        <is>
          <t>Decaffeinated</t>
        </is>
      </c>
      <c r="E107" t="inlineStr">
        <is>
          <t>Low Caffeine</t>
        </is>
      </c>
      <c r="F107" t="inlineStr">
        <is>
          <t>Medium Caffeine</t>
        </is>
      </c>
      <c r="G107" t="inlineStr">
        <is>
          <t>High Caffeine</t>
        </is>
      </c>
    </row>
    <row r="108" ht="12.75" customHeight="1">
      <c r="B108" s="115" t="inlineStr">
        <is>
          <t>Caffeine Content Unit - [ TEA ]</t>
        </is>
      </c>
      <c r="C108" t="inlineStr">
        <is>
          <t>Cubic Centimeters</t>
        </is>
      </c>
      <c r="D108" t="inlineStr">
        <is>
          <t>Cubic Feet</t>
        </is>
      </c>
      <c r="E108" t="inlineStr">
        <is>
          <t>Cubic Inches</t>
        </is>
      </c>
      <c r="F108" t="inlineStr">
        <is>
          <t>Fluid Ounces</t>
        </is>
      </c>
      <c r="G108" t="inlineStr">
        <is>
          <t>Gallons</t>
        </is>
      </c>
      <c r="H108" t="inlineStr">
        <is>
          <t>Grams</t>
        </is>
      </c>
      <c r="I108" t="inlineStr">
        <is>
          <t>Grams per Square Meter</t>
        </is>
      </c>
      <c r="J108" t="inlineStr">
        <is>
          <t>Hundredths Pounds</t>
        </is>
      </c>
      <c r="K108" t="inlineStr">
        <is>
          <t>Kilograms</t>
        </is>
      </c>
      <c r="L108" t="inlineStr">
        <is>
          <t>Liters</t>
        </is>
      </c>
      <c r="M108" t="inlineStr">
        <is>
          <t>Microliters</t>
        </is>
      </c>
      <c r="N108" t="inlineStr">
        <is>
          <t>Milligrams</t>
        </is>
      </c>
      <c r="O108" t="inlineStr">
        <is>
          <t>Milliliters</t>
        </is>
      </c>
      <c r="P108" t="inlineStr">
        <is>
          <t>ounces</t>
        </is>
      </c>
      <c r="Q108" t="inlineStr">
        <is>
          <t>Pints</t>
        </is>
      </c>
      <c r="R108" t="inlineStr">
        <is>
          <t>Pounds</t>
        </is>
      </c>
      <c r="S108" t="inlineStr">
        <is>
          <t>Quarts</t>
        </is>
      </c>
      <c r="T108" t="inlineStr">
        <is>
          <t>Tons</t>
        </is>
      </c>
    </row>
    <row r="109" ht="12.75" customHeight="1">
      <c r="B109" s="115" t="inlineStr">
        <is>
          <t>Cuisine - [ TEA ]</t>
        </is>
      </c>
      <c r="C109" t="inlineStr">
        <is>
          <t>African American</t>
        </is>
      </c>
      <c r="D109" t="inlineStr">
        <is>
          <t>Asian</t>
        </is>
      </c>
      <c r="E109" t="inlineStr">
        <is>
          <t>Australian</t>
        </is>
      </c>
      <c r="F109" t="inlineStr">
        <is>
          <t>Brazilian</t>
        </is>
      </c>
      <c r="G109" t="inlineStr">
        <is>
          <t>Cajun-Creole</t>
        </is>
      </c>
      <c r="H109" t="inlineStr">
        <is>
          <t>Canadian</t>
        </is>
      </c>
      <c r="I109" t="inlineStr">
        <is>
          <t>Cantonese</t>
        </is>
      </c>
      <c r="J109" t="inlineStr">
        <is>
          <t>Caribbean</t>
        </is>
      </c>
      <c r="K109" t="inlineStr">
        <is>
          <t>Columbian</t>
        </is>
      </c>
      <c r="L109" t="inlineStr">
        <is>
          <t>Costa Rican</t>
        </is>
      </c>
      <c r="M109" t="inlineStr">
        <is>
          <t>Egyptian</t>
        </is>
      </c>
      <c r="N109" t="inlineStr">
        <is>
          <t>Ethiopian</t>
        </is>
      </c>
      <c r="O109" t="inlineStr">
        <is>
          <t>European</t>
        </is>
      </c>
      <c r="P109" t="inlineStr">
        <is>
          <t>Filipino</t>
        </is>
      </c>
      <c r="Q109" t="inlineStr">
        <is>
          <t>Hawaiian</t>
        </is>
      </c>
      <c r="R109" t="inlineStr">
        <is>
          <t>Hunan</t>
        </is>
      </c>
      <c r="S109" t="inlineStr">
        <is>
          <t>Indian</t>
        </is>
      </c>
      <c r="T109" t="inlineStr">
        <is>
          <t>Indonesian</t>
        </is>
      </c>
      <c r="U109" t="inlineStr">
        <is>
          <t>Israeli</t>
        </is>
      </c>
      <c r="V109" t="inlineStr">
        <is>
          <t>Kona</t>
        </is>
      </c>
      <c r="W109" t="inlineStr">
        <is>
          <t>Latin American</t>
        </is>
      </c>
      <c r="X109" t="inlineStr">
        <is>
          <t>Lebanese</t>
        </is>
      </c>
      <c r="Y109" t="inlineStr">
        <is>
          <t>Moroccan</t>
        </is>
      </c>
      <c r="Z109" t="inlineStr">
        <is>
          <t>North American</t>
        </is>
      </c>
      <c r="AA109" t="inlineStr">
        <is>
          <t>Northeastern</t>
        </is>
      </c>
      <c r="AB109" t="inlineStr">
        <is>
          <t>Northwestern</t>
        </is>
      </c>
      <c r="AC109" t="inlineStr">
        <is>
          <t>Oceania</t>
        </is>
      </c>
      <c r="AD109" t="inlineStr">
        <is>
          <t>Pakistani</t>
        </is>
      </c>
      <c r="AE109" t="inlineStr">
        <is>
          <t>Persian</t>
        </is>
      </c>
      <c r="AF109" t="inlineStr">
        <is>
          <t>Polish</t>
        </is>
      </c>
      <c r="AG109" t="inlineStr">
        <is>
          <t>Portugese</t>
        </is>
      </c>
      <c r="AH109" t="inlineStr">
        <is>
          <t>Russian</t>
        </is>
      </c>
      <c r="AI109" t="inlineStr">
        <is>
          <t>Southeast Asian</t>
        </is>
      </c>
      <c r="AJ109" t="inlineStr">
        <is>
          <t>Southern</t>
        </is>
      </c>
      <c r="AK109" t="inlineStr">
        <is>
          <t>Southwestern</t>
        </is>
      </c>
      <c r="AL109" t="inlineStr">
        <is>
          <t>Spanish</t>
        </is>
      </c>
      <c r="AM109" t="inlineStr">
        <is>
          <t>Szechuan</t>
        </is>
      </c>
      <c r="AN109" t="inlineStr">
        <is>
          <t>Thai</t>
        </is>
      </c>
      <c r="AO109" t="inlineStr">
        <is>
          <t>Vietnamese</t>
        </is>
      </c>
    </row>
    <row r="110" ht="12.75" customHeight="1">
      <c r="B110" s="115" t="inlineStr">
        <is>
          <t>Cuisine - [ FLOUR ]</t>
        </is>
      </c>
      <c r="C110" t="inlineStr">
        <is>
          <t>American</t>
        </is>
      </c>
      <c r="D110" t="inlineStr">
        <is>
          <t>French</t>
        </is>
      </c>
      <c r="E110" t="inlineStr">
        <is>
          <t>Indian</t>
        </is>
      </c>
      <c r="F110" t="inlineStr">
        <is>
          <t>Italian</t>
        </is>
      </c>
      <c r="G110" t="inlineStr">
        <is>
          <t>Japanese</t>
        </is>
      </c>
      <c r="H110" t="inlineStr">
        <is>
          <t>Korean</t>
        </is>
      </c>
      <c r="I110" t="inlineStr">
        <is>
          <t>Mexican</t>
        </is>
      </c>
      <c r="J110" t="inlineStr">
        <is>
          <t>Thai</t>
        </is>
      </c>
      <c r="K110" t="inlineStr">
        <is>
          <t>Turkish</t>
        </is>
      </c>
    </row>
    <row r="111" ht="12.75" customHeight="1">
      <c r="B111" s="115" t="inlineStr">
        <is>
          <t>Cuisine - [ VINEGAR ]</t>
        </is>
      </c>
      <c r="C111" t="inlineStr">
        <is>
          <t>American</t>
        </is>
      </c>
      <c r="D111" t="inlineStr">
        <is>
          <t>French</t>
        </is>
      </c>
      <c r="E111" t="inlineStr">
        <is>
          <t>Indian</t>
        </is>
      </c>
      <c r="F111" t="inlineStr">
        <is>
          <t>Italian</t>
        </is>
      </c>
      <c r="G111" t="inlineStr">
        <is>
          <t>Japanese</t>
        </is>
      </c>
      <c r="H111" t="inlineStr">
        <is>
          <t>Korean</t>
        </is>
      </c>
      <c r="I111" t="inlineStr">
        <is>
          <t>Mexican</t>
        </is>
      </c>
      <c r="J111" t="inlineStr">
        <is>
          <t>Thai</t>
        </is>
      </c>
      <c r="K111" t="inlineStr">
        <is>
          <t>Turkish</t>
        </is>
      </c>
    </row>
    <row r="112" ht="12.75" customHeight="1">
      <c r="B112" s="115" t="inlineStr">
        <is>
          <t>Cuisine - [ GROCERY ]</t>
        </is>
      </c>
      <c r="C112" t="inlineStr">
        <is>
          <t>African American</t>
        </is>
      </c>
      <c r="D112" t="inlineStr">
        <is>
          <t>Asian</t>
        </is>
      </c>
      <c r="E112" t="inlineStr">
        <is>
          <t>Australian</t>
        </is>
      </c>
      <c r="F112" t="inlineStr">
        <is>
          <t>Brazilian</t>
        </is>
      </c>
      <c r="G112" t="inlineStr">
        <is>
          <t>Cajun-Creole</t>
        </is>
      </c>
      <c r="H112" t="inlineStr">
        <is>
          <t>Canadian</t>
        </is>
      </c>
      <c r="I112" t="inlineStr">
        <is>
          <t>Cantonese</t>
        </is>
      </c>
      <c r="J112" t="inlineStr">
        <is>
          <t>Caribbean</t>
        </is>
      </c>
      <c r="K112" t="inlineStr">
        <is>
          <t>Columbian</t>
        </is>
      </c>
      <c r="L112" t="inlineStr">
        <is>
          <t>Costa Rican</t>
        </is>
      </c>
      <c r="M112" t="inlineStr">
        <is>
          <t>Egyptian</t>
        </is>
      </c>
      <c r="N112" t="inlineStr">
        <is>
          <t>Ethiopian</t>
        </is>
      </c>
      <c r="O112" t="inlineStr">
        <is>
          <t>European</t>
        </is>
      </c>
      <c r="P112" t="inlineStr">
        <is>
          <t>Filipino</t>
        </is>
      </c>
      <c r="Q112" t="inlineStr">
        <is>
          <t>Hawaiian</t>
        </is>
      </c>
      <c r="R112" t="inlineStr">
        <is>
          <t>Hunan</t>
        </is>
      </c>
      <c r="S112" t="inlineStr">
        <is>
          <t>Indian</t>
        </is>
      </c>
      <c r="T112" t="inlineStr">
        <is>
          <t>Indonesian</t>
        </is>
      </c>
      <c r="U112" t="inlineStr">
        <is>
          <t>Israeli</t>
        </is>
      </c>
      <c r="V112" t="inlineStr">
        <is>
          <t>Kona</t>
        </is>
      </c>
      <c r="W112" t="inlineStr">
        <is>
          <t>Latin American</t>
        </is>
      </c>
      <c r="X112" t="inlineStr">
        <is>
          <t>Lebanese</t>
        </is>
      </c>
      <c r="Y112" t="inlineStr">
        <is>
          <t>Moroccan</t>
        </is>
      </c>
      <c r="Z112" t="inlineStr">
        <is>
          <t>North American</t>
        </is>
      </c>
      <c r="AA112" t="inlineStr">
        <is>
          <t>Northeastern</t>
        </is>
      </c>
      <c r="AB112" t="inlineStr">
        <is>
          <t>Northwestern</t>
        </is>
      </c>
      <c r="AC112" t="inlineStr">
        <is>
          <t>Oceania</t>
        </is>
      </c>
      <c r="AD112" t="inlineStr">
        <is>
          <t>Pakistani</t>
        </is>
      </c>
      <c r="AE112" t="inlineStr">
        <is>
          <t>Persian</t>
        </is>
      </c>
      <c r="AF112" t="inlineStr">
        <is>
          <t>Polish</t>
        </is>
      </c>
      <c r="AG112" t="inlineStr">
        <is>
          <t>Portugese</t>
        </is>
      </c>
      <c r="AH112" t="inlineStr">
        <is>
          <t>Russian</t>
        </is>
      </c>
      <c r="AI112" t="inlineStr">
        <is>
          <t>Southeast Asian</t>
        </is>
      </c>
      <c r="AJ112" t="inlineStr">
        <is>
          <t>Southern</t>
        </is>
      </c>
      <c r="AK112" t="inlineStr">
        <is>
          <t>Southwestern</t>
        </is>
      </c>
      <c r="AL112" t="inlineStr">
        <is>
          <t>Spanish</t>
        </is>
      </c>
      <c r="AM112" t="inlineStr">
        <is>
          <t>Szechuan</t>
        </is>
      </c>
      <c r="AN112" t="inlineStr">
        <is>
          <t>Thai</t>
        </is>
      </c>
      <c r="AO112" t="inlineStr">
        <is>
          <t>Vietnamese</t>
        </is>
      </c>
    </row>
    <row r="113" ht="12.75" customHeight="1">
      <c r="B113" s="115" t="inlineStr">
        <is>
          <t>Tea Variety - [ TEA ]</t>
        </is>
      </c>
      <c r="C113" t="inlineStr">
        <is>
          <t>Assam</t>
        </is>
      </c>
      <c r="D113" t="inlineStr">
        <is>
          <t>Barley</t>
        </is>
      </c>
      <c r="E113" t="inlineStr">
        <is>
          <t>Black</t>
        </is>
      </c>
      <c r="F113" t="inlineStr">
        <is>
          <t>Burdock Root</t>
        </is>
      </c>
      <c r="G113" t="inlineStr">
        <is>
          <t>Ceylon</t>
        </is>
      </c>
      <c r="H113" t="inlineStr">
        <is>
          <t>Chai</t>
        </is>
      </c>
      <c r="I113" t="inlineStr">
        <is>
          <t>Chamomile</t>
        </is>
      </c>
      <c r="J113" t="inlineStr">
        <is>
          <t>Chrysanthemum</t>
        </is>
      </c>
      <c r="K113" t="inlineStr">
        <is>
          <t>Dandelion Root</t>
        </is>
      </c>
      <c r="L113" t="inlineStr">
        <is>
          <t>Darjeeling</t>
        </is>
      </c>
      <c r="M113" t="inlineStr">
        <is>
          <t>Earl Grey</t>
        </is>
      </c>
      <c r="N113" t="inlineStr">
        <is>
          <t>Echinacea</t>
        </is>
      </c>
      <c r="O113" t="inlineStr">
        <is>
          <t>Elderberry</t>
        </is>
      </c>
      <c r="P113" t="inlineStr">
        <is>
          <t>English Breakfast</t>
        </is>
      </c>
      <c r="Q113" t="inlineStr">
        <is>
          <t>Fennel</t>
        </is>
      </c>
      <c r="R113" t="inlineStr">
        <is>
          <t>Fenugreek Tea</t>
        </is>
      </c>
      <c r="S113" t="inlineStr">
        <is>
          <t>Genmaicha</t>
        </is>
      </c>
      <c r="T113" t="inlineStr">
        <is>
          <t>Ginger</t>
        </is>
      </c>
      <c r="U113" t="inlineStr">
        <is>
          <t>Ginseng</t>
        </is>
      </c>
      <c r="V113" t="inlineStr">
        <is>
          <t>Green</t>
        </is>
      </c>
      <c r="W113" t="inlineStr">
        <is>
          <t>Hibiscus</t>
        </is>
      </c>
      <c r="X113" t="inlineStr">
        <is>
          <t>Honeybush</t>
        </is>
      </c>
      <c r="Y113" t="inlineStr">
        <is>
          <t>Houjicha</t>
        </is>
      </c>
      <c r="Z113" t="inlineStr">
        <is>
          <t>Irish Breakfast</t>
        </is>
      </c>
      <c r="AA113" t="inlineStr">
        <is>
          <t>Jasmine</t>
        </is>
      </c>
      <c r="AB113" t="inlineStr">
        <is>
          <t>Lapsang Souchong</t>
        </is>
      </c>
      <c r="AC113" t="inlineStr">
        <is>
          <t>Lavender</t>
        </is>
      </c>
      <c r="AD113" t="inlineStr">
        <is>
          <t>Lemon Balm</t>
        </is>
      </c>
      <c r="AE113" t="inlineStr">
        <is>
          <t>Lemon Grass</t>
        </is>
      </c>
      <c r="AF113" t="inlineStr">
        <is>
          <t>Licorice Root</t>
        </is>
      </c>
      <c r="AG113" t="inlineStr">
        <is>
          <t>Matcha</t>
        </is>
      </c>
      <c r="AH113" t="inlineStr">
        <is>
          <t>Nettle Leaf</t>
        </is>
      </c>
      <c r="AI113" t="inlineStr">
        <is>
          <t>Oolong</t>
        </is>
      </c>
      <c r="AJ113" t="inlineStr">
        <is>
          <t>Peppermint</t>
        </is>
      </c>
      <c r="AK113" t="inlineStr">
        <is>
          <t>Rooibos</t>
        </is>
      </c>
      <c r="AL113" t="inlineStr">
        <is>
          <t>Rosehip</t>
        </is>
      </c>
      <c r="AM113" t="inlineStr">
        <is>
          <t>Sencha</t>
        </is>
      </c>
      <c r="AN113" t="inlineStr">
        <is>
          <t>Spearmint</t>
        </is>
      </c>
      <c r="AO113" t="inlineStr">
        <is>
          <t>Turmeric</t>
        </is>
      </c>
      <c r="AP113" t="inlineStr">
        <is>
          <t>White</t>
        </is>
      </c>
      <c r="AQ113" t="inlineStr">
        <is>
          <t>Yellow</t>
        </is>
      </c>
      <c r="AR113" t="inlineStr">
        <is>
          <t>Yerba Mate</t>
        </is>
      </c>
      <c r="AS113" t="inlineStr">
        <is>
          <t>Pu-Erh</t>
        </is>
      </c>
      <c r="AT113" t="inlineStr">
        <is>
          <t>Bubble Tea</t>
        </is>
      </c>
      <c r="AU113" t="inlineStr">
        <is>
          <t>Iced Tea</t>
        </is>
      </c>
      <c r="AV113" t="inlineStr">
        <is>
          <t>Kombucha</t>
        </is>
      </c>
      <c r="AW113" t="inlineStr">
        <is>
          <t>Sweet Tea</t>
        </is>
      </c>
      <c r="AX113" t="inlineStr">
        <is>
          <t>Palo Azul</t>
        </is>
      </c>
    </row>
    <row r="114" ht="12.75" customHeight="1">
      <c r="B114" s="115" t="inlineStr">
        <is>
          <t>Product Shelf Life Unit - [ TEA ]</t>
        </is>
      </c>
      <c r="C114" t="inlineStr">
        <is>
          <t>Days</t>
        </is>
      </c>
      <c r="D114" t="inlineStr">
        <is>
          <t>Hours</t>
        </is>
      </c>
      <c r="E114" t="inlineStr">
        <is>
          <t>Minutes</t>
        </is>
      </c>
      <c r="F114" t="inlineStr">
        <is>
          <t>Months</t>
        </is>
      </c>
      <c r="G114" t="inlineStr">
        <is>
          <t>Seconds</t>
        </is>
      </c>
      <c r="H114" t="inlineStr">
        <is>
          <t>Weeks</t>
        </is>
      </c>
      <c r="I114" t="inlineStr">
        <is>
          <t>Years</t>
        </is>
      </c>
    </row>
    <row r="115" ht="12.75" customHeight="1">
      <c r="B115" s="115" t="inlineStr">
        <is>
          <t>Caffeine Content Description - [ TEA ]</t>
        </is>
      </c>
      <c r="C115" t="inlineStr">
        <is>
          <t>Caffeine Free</t>
        </is>
      </c>
      <c r="D115" t="inlineStr">
        <is>
          <t>Decaffeinated</t>
        </is>
      </c>
      <c r="E115" t="inlineStr">
        <is>
          <t>High Caffeine</t>
        </is>
      </c>
      <c r="F115" t="inlineStr">
        <is>
          <t>Low Caffeine</t>
        </is>
      </c>
      <c r="G115" t="inlineStr">
        <is>
          <t>Medium Caffeine</t>
        </is>
      </c>
    </row>
    <row r="116" ht="12.75" customHeight="1">
      <c r="B116" s="115" t="inlineStr">
        <is>
          <t>Age Range Description</t>
        </is>
      </c>
      <c r="C116" t="inlineStr">
        <is>
          <t>Adult</t>
        </is>
      </c>
      <c r="D116" t="inlineStr">
        <is>
          <t>Child</t>
        </is>
      </c>
      <c r="E116" t="inlineStr">
        <is>
          <t>Infant</t>
        </is>
      </c>
      <c r="F116" t="inlineStr">
        <is>
          <t>Teen</t>
        </is>
      </c>
      <c r="G116" t="inlineStr">
        <is>
          <t>Toddler</t>
        </is>
      </c>
    </row>
    <row r="117" ht="12.75" customHeight="1">
      <c r="B117" s="115" t="inlineStr">
        <is>
          <t>Material Features - [ HERBAL_SUPPLEMENT ]</t>
        </is>
      </c>
      <c r="C117" t="inlineStr">
        <is>
          <t>Additive Free</t>
        </is>
      </c>
      <c r="D117" t="inlineStr">
        <is>
          <t>Alcohol Free</t>
        </is>
      </c>
      <c r="E117" t="inlineStr">
        <is>
          <t>Caffeine Free</t>
        </is>
      </c>
      <c r="F117" t="inlineStr">
        <is>
          <t>Cruelty Free</t>
        </is>
      </c>
      <c r="G117" t="inlineStr">
        <is>
          <t>Dairy Free</t>
        </is>
      </c>
      <c r="H117" t="inlineStr">
        <is>
          <t>Fragrance Free</t>
        </is>
      </c>
      <c r="I117" t="inlineStr">
        <is>
          <t>Genetically Modified Organism (GMO) Free</t>
        </is>
      </c>
      <c r="J117" t="inlineStr">
        <is>
          <t>Gluten Free</t>
        </is>
      </c>
      <c r="K117" t="inlineStr">
        <is>
          <t>Natural</t>
        </is>
      </c>
      <c r="L117" t="inlineStr">
        <is>
          <t>Non-Toxic</t>
        </is>
      </c>
      <c r="M117" t="inlineStr">
        <is>
          <t>Nut Free</t>
        </is>
      </c>
      <c r="N117" t="inlineStr">
        <is>
          <t>Organic</t>
        </is>
      </c>
      <c r="O117" t="inlineStr">
        <is>
          <t>Plant Based</t>
        </is>
      </c>
      <c r="P117" t="inlineStr">
        <is>
          <t>Preservative Free</t>
        </is>
      </c>
      <c r="Q117" t="inlineStr">
        <is>
          <t>Soy Free</t>
        </is>
      </c>
      <c r="R117" t="inlineStr">
        <is>
          <t>Vegan</t>
        </is>
      </c>
    </row>
    <row r="118" ht="12.75" customHeight="1">
      <c r="B118" s="115" t="inlineStr">
        <is>
          <t>Material Features - [ SKIN_CARE_AGENT ]</t>
        </is>
      </c>
      <c r="C118" t="inlineStr">
        <is>
          <t>alcohol_free</t>
        </is>
      </c>
      <c r="D118" t="inlineStr">
        <is>
          <t>Biodegradable</t>
        </is>
      </c>
      <c r="E118" t="inlineStr">
        <is>
          <t>cadmium_free</t>
        </is>
      </c>
      <c r="F118" t="inlineStr">
        <is>
          <t>Cruelty Free</t>
        </is>
      </c>
      <c r="G118" t="inlineStr">
        <is>
          <t>Fragrance Free</t>
        </is>
      </c>
      <c r="H118" t="inlineStr">
        <is>
          <t>Gluten Free</t>
        </is>
      </c>
      <c r="I118" t="inlineStr">
        <is>
          <t>GMO Free</t>
        </is>
      </c>
      <c r="J118" t="inlineStr">
        <is>
          <t>Hypoallergenic</t>
        </is>
      </c>
      <c r="K118" t="inlineStr">
        <is>
          <t>lead_free</t>
        </is>
      </c>
      <c r="L118" t="inlineStr">
        <is>
          <t>Natural</t>
        </is>
      </c>
      <c r="M118" t="inlineStr">
        <is>
          <t>non_medicated</t>
        </is>
      </c>
      <c r="N118" t="inlineStr">
        <is>
          <t>Non-Comedogenic</t>
        </is>
      </c>
      <c r="O118" t="inlineStr">
        <is>
          <t>oil_free</t>
        </is>
      </c>
      <c r="P118" t="inlineStr">
        <is>
          <t>Organic</t>
        </is>
      </c>
      <c r="Q118" t="inlineStr">
        <is>
          <t>phthalate_free</t>
        </is>
      </c>
      <c r="R118" t="inlineStr">
        <is>
          <t>Plant Based</t>
        </is>
      </c>
      <c r="S118" t="inlineStr">
        <is>
          <t>polyethylene_glycol_peg_free</t>
        </is>
      </c>
      <c r="T118" t="inlineStr">
        <is>
          <t>preservative_free</t>
        </is>
      </c>
      <c r="U118" t="inlineStr">
        <is>
          <t>silicone_based</t>
        </is>
      </c>
      <c r="V118" t="inlineStr">
        <is>
          <t>silicone_free</t>
        </is>
      </c>
      <c r="W118" t="inlineStr">
        <is>
          <t>sterile</t>
        </is>
      </c>
      <c r="X118" t="inlineStr">
        <is>
          <t>sulfate_free</t>
        </is>
      </c>
      <c r="Y118" t="inlineStr">
        <is>
          <t>Vegan</t>
        </is>
      </c>
    </row>
    <row r="119" ht="12.75" customHeight="1">
      <c r="B119" s="115" t="inlineStr">
        <is>
          <t>Material Features - [ HAIR_COLORING_AGENT ]</t>
        </is>
      </c>
      <c r="C119" t="inlineStr">
        <is>
          <t>Alcohol Free</t>
        </is>
      </c>
      <c r="D119" t="inlineStr">
        <is>
          <t>Bleach Free</t>
        </is>
      </c>
      <c r="E119" t="inlineStr">
        <is>
          <t>Cruelty Free</t>
        </is>
      </c>
      <c r="F119" t="inlineStr">
        <is>
          <t>Fragrance Free</t>
        </is>
      </c>
      <c r="G119" t="inlineStr">
        <is>
          <t>Gluten Free</t>
        </is>
      </c>
      <c r="H119" t="inlineStr">
        <is>
          <t>Hypoallergenic</t>
        </is>
      </c>
      <c r="I119" t="inlineStr">
        <is>
          <t>Mineral Oil Free</t>
        </is>
      </c>
      <c r="J119" t="inlineStr">
        <is>
          <t>Natural</t>
        </is>
      </c>
      <c r="K119" t="inlineStr">
        <is>
          <t>Non Toxic</t>
        </is>
      </c>
      <c r="L119" t="inlineStr">
        <is>
          <t>Organic</t>
        </is>
      </c>
      <c r="M119" t="inlineStr">
        <is>
          <t>Paraben Free</t>
        </is>
      </c>
      <c r="N119" t="inlineStr">
        <is>
          <t>Plant-Based</t>
        </is>
      </c>
      <c r="O119" t="inlineStr">
        <is>
          <t>Silicone Free</t>
        </is>
      </c>
      <c r="P119" t="inlineStr">
        <is>
          <t>Surfactants Free</t>
        </is>
      </c>
      <c r="Q119" t="inlineStr">
        <is>
          <t>Tar Dyes Free</t>
        </is>
      </c>
      <c r="R119" t="inlineStr">
        <is>
          <t>Unscented</t>
        </is>
      </c>
      <c r="S119" t="inlineStr">
        <is>
          <t>Vegan</t>
        </is>
      </c>
      <c r="T119" t="inlineStr">
        <is>
          <t>Vegetarian</t>
        </is>
      </c>
    </row>
    <row r="120" ht="12.75" customHeight="1">
      <c r="B120" s="115" t="inlineStr">
        <is>
          <t>Material Type Free - [ HERBAL_SUPPLEMENT ]</t>
        </is>
      </c>
      <c r="C120" t="inlineStr">
        <is>
          <t>Alcohol Free</t>
        </is>
      </c>
      <c r="D120" t="inlineStr">
        <is>
          <t>BPA Free</t>
        </is>
      </c>
      <c r="E120" t="inlineStr">
        <is>
          <t>Caffeine Free</t>
        </is>
      </c>
      <c r="F120" t="inlineStr">
        <is>
          <t>Cholesterol Free</t>
        </is>
      </c>
      <c r="G120" t="inlineStr">
        <is>
          <t>Corn Free</t>
        </is>
      </c>
      <c r="H120" t="inlineStr">
        <is>
          <t>Dairy Free</t>
        </is>
      </c>
      <c r="I120" t="inlineStr">
        <is>
          <t>Egg Free</t>
        </is>
      </c>
      <c r="J120" t="inlineStr">
        <is>
          <t>Fish Free</t>
        </is>
      </c>
      <c r="K120" t="inlineStr">
        <is>
          <t>Gluten Free</t>
        </is>
      </c>
      <c r="L120" t="inlineStr">
        <is>
          <t>Iron Free</t>
        </is>
      </c>
      <c r="M120" t="inlineStr">
        <is>
          <t>Lactose Free</t>
        </is>
      </c>
      <c r="N120" t="inlineStr">
        <is>
          <t>Magnesium Stearate Free</t>
        </is>
      </c>
      <c r="O120" t="inlineStr">
        <is>
          <t>MSG Free</t>
        </is>
      </c>
      <c r="P120" t="inlineStr">
        <is>
          <t>No Artificial Colors</t>
        </is>
      </c>
      <c r="Q120" t="inlineStr">
        <is>
          <t>No Artificial Flavors</t>
        </is>
      </c>
      <c r="R120" t="inlineStr">
        <is>
          <t>No Artificial Preservatives</t>
        </is>
      </c>
      <c r="S120" t="inlineStr">
        <is>
          <t>No Artificial Sweeteners</t>
        </is>
      </c>
      <c r="T120" t="inlineStr">
        <is>
          <t>Nut Free</t>
        </is>
      </c>
      <c r="U120" t="inlineStr">
        <is>
          <t>Peanut Free</t>
        </is>
      </c>
      <c r="V120" t="inlineStr">
        <is>
          <t>Shellfish Free</t>
        </is>
      </c>
      <c r="W120" t="inlineStr">
        <is>
          <t>Sodium Free</t>
        </is>
      </c>
      <c r="X120" t="inlineStr">
        <is>
          <t>Soy Free</t>
        </is>
      </c>
      <c r="Y120" t="inlineStr">
        <is>
          <t>Starch Free</t>
        </is>
      </c>
      <c r="Z120" t="inlineStr">
        <is>
          <t>Sugar Free</t>
        </is>
      </c>
      <c r="AA120" t="inlineStr">
        <is>
          <t>Talc Free</t>
        </is>
      </c>
      <c r="AB120" t="inlineStr">
        <is>
          <t>Titanium Dioxide Free</t>
        </is>
      </c>
      <c r="AC120" t="inlineStr">
        <is>
          <t>Tree Nuts Free</t>
        </is>
      </c>
      <c r="AD120" t="inlineStr">
        <is>
          <t>Yeast Free</t>
        </is>
      </c>
    </row>
    <row r="121" ht="12.75" customHeight="1">
      <c r="B121" s="115" t="inlineStr">
        <is>
          <t>Material Type Free - [ HAIR_COLORING_AGENT ]</t>
        </is>
      </c>
      <c r="C121" t="inlineStr">
        <is>
          <t>Alcohol Free</t>
        </is>
      </c>
      <c r="D121" t="inlineStr">
        <is>
          <t>Aluminum Free</t>
        </is>
      </c>
      <c r="E121" t="inlineStr">
        <is>
          <t>Ammonia Free</t>
        </is>
      </c>
      <c r="F121" t="inlineStr">
        <is>
          <t>Artificial Color Free</t>
        </is>
      </c>
      <c r="G121" t="inlineStr">
        <is>
          <t>Bleach Free</t>
        </is>
      </c>
      <c r="H121" t="inlineStr">
        <is>
          <t>Carcinogen Free</t>
        </is>
      </c>
      <c r="I121" t="inlineStr">
        <is>
          <t>Diethanolamine Free</t>
        </is>
      </c>
      <c r="J121" t="inlineStr">
        <is>
          <t>Dye Free</t>
        </is>
      </c>
      <c r="K121" t="inlineStr">
        <is>
          <t>Formaldehyde Free</t>
        </is>
      </c>
      <c r="L121" t="inlineStr">
        <is>
          <t>Fungicide Free</t>
        </is>
      </c>
      <c r="M121" t="inlineStr">
        <is>
          <t>Gluten Free</t>
        </is>
      </c>
      <c r="N121" t="inlineStr">
        <is>
          <t>Herbicide Free</t>
        </is>
      </c>
      <c r="O121" t="inlineStr">
        <is>
          <t>Lead Free</t>
        </is>
      </c>
      <c r="P121" t="inlineStr">
        <is>
          <t>Mineral Oil Free</t>
        </is>
      </c>
      <c r="Q121" t="inlineStr">
        <is>
          <t>Monoethanolamine Free</t>
        </is>
      </c>
      <c r="R121" t="inlineStr">
        <is>
          <t>Paraben Free</t>
        </is>
      </c>
      <c r="S121" t="inlineStr">
        <is>
          <t>Paraffin Free</t>
        </is>
      </c>
      <c r="T121" t="inlineStr">
        <is>
          <t>Paraphenylenediamine Free</t>
        </is>
      </c>
      <c r="U121" t="inlineStr">
        <is>
          <t>Paratoluenediamine Free</t>
        </is>
      </c>
      <c r="V121" t="inlineStr">
        <is>
          <t>Peroxide Free</t>
        </is>
      </c>
      <c r="W121" t="inlineStr">
        <is>
          <t>Pesticide Free</t>
        </is>
      </c>
      <c r="X121" t="inlineStr">
        <is>
          <t>Petroleum Free</t>
        </is>
      </c>
      <c r="Y121" t="inlineStr">
        <is>
          <t>Phthalate Free</t>
        </is>
      </c>
      <c r="Z121" t="inlineStr">
        <is>
          <t>Preservative Free</t>
        </is>
      </c>
      <c r="AA121" t="inlineStr">
        <is>
          <t>Propylene Glycol Free</t>
        </is>
      </c>
      <c r="AB121" t="inlineStr">
        <is>
          <t>Resorcinol Free</t>
        </is>
      </c>
      <c r="AC121" t="inlineStr">
        <is>
          <t>Silicone Free</t>
        </is>
      </c>
      <c r="AD121" t="inlineStr">
        <is>
          <t>Sodium Chloride Free</t>
        </is>
      </c>
      <c r="AE121" t="inlineStr">
        <is>
          <t>Sulfate Free</t>
        </is>
      </c>
      <c r="AF121" t="inlineStr">
        <is>
          <t>Triclosan Free</t>
        </is>
      </c>
    </row>
    <row r="122" ht="12.75" customHeight="1">
      <c r="B122" s="115" t="inlineStr">
        <is>
          <t>Dosage Form - [ HERBAL_SUPPLEMENT ]</t>
        </is>
      </c>
      <c r="C122" t="inlineStr">
        <is>
          <t>Caplet</t>
        </is>
      </c>
      <c r="D122" t="inlineStr">
        <is>
          <t>Capsule</t>
        </is>
      </c>
      <c r="E122" t="inlineStr">
        <is>
          <t>Drops</t>
        </is>
      </c>
      <c r="F122" t="inlineStr">
        <is>
          <t>Gummy</t>
        </is>
      </c>
      <c r="G122" t="inlineStr">
        <is>
          <t>Liquid</t>
        </is>
      </c>
      <c r="H122" t="inlineStr">
        <is>
          <t>Powder</t>
        </is>
      </c>
      <c r="I122" t="inlineStr">
        <is>
          <t>Softgel</t>
        </is>
      </c>
      <c r="J122" t="inlineStr">
        <is>
          <t>Tablet</t>
        </is>
      </c>
    </row>
    <row r="123" ht="12.75" customHeight="1">
      <c r="B123" s="115" t="inlineStr">
        <is>
          <t>Dosage Form - [ VITAMIN ]</t>
        </is>
      </c>
      <c r="C123" t="inlineStr">
        <is>
          <t>Caplet</t>
        </is>
      </c>
      <c r="D123" t="inlineStr">
        <is>
          <t>Capsule</t>
        </is>
      </c>
      <c r="E123" t="inlineStr">
        <is>
          <t>Gummy</t>
        </is>
      </c>
      <c r="F123" t="inlineStr">
        <is>
          <t>Liquid</t>
        </is>
      </c>
      <c r="G123" t="inlineStr">
        <is>
          <t>Powder</t>
        </is>
      </c>
      <c r="H123" t="inlineStr">
        <is>
          <t>Softgel</t>
        </is>
      </c>
      <c r="I123" t="inlineStr">
        <is>
          <t>Tablet</t>
        </is>
      </c>
    </row>
    <row r="124" ht="12.75" customHeight="1">
      <c r="B124" s="115" t="inlineStr">
        <is>
          <t>Primary Supplement Type - [ VITAMIN ]</t>
        </is>
      </c>
      <c r="C124" t="inlineStr">
        <is>
          <t>B-Complex</t>
        </is>
      </c>
      <c r="D124" t="inlineStr">
        <is>
          <t>Biotin</t>
        </is>
      </c>
      <c r="E124" t="inlineStr">
        <is>
          <t>Boron</t>
        </is>
      </c>
      <c r="F124" t="inlineStr">
        <is>
          <t>Calcium</t>
        </is>
      </c>
      <c r="G124" t="inlineStr">
        <is>
          <t>Carnitine</t>
        </is>
      </c>
      <c r="H124" t="inlineStr">
        <is>
          <t>Choline</t>
        </is>
      </c>
      <c r="I124" t="inlineStr">
        <is>
          <t>Chromium</t>
        </is>
      </c>
      <c r="J124" t="inlineStr">
        <is>
          <t>Coenzyme Q10</t>
        </is>
      </c>
      <c r="K124" t="inlineStr">
        <is>
          <t>Copper</t>
        </is>
      </c>
      <c r="L124" t="inlineStr">
        <is>
          <t>Glucosamine Sulfate</t>
        </is>
      </c>
      <c r="M124" t="inlineStr">
        <is>
          <t>Inositol</t>
        </is>
      </c>
      <c r="N124" t="inlineStr">
        <is>
          <t>Iodine</t>
        </is>
      </c>
      <c r="O124" t="inlineStr">
        <is>
          <t>Iron</t>
        </is>
      </c>
      <c r="P124" t="inlineStr">
        <is>
          <t>Lutein</t>
        </is>
      </c>
      <c r="Q124" t="inlineStr">
        <is>
          <t>Lycopene</t>
        </is>
      </c>
      <c r="R124" t="inlineStr">
        <is>
          <t>Magnesium</t>
        </is>
      </c>
      <c r="S124" t="inlineStr">
        <is>
          <t>Manganese</t>
        </is>
      </c>
      <c r="T124" t="inlineStr">
        <is>
          <t>Molybdenum</t>
        </is>
      </c>
      <c r="U124" t="inlineStr">
        <is>
          <t>Nicotinamide Mononucleotide (NMN)</t>
        </is>
      </c>
      <c r="V124" t="inlineStr">
        <is>
          <t>Omega−3</t>
        </is>
      </c>
      <c r="W124" t="inlineStr">
        <is>
          <t>Phosphatidylserine</t>
        </is>
      </c>
      <c r="X124" t="inlineStr">
        <is>
          <t>Phosphorus</t>
        </is>
      </c>
      <c r="Y124" t="inlineStr">
        <is>
          <t>Potassium</t>
        </is>
      </c>
      <c r="Z124" t="inlineStr">
        <is>
          <t>Potassium Chloride</t>
        </is>
      </c>
      <c r="AA124" t="inlineStr">
        <is>
          <t>Quercetin</t>
        </is>
      </c>
      <c r="AB124" t="inlineStr">
        <is>
          <t>Selenium</t>
        </is>
      </c>
      <c r="AC124" t="inlineStr">
        <is>
          <t>Sodium</t>
        </is>
      </c>
      <c r="AD124" t="inlineStr">
        <is>
          <t>Vitamin A</t>
        </is>
      </c>
      <c r="AE124" t="inlineStr">
        <is>
          <t>Vitamin B1</t>
        </is>
      </c>
      <c r="AF124" t="inlineStr">
        <is>
          <t>Vitamin B2</t>
        </is>
      </c>
      <c r="AG124" t="inlineStr">
        <is>
          <t>Vitamin B3</t>
        </is>
      </c>
      <c r="AH124" t="inlineStr">
        <is>
          <t>Vitamin B5</t>
        </is>
      </c>
      <c r="AI124" t="inlineStr">
        <is>
          <t>Vitamin B6</t>
        </is>
      </c>
      <c r="AJ124" t="inlineStr">
        <is>
          <t>Vitamin B7</t>
        </is>
      </c>
      <c r="AK124" t="inlineStr">
        <is>
          <t>Vitamin B9</t>
        </is>
      </c>
      <c r="AL124" t="inlineStr">
        <is>
          <t>Vitamin B12</t>
        </is>
      </c>
      <c r="AM124" t="inlineStr">
        <is>
          <t>Vitamin C</t>
        </is>
      </c>
      <c r="AN124" t="inlineStr">
        <is>
          <t>Vitamin D2</t>
        </is>
      </c>
      <c r="AO124" t="inlineStr">
        <is>
          <t>Vitamin D3</t>
        </is>
      </c>
      <c r="AP124" t="inlineStr">
        <is>
          <t>Vitamin E</t>
        </is>
      </c>
      <c r="AQ124" t="inlineStr">
        <is>
          <t>Vitamin K</t>
        </is>
      </c>
      <c r="AR124" t="inlineStr">
        <is>
          <t>Vitamin K2</t>
        </is>
      </c>
      <c r="AS124" t="inlineStr">
        <is>
          <t>Zeaxanthin</t>
        </is>
      </c>
      <c r="AT124" t="inlineStr">
        <is>
          <t>Zinc</t>
        </is>
      </c>
    </row>
    <row r="125" ht="12.75" customHeight="1">
      <c r="B125" s="115" t="inlineStr">
        <is>
          <t>Active Ingredient Strength Unit</t>
        </is>
      </c>
      <c r="C125" t="inlineStr">
        <is>
          <t>Actuation</t>
        </is>
      </c>
      <c r="D125" t="inlineStr">
        <is>
          <t>Bioequivalent Allergy Unit</t>
        </is>
      </c>
      <c r="E125" t="inlineStr">
        <is>
          <t>Cells</t>
        </is>
      </c>
      <c r="F125" t="inlineStr">
        <is>
          <t>Centiliters</t>
        </is>
      </c>
      <c r="G125" t="inlineStr">
        <is>
          <t>Days</t>
        </is>
      </c>
      <c r="H125" t="inlineStr">
        <is>
          <t>Deciliters</t>
        </is>
      </c>
      <c r="I125" t="inlineStr">
        <is>
          <t>Grams</t>
        </is>
      </c>
      <c r="J125" t="inlineStr">
        <is>
          <t>Hours</t>
        </is>
      </c>
      <c r="K125" t="inlineStr">
        <is>
          <t>International Units</t>
        </is>
      </c>
      <c r="L125" t="inlineStr">
        <is>
          <t>Kilograms</t>
        </is>
      </c>
      <c r="M125" t="inlineStr">
        <is>
          <t>Liters</t>
        </is>
      </c>
      <c r="N125" t="inlineStr">
        <is>
          <t>Micrograms</t>
        </is>
      </c>
      <c r="O125" t="inlineStr">
        <is>
          <t>Microliters</t>
        </is>
      </c>
      <c r="P125" t="inlineStr">
        <is>
          <t>Micromole</t>
        </is>
      </c>
      <c r="Q125" t="inlineStr">
        <is>
          <t>Milli-International Units</t>
        </is>
      </c>
      <c r="R125" t="inlineStr">
        <is>
          <t>Millicuries</t>
        </is>
      </c>
      <c r="S125" t="inlineStr">
        <is>
          <t>Milliequivalents</t>
        </is>
      </c>
      <c r="T125" t="inlineStr">
        <is>
          <t>Milligrams</t>
        </is>
      </c>
      <c r="U125" t="inlineStr">
        <is>
          <t>Milliliters</t>
        </is>
      </c>
      <c r="V125" t="inlineStr">
        <is>
          <t>Millimoles</t>
        </is>
      </c>
      <c r="W125" t="inlineStr">
        <is>
          <t>Mils</t>
        </is>
      </c>
      <c r="X125" t="inlineStr">
        <is>
          <t>Percent By Weight by Weight</t>
        </is>
      </c>
      <c r="Y125" t="inlineStr">
        <is>
          <t>Percent Volume By Volume</t>
        </is>
      </c>
      <c r="Z125" t="inlineStr">
        <is>
          <t>Percent Weight By Weight</t>
        </is>
      </c>
      <c r="AA125" t="inlineStr">
        <is>
          <t>Square Centimeters</t>
        </is>
      </c>
      <c r="AB125" t="inlineStr">
        <is>
          <t>Units</t>
        </is>
      </c>
      <c r="AC125" t="inlineStr">
        <is>
          <t>Vector Genomes</t>
        </is>
      </c>
    </row>
    <row r="126" ht="12.75" customHeight="1">
      <c r="B126" s="115" t="inlineStr">
        <is>
          <t>Active Ingredient Strength Basis Unit</t>
        </is>
      </c>
      <c r="C126" t="inlineStr">
        <is>
          <t>Actuation</t>
        </is>
      </c>
      <c r="D126" t="inlineStr">
        <is>
          <t>Bioequivalent Allergy Unit</t>
        </is>
      </c>
      <c r="E126" t="inlineStr">
        <is>
          <t>Cells</t>
        </is>
      </c>
      <c r="F126" t="inlineStr">
        <is>
          <t>Centiliters</t>
        </is>
      </c>
      <c r="G126" t="inlineStr">
        <is>
          <t>Days</t>
        </is>
      </c>
      <c r="H126" t="inlineStr">
        <is>
          <t>Deciliters</t>
        </is>
      </c>
      <c r="I126" t="inlineStr">
        <is>
          <t>Grams</t>
        </is>
      </c>
      <c r="J126" t="inlineStr">
        <is>
          <t>Hours</t>
        </is>
      </c>
      <c r="K126" t="inlineStr">
        <is>
          <t>International Units</t>
        </is>
      </c>
      <c r="L126" t="inlineStr">
        <is>
          <t>Kilograms</t>
        </is>
      </c>
      <c r="M126" t="inlineStr">
        <is>
          <t>Liters</t>
        </is>
      </c>
      <c r="N126" t="inlineStr">
        <is>
          <t>Micrograms</t>
        </is>
      </c>
      <c r="O126" t="inlineStr">
        <is>
          <t>Microliters</t>
        </is>
      </c>
      <c r="P126" t="inlineStr">
        <is>
          <t>Micromole</t>
        </is>
      </c>
      <c r="Q126" t="inlineStr">
        <is>
          <t>Milli-International Units</t>
        </is>
      </c>
      <c r="R126" t="inlineStr">
        <is>
          <t>Millicuries</t>
        </is>
      </c>
      <c r="S126" t="inlineStr">
        <is>
          <t>Milliequivalents</t>
        </is>
      </c>
      <c r="T126" t="inlineStr">
        <is>
          <t>Milligrams</t>
        </is>
      </c>
      <c r="U126" t="inlineStr">
        <is>
          <t>Milliliters</t>
        </is>
      </c>
      <c r="V126" t="inlineStr">
        <is>
          <t>Millimoles</t>
        </is>
      </c>
      <c r="W126" t="inlineStr">
        <is>
          <t>Mils</t>
        </is>
      </c>
      <c r="X126" t="inlineStr">
        <is>
          <t>Percent By Weight by Weight</t>
        </is>
      </c>
      <c r="Y126" t="inlineStr">
        <is>
          <t>Percent Volume By Volume</t>
        </is>
      </c>
      <c r="Z126" t="inlineStr">
        <is>
          <t>Percent Weight By Weight</t>
        </is>
      </c>
      <c r="AA126" t="inlineStr">
        <is>
          <t>Square Centimeters</t>
        </is>
      </c>
      <c r="AB126" t="inlineStr">
        <is>
          <t>Units</t>
        </is>
      </c>
      <c r="AC126" t="inlineStr">
        <is>
          <t>Vector Genomes</t>
        </is>
      </c>
    </row>
    <row r="127" ht="12.75" customHeight="1">
      <c r="B127" s="115" t="inlineStr">
        <is>
          <t>Active Ingredient Strength Unit - [ HERBAL_SUPPLEMENT ]</t>
        </is>
      </c>
      <c r="C127" t="inlineStr">
        <is>
          <t>Actuation</t>
        </is>
      </c>
      <c r="D127" t="inlineStr">
        <is>
          <t>Bioequivalent Allergy Unit</t>
        </is>
      </c>
      <c r="E127" t="inlineStr">
        <is>
          <t>Cells</t>
        </is>
      </c>
      <c r="F127" t="inlineStr">
        <is>
          <t>Centiliters</t>
        </is>
      </c>
      <c r="G127" t="inlineStr">
        <is>
          <t>Days</t>
        </is>
      </c>
      <c r="H127" t="inlineStr">
        <is>
          <t>Deciliters</t>
        </is>
      </c>
      <c r="I127" t="inlineStr">
        <is>
          <t>Grams</t>
        </is>
      </c>
      <c r="J127" t="inlineStr">
        <is>
          <t>Hours</t>
        </is>
      </c>
      <c r="K127" t="inlineStr">
        <is>
          <t>International Units</t>
        </is>
      </c>
      <c r="L127" t="inlineStr">
        <is>
          <t>Kilograms</t>
        </is>
      </c>
      <c r="M127" t="inlineStr">
        <is>
          <t>Liters</t>
        </is>
      </c>
      <c r="N127" t="inlineStr">
        <is>
          <t>Micrograms</t>
        </is>
      </c>
      <c r="O127" t="inlineStr">
        <is>
          <t>Microliters</t>
        </is>
      </c>
      <c r="P127" t="inlineStr">
        <is>
          <t>Micromole</t>
        </is>
      </c>
      <c r="Q127" t="inlineStr">
        <is>
          <t>Milli-International Units</t>
        </is>
      </c>
      <c r="R127" t="inlineStr">
        <is>
          <t>Millicuries</t>
        </is>
      </c>
      <c r="S127" t="inlineStr">
        <is>
          <t>Milliequivalents</t>
        </is>
      </c>
      <c r="T127" t="inlineStr">
        <is>
          <t>Milligrams</t>
        </is>
      </c>
      <c r="U127" t="inlineStr">
        <is>
          <t>Milliliters</t>
        </is>
      </c>
      <c r="V127" t="inlineStr">
        <is>
          <t>Millimoles</t>
        </is>
      </c>
      <c r="W127" t="inlineStr">
        <is>
          <t>Mils</t>
        </is>
      </c>
      <c r="X127" t="inlineStr">
        <is>
          <t>Percent By Weight by Weight</t>
        </is>
      </c>
      <c r="Y127" t="inlineStr">
        <is>
          <t>Percent Volume By Volume</t>
        </is>
      </c>
      <c r="Z127" t="inlineStr">
        <is>
          <t>Percent Weight By Weight</t>
        </is>
      </c>
      <c r="AA127" t="inlineStr">
        <is>
          <t>Square Centimeters</t>
        </is>
      </c>
      <c r="AB127" t="inlineStr">
        <is>
          <t>Units</t>
        </is>
      </c>
      <c r="AC127" t="inlineStr">
        <is>
          <t>Vector Genomes</t>
        </is>
      </c>
    </row>
    <row r="128" ht="12.75" customHeight="1">
      <c r="B128" s="115" t="inlineStr">
        <is>
          <t>Active Ingredient Strength Basis Unit - [ HERBAL_SUPPLEMENT ]</t>
        </is>
      </c>
      <c r="C128" t="inlineStr">
        <is>
          <t>Actuation</t>
        </is>
      </c>
      <c r="D128" t="inlineStr">
        <is>
          <t>Bioequivalent Allergy Unit</t>
        </is>
      </c>
      <c r="E128" t="inlineStr">
        <is>
          <t>Cells</t>
        </is>
      </c>
      <c r="F128" t="inlineStr">
        <is>
          <t>Centiliters</t>
        </is>
      </c>
      <c r="G128" t="inlineStr">
        <is>
          <t>Days</t>
        </is>
      </c>
      <c r="H128" t="inlineStr">
        <is>
          <t>Deciliters</t>
        </is>
      </c>
      <c r="I128" t="inlineStr">
        <is>
          <t>Grams</t>
        </is>
      </c>
      <c r="J128" t="inlineStr">
        <is>
          <t>Hours</t>
        </is>
      </c>
      <c r="K128" t="inlineStr">
        <is>
          <t>International Units</t>
        </is>
      </c>
      <c r="L128" t="inlineStr">
        <is>
          <t>Kilograms</t>
        </is>
      </c>
      <c r="M128" t="inlineStr">
        <is>
          <t>Liters</t>
        </is>
      </c>
      <c r="N128" t="inlineStr">
        <is>
          <t>Micrograms</t>
        </is>
      </c>
      <c r="O128" t="inlineStr">
        <is>
          <t>Microliters</t>
        </is>
      </c>
      <c r="P128" t="inlineStr">
        <is>
          <t>Micromole</t>
        </is>
      </c>
      <c r="Q128" t="inlineStr">
        <is>
          <t>Milli-International Units</t>
        </is>
      </c>
      <c r="R128" t="inlineStr">
        <is>
          <t>Millicuries</t>
        </is>
      </c>
      <c r="S128" t="inlineStr">
        <is>
          <t>Milliequivalents</t>
        </is>
      </c>
      <c r="T128" t="inlineStr">
        <is>
          <t>Milligrams</t>
        </is>
      </c>
      <c r="U128" t="inlineStr">
        <is>
          <t>Milliliters</t>
        </is>
      </c>
      <c r="V128" t="inlineStr">
        <is>
          <t>Millimoles</t>
        </is>
      </c>
      <c r="W128" t="inlineStr">
        <is>
          <t>Mils</t>
        </is>
      </c>
      <c r="X128" t="inlineStr">
        <is>
          <t>Percent By Weight by Weight</t>
        </is>
      </c>
      <c r="Y128" t="inlineStr">
        <is>
          <t>Percent Volume By Volume</t>
        </is>
      </c>
      <c r="Z128" t="inlineStr">
        <is>
          <t>Percent Weight By Weight</t>
        </is>
      </c>
      <c r="AA128" t="inlineStr">
        <is>
          <t>Square Centimeters</t>
        </is>
      </c>
      <c r="AB128" t="inlineStr">
        <is>
          <t>Units</t>
        </is>
      </c>
      <c r="AC128" t="inlineStr">
        <is>
          <t>Vector Genomes</t>
        </is>
      </c>
    </row>
    <row r="129" ht="12.75" customHeight="1">
      <c r="B129" s="115" t="inlineStr">
        <is>
          <t>Supplement Formulation</t>
        </is>
      </c>
      <c r="C129" t="inlineStr">
        <is>
          <t>Individual Supplement</t>
        </is>
      </c>
      <c r="D129" t="inlineStr">
        <is>
          <t>Multi-Supplement</t>
        </is>
      </c>
    </row>
    <row r="130" ht="12.75" customHeight="1">
      <c r="B130" s="115" t="inlineStr">
        <is>
          <t>Pill Coating</t>
        </is>
      </c>
      <c r="C130" t="inlineStr">
        <is>
          <t>Compression</t>
        </is>
      </c>
      <c r="D130" t="inlineStr">
        <is>
          <t>Enteric</t>
        </is>
      </c>
      <c r="E130" t="inlineStr">
        <is>
          <t>Film</t>
        </is>
      </c>
      <c r="F130" t="inlineStr">
        <is>
          <t>Gelatin</t>
        </is>
      </c>
      <c r="G130" t="inlineStr">
        <is>
          <t>Sugar</t>
        </is>
      </c>
      <c r="H130" t="inlineStr">
        <is>
          <t>Uncoated</t>
        </is>
      </c>
    </row>
    <row r="131" ht="12.75" customHeight="1">
      <c r="B131" s="115" t="inlineStr">
        <is>
          <t>Dose Release Method</t>
        </is>
      </c>
      <c r="C131" t="inlineStr">
        <is>
          <t>Delayed Release</t>
        </is>
      </c>
      <c r="D131" t="inlineStr">
        <is>
          <t>Extended Release</t>
        </is>
      </c>
      <c r="E131" t="inlineStr">
        <is>
          <t>Immediate Release</t>
        </is>
      </c>
      <c r="F131" t="inlineStr">
        <is>
          <t>Osmotic Release</t>
        </is>
      </c>
      <c r="G131" t="inlineStr">
        <is>
          <t>Pulsatile Release</t>
        </is>
      </c>
      <c r="H131" t="inlineStr">
        <is>
          <t>Targeted Release</t>
        </is>
      </c>
    </row>
    <row r="132" ht="12.75" customHeight="1">
      <c r="B132" s="115" t="inlineStr">
        <is>
          <t>Cultivation Method Claim</t>
        </is>
      </c>
      <c r="C132" t="inlineStr">
        <is>
          <t>No Chemical Fertilizers</t>
        </is>
      </c>
      <c r="D132" t="inlineStr">
        <is>
          <t>No Pesticides</t>
        </is>
      </c>
      <c r="E132" t="inlineStr">
        <is>
          <t>Non-GMO</t>
        </is>
      </c>
      <c r="F132" t="inlineStr">
        <is>
          <t>Organic</t>
        </is>
      </c>
    </row>
    <row r="133" ht="12.75" customHeight="1">
      <c r="B133" s="115" t="inlineStr">
        <is>
          <t>Lifestyle</t>
        </is>
      </c>
      <c r="C133" t="inlineStr">
        <is>
          <t>Mass Beauty</t>
        </is>
      </c>
      <c r="D133" t="inlineStr">
        <is>
          <t>Premium Beauty</t>
        </is>
      </c>
    </row>
    <row r="134" ht="12.75" customHeight="1">
      <c r="B134" s="115" t="inlineStr">
        <is>
          <t>Target Gender - [ SKIN_CARE_AGENT ]</t>
        </is>
      </c>
      <c r="C134" t="inlineStr">
        <is>
          <t>Female</t>
        </is>
      </c>
      <c r="D134" t="inlineStr">
        <is>
          <t>Male</t>
        </is>
      </c>
      <c r="E134" t="inlineStr">
        <is>
          <t>Unisex</t>
        </is>
      </c>
    </row>
    <row r="135" ht="12.75" customHeight="1">
      <c r="B135" s="115" t="inlineStr">
        <is>
          <t>Color Map</t>
        </is>
      </c>
      <c r="C135" t="inlineStr">
        <is>
          <t>Beige</t>
        </is>
      </c>
      <c r="D135" t="inlineStr">
        <is>
          <t>Black</t>
        </is>
      </c>
      <c r="E135" t="inlineStr">
        <is>
          <t>Blue</t>
        </is>
      </c>
      <c r="F135" t="inlineStr">
        <is>
          <t>Bronze</t>
        </is>
      </c>
      <c r="G135" t="inlineStr">
        <is>
          <t>Brown</t>
        </is>
      </c>
      <c r="H135" t="inlineStr">
        <is>
          <t>Clear</t>
        </is>
      </c>
      <c r="I135" t="inlineStr">
        <is>
          <t>Gold</t>
        </is>
      </c>
      <c r="J135" t="inlineStr">
        <is>
          <t>Green</t>
        </is>
      </c>
      <c r="K135" t="inlineStr">
        <is>
          <t>Grey</t>
        </is>
      </c>
      <c r="L135" t="inlineStr">
        <is>
          <t>Metallic</t>
        </is>
      </c>
      <c r="M135" t="inlineStr">
        <is>
          <t>Multicolor</t>
        </is>
      </c>
      <c r="N135" t="inlineStr">
        <is>
          <t>Off White</t>
        </is>
      </c>
      <c r="O135" t="inlineStr">
        <is>
          <t>Orange</t>
        </is>
      </c>
      <c r="P135" t="inlineStr">
        <is>
          <t>Pink</t>
        </is>
      </c>
      <c r="Q135" t="inlineStr">
        <is>
          <t>Purple</t>
        </is>
      </c>
      <c r="R135" t="inlineStr">
        <is>
          <t>Red</t>
        </is>
      </c>
      <c r="S135" t="inlineStr">
        <is>
          <t>Silver</t>
        </is>
      </c>
      <c r="T135" t="inlineStr">
        <is>
          <t>Turquoise</t>
        </is>
      </c>
      <c r="U135" t="inlineStr">
        <is>
          <t>White</t>
        </is>
      </c>
      <c r="V135" t="inlineStr">
        <is>
          <t>Yellow</t>
        </is>
      </c>
    </row>
    <row r="136" ht="12.75" customHeight="1">
      <c r="B136" s="115" t="inlineStr">
        <is>
          <t>Active Ingredients - [ VITAMIN ]</t>
        </is>
      </c>
      <c r="C136" t="inlineStr">
        <is>
          <t>Acacia</t>
        </is>
      </c>
      <c r="D136" t="inlineStr">
        <is>
          <t>Beta-Carotene</t>
        </is>
      </c>
      <c r="E136" t="inlineStr">
        <is>
          <t>Citric Acid</t>
        </is>
      </c>
      <c r="F136" t="inlineStr">
        <is>
          <t>DHA</t>
        </is>
      </c>
      <c r="G136" t="inlineStr">
        <is>
          <t>Fructose</t>
        </is>
      </c>
      <c r="H136" t="inlineStr">
        <is>
          <t>Glycine</t>
        </is>
      </c>
      <c r="I136" t="inlineStr">
        <is>
          <t>L-Aspartic Acid</t>
        </is>
      </c>
      <c r="J136" t="inlineStr">
        <is>
          <t>Malic Acid</t>
        </is>
      </c>
      <c r="K136" t="inlineStr">
        <is>
          <t>Maltodextrin</t>
        </is>
      </c>
      <c r="L136" t="inlineStr">
        <is>
          <t>Omega 3 EPA</t>
        </is>
      </c>
      <c r="M136" t="inlineStr">
        <is>
          <t>Orange Oil</t>
        </is>
      </c>
      <c r="N136" t="inlineStr">
        <is>
          <t>Silicon Dioxide</t>
        </is>
      </c>
      <c r="O136" t="inlineStr">
        <is>
          <t>Tartaric Acid</t>
        </is>
      </c>
      <c r="P136" t="inlineStr">
        <is>
          <t>Tocopherols</t>
        </is>
      </c>
      <c r="Q136" t="inlineStr">
        <is>
          <t>Vitamin B12</t>
        </is>
      </c>
      <c r="R136" t="inlineStr">
        <is>
          <t>Vitamin C</t>
        </is>
      </c>
      <c r="S136" t="inlineStr">
        <is>
          <t>Vitamin D3</t>
        </is>
      </c>
    </row>
    <row r="137" ht="12.75" customHeight="1">
      <c r="B137" s="115" t="inlineStr">
        <is>
          <t>Specific Uses for Product - [ VITAMIN ]</t>
        </is>
      </c>
      <c r="C137" t="inlineStr">
        <is>
          <t>Bone</t>
        </is>
      </c>
      <c r="D137" t="inlineStr">
        <is>
          <t>Brain</t>
        </is>
      </c>
      <c r="E137" t="inlineStr">
        <is>
          <t>Eye</t>
        </is>
      </c>
      <c r="F137" t="inlineStr">
        <is>
          <t>Hair</t>
        </is>
      </c>
      <c r="G137" t="inlineStr">
        <is>
          <t>Heart</t>
        </is>
      </c>
      <c r="H137" t="inlineStr">
        <is>
          <t>Joint</t>
        </is>
      </c>
      <c r="I137" t="inlineStr">
        <is>
          <t>Liver</t>
        </is>
      </c>
      <c r="J137" t="inlineStr">
        <is>
          <t>Muscle</t>
        </is>
      </c>
      <c r="K137" t="inlineStr">
        <is>
          <t>Nail</t>
        </is>
      </c>
      <c r="L137" t="inlineStr">
        <is>
          <t>Nerve</t>
        </is>
      </c>
      <c r="M137" t="inlineStr">
        <is>
          <t>Ovary</t>
        </is>
      </c>
      <c r="N137" t="inlineStr">
        <is>
          <t>Skin</t>
        </is>
      </c>
      <c r="O137" t="inlineStr">
        <is>
          <t>Teeth</t>
        </is>
      </c>
    </row>
    <row r="138" ht="12.75" customHeight="1">
      <c r="B138" s="115" t="inlineStr">
        <is>
          <t>Skin Type - [ SKIN_CARE_AGENT ]</t>
        </is>
      </c>
      <c r="C138" t="inlineStr">
        <is>
          <t>All</t>
        </is>
      </c>
      <c r="D138" t="inlineStr">
        <is>
          <t>Combination</t>
        </is>
      </c>
      <c r="E138" t="inlineStr">
        <is>
          <t>Dry</t>
        </is>
      </c>
      <c r="F138" t="inlineStr">
        <is>
          <t>Normal</t>
        </is>
      </c>
      <c r="G138" t="inlineStr">
        <is>
          <t>Oily</t>
        </is>
      </c>
      <c r="H138" t="inlineStr">
        <is>
          <t>Sensitive</t>
        </is>
      </c>
    </row>
    <row r="139" ht="12.75" customHeight="1">
      <c r="B139" s="115" t="inlineStr">
        <is>
          <t>Sun Protection Unit - [ SKIN_CARE_AGENT ]</t>
        </is>
      </c>
      <c r="C139" t="inlineStr">
        <is>
          <t>Sun Protection Factor (SPF)</t>
        </is>
      </c>
    </row>
    <row r="140" ht="12.75" customHeight="1">
      <c r="B140" s="115" t="inlineStr">
        <is>
          <t>Target Use Body Part - [ SKIN_CARE_AGENT ]</t>
        </is>
      </c>
      <c r="C140" t="inlineStr">
        <is>
          <t>Ankle</t>
        </is>
      </c>
      <c r="D140" t="inlineStr">
        <is>
          <t>Arm</t>
        </is>
      </c>
      <c r="E140" t="inlineStr">
        <is>
          <t>Back</t>
        </is>
      </c>
      <c r="F140" t="inlineStr">
        <is>
          <t>Ball of Foot</t>
        </is>
      </c>
      <c r="G140" t="inlineStr">
        <is>
          <t>Body</t>
        </is>
      </c>
      <c r="H140" t="inlineStr">
        <is>
          <t>Breast</t>
        </is>
      </c>
      <c r="I140" t="inlineStr">
        <is>
          <t>Calf</t>
        </is>
      </c>
      <c r="J140" t="inlineStr">
        <is>
          <t>Chest</t>
        </is>
      </c>
      <c r="K140" t="inlineStr">
        <is>
          <t>Ear</t>
        </is>
      </c>
      <c r="L140" t="inlineStr">
        <is>
          <t>Eye</t>
        </is>
      </c>
      <c r="M140" t="inlineStr">
        <is>
          <t>Eyes</t>
        </is>
      </c>
      <c r="N140" t="inlineStr">
        <is>
          <t>Face</t>
        </is>
      </c>
      <c r="O140" t="inlineStr">
        <is>
          <t>Feet</t>
        </is>
      </c>
      <c r="P140" t="inlineStr">
        <is>
          <t>Finger</t>
        </is>
      </c>
      <c r="Q140" t="inlineStr">
        <is>
          <t>Foot</t>
        </is>
      </c>
      <c r="R140" t="inlineStr">
        <is>
          <t>Hand</t>
        </is>
      </c>
      <c r="S140" t="inlineStr">
        <is>
          <t>Hands</t>
        </is>
      </c>
      <c r="T140" t="inlineStr">
        <is>
          <t>Head</t>
        </is>
      </c>
      <c r="U140" t="inlineStr">
        <is>
          <t>Heel</t>
        </is>
      </c>
      <c r="V140" t="inlineStr">
        <is>
          <t>High Waist</t>
        </is>
      </c>
      <c r="W140" t="inlineStr">
        <is>
          <t>Hip</t>
        </is>
      </c>
      <c r="X140" t="inlineStr">
        <is>
          <t>Knee</t>
        </is>
      </c>
      <c r="Y140" t="inlineStr">
        <is>
          <t>Leg</t>
        </is>
      </c>
      <c r="Z140" t="inlineStr">
        <is>
          <t>Legs</t>
        </is>
      </c>
      <c r="AA140" t="inlineStr">
        <is>
          <t>Lip</t>
        </is>
      </c>
      <c r="AB140" t="inlineStr">
        <is>
          <t>Nail</t>
        </is>
      </c>
      <c r="AC140" t="inlineStr">
        <is>
          <t>Neck</t>
        </is>
      </c>
      <c r="AD140" t="inlineStr">
        <is>
          <t>Nipple</t>
        </is>
      </c>
      <c r="AE140" t="inlineStr">
        <is>
          <t>Nose</t>
        </is>
      </c>
      <c r="AF140" t="inlineStr">
        <is>
          <t>Shoulder</t>
        </is>
      </c>
      <c r="AG140" t="inlineStr">
        <is>
          <t>Skin</t>
        </is>
      </c>
      <c r="AH140" t="inlineStr">
        <is>
          <t>Stomach</t>
        </is>
      </c>
      <c r="AI140" t="inlineStr">
        <is>
          <t>Teeth</t>
        </is>
      </c>
      <c r="AJ140" t="inlineStr">
        <is>
          <t>Thigh</t>
        </is>
      </c>
      <c r="AK140" t="inlineStr">
        <is>
          <t>Toes</t>
        </is>
      </c>
      <c r="AL140" t="inlineStr">
        <is>
          <t>Waist</t>
        </is>
      </c>
      <c r="AM140" t="inlineStr">
        <is>
          <t>Whole Body</t>
        </is>
      </c>
      <c r="AN140" t="inlineStr">
        <is>
          <t>Wrist</t>
        </is>
      </c>
    </row>
    <row r="141" ht="12.75" customHeight="1">
      <c r="B141" s="115" t="inlineStr">
        <is>
          <t>Hair Type - [ HAIR_COLORING_AGENT ]</t>
        </is>
      </c>
      <c r="C141" t="inlineStr">
        <is>
          <t>All</t>
        </is>
      </c>
      <c r="D141" t="inlineStr">
        <is>
          <t>Curly</t>
        </is>
      </c>
      <c r="E141" t="inlineStr">
        <is>
          <t>Straight</t>
        </is>
      </c>
    </row>
    <row r="142" ht="12.75" customHeight="1">
      <c r="B142" s="115" t="inlineStr">
        <is>
          <t>Full Cure Time Unit - [ HAIR_COLORING_AGENT ]</t>
        </is>
      </c>
      <c r="C142" t="inlineStr">
        <is>
          <t>Days</t>
        </is>
      </c>
      <c r="D142" t="inlineStr">
        <is>
          <t>Hours</t>
        </is>
      </c>
      <c r="E142" t="inlineStr">
        <is>
          <t>Minutes</t>
        </is>
      </c>
      <c r="F142" t="inlineStr">
        <is>
          <t>Months</t>
        </is>
      </c>
      <c r="G142" t="inlineStr">
        <is>
          <t>Seconds</t>
        </is>
      </c>
      <c r="H142" t="inlineStr">
        <is>
          <t>Weeks</t>
        </is>
      </c>
      <c r="I142" t="inlineStr">
        <is>
          <t>Years</t>
        </is>
      </c>
    </row>
    <row r="143" ht="12.75" customHeight="1">
      <c r="B143" s="115" t="inlineStr">
        <is>
          <t>Suitable Hair Color - [ HAIR_COLORING_AGENT ]</t>
        </is>
      </c>
      <c r="C143" t="inlineStr">
        <is>
          <t>All Hair Colors</t>
        </is>
      </c>
      <c r="D143" t="inlineStr">
        <is>
          <t>Black</t>
        </is>
      </c>
      <c r="E143" t="inlineStr">
        <is>
          <t>Blue</t>
        </is>
      </c>
      <c r="F143" t="inlineStr">
        <is>
          <t>Dark Blonde</t>
        </is>
      </c>
      <c r="G143" t="inlineStr">
        <is>
          <t>Dark Brown</t>
        </is>
      </c>
      <c r="H143" t="inlineStr">
        <is>
          <t>Grey</t>
        </is>
      </c>
      <c r="I143" t="inlineStr">
        <is>
          <t>Light Blonde</t>
        </is>
      </c>
      <c r="J143" t="inlineStr">
        <is>
          <t>Light Brown</t>
        </is>
      </c>
      <c r="K143" t="inlineStr">
        <is>
          <t>Medium Blonde</t>
        </is>
      </c>
      <c r="L143" t="inlineStr">
        <is>
          <t>Medium Brown</t>
        </is>
      </c>
      <c r="M143" t="inlineStr">
        <is>
          <t>Pink</t>
        </is>
      </c>
      <c r="N143" t="inlineStr">
        <is>
          <t>Purple</t>
        </is>
      </c>
      <c r="O143" t="inlineStr">
        <is>
          <t>Red</t>
        </is>
      </c>
      <c r="P143" t="inlineStr">
        <is>
          <t>Reddish Blonde</t>
        </is>
      </c>
      <c r="Q143" t="inlineStr">
        <is>
          <t>Reddish Brown</t>
        </is>
      </c>
      <c r="R143" t="inlineStr">
        <is>
          <t>Rose</t>
        </is>
      </c>
      <c r="S143" t="inlineStr">
        <is>
          <t>Silver</t>
        </is>
      </c>
      <c r="T143" t="inlineStr">
        <is>
          <t>Violet</t>
        </is>
      </c>
      <c r="U143" t="inlineStr">
        <is>
          <t>White</t>
        </is>
      </c>
    </row>
    <row r="144" ht="12.75" customHeight="1">
      <c r="B144" s="115" t="inlineStr">
        <is>
          <t>Hair Color Permanence - [ HAIR_COLORING_AGENT ]</t>
        </is>
      </c>
      <c r="C144" t="inlineStr">
        <is>
          <t>Demi-Permanent</t>
        </is>
      </c>
      <c r="D144" t="inlineStr">
        <is>
          <t>Permanent</t>
        </is>
      </c>
      <c r="E144" t="inlineStr">
        <is>
          <t>Semi-Permanent</t>
        </is>
      </c>
      <c r="F144" t="inlineStr">
        <is>
          <t>Temporary</t>
        </is>
      </c>
    </row>
    <row r="145" ht="12.75" customHeight="1">
      <c r="B145" s="115" t="inlineStr">
        <is>
          <t>Form Factor - [ VITAMIN ]</t>
        </is>
      </c>
      <c r="C145" t="inlineStr">
        <is>
          <t>Bars</t>
        </is>
      </c>
      <c r="D145" t="inlineStr">
        <is>
          <t>Capsule</t>
        </is>
      </c>
      <c r="E145" t="inlineStr">
        <is>
          <t>Chewables</t>
        </is>
      </c>
      <c r="F145" t="inlineStr">
        <is>
          <t>Drink</t>
        </is>
      </c>
      <c r="G145" t="inlineStr">
        <is>
          <t>Drops</t>
        </is>
      </c>
      <c r="H145" t="inlineStr">
        <is>
          <t>Gel Cap</t>
        </is>
      </c>
      <c r="I145" t="inlineStr">
        <is>
          <t>Gummy</t>
        </is>
      </c>
      <c r="J145" t="inlineStr">
        <is>
          <t>Powder</t>
        </is>
      </c>
      <c r="K145" t="inlineStr">
        <is>
          <t>Syrup</t>
        </is>
      </c>
      <c r="L145" t="inlineStr">
        <is>
          <t>Tablet</t>
        </is>
      </c>
    </row>
    <row r="146" ht="12.75" customHeight="1">
      <c r="B146" s="115" t="inlineStr">
        <is>
          <t>Total acidity unit - [ VINEGAR ]</t>
        </is>
      </c>
      <c r="C146" t="inlineStr">
        <is>
          <t>%</t>
        </is>
      </c>
      <c r="D146" t="inlineStr">
        <is>
          <t>g/L</t>
        </is>
      </c>
      <c r="E146" t="inlineStr">
        <is>
          <t>mEq/L</t>
        </is>
      </c>
      <c r="F146" t="inlineStr">
        <is>
          <t>mg/L</t>
        </is>
      </c>
      <c r="G146" t="inlineStr">
        <is>
          <t>pH</t>
        </is>
      </c>
      <c r="H146" t="inlineStr">
        <is>
          <t>ppm</t>
        </is>
      </c>
      <c r="I146" t="inlineStr">
        <is>
          <t>Unknown modifier</t>
        </is>
      </c>
    </row>
    <row r="147" ht="12.75" customHeight="1">
      <c r="B147" s="115" t="inlineStr">
        <is>
          <t>Variety - [ VINEGAR ]</t>
        </is>
      </c>
      <c r="C147" t="inlineStr">
        <is>
          <t>Apple Cider Vinegar</t>
        </is>
      </c>
      <c r="D147" t="inlineStr">
        <is>
          <t>Balsamic Vinegar</t>
        </is>
      </c>
      <c r="E147" t="inlineStr">
        <is>
          <t>Beer Vinegar</t>
        </is>
      </c>
      <c r="F147" t="inlineStr">
        <is>
          <t>Black Rice Vinegar</t>
        </is>
      </c>
      <c r="G147" t="inlineStr">
        <is>
          <t>Blood Orange Vinegar</t>
        </is>
      </c>
      <c r="H147" t="inlineStr">
        <is>
          <t>Blueberry Vinegar</t>
        </is>
      </c>
      <c r="I147" t="inlineStr">
        <is>
          <t>Brown Rice Vinegar</t>
        </is>
      </c>
      <c r="J147" t="inlineStr">
        <is>
          <t>Cane Vinegar</t>
        </is>
      </c>
      <c r="K147" t="inlineStr">
        <is>
          <t>Champagne Vinegar</t>
        </is>
      </c>
      <c r="L147" t="inlineStr">
        <is>
          <t>Cherry Vinegar</t>
        </is>
      </c>
      <c r="M147" t="inlineStr">
        <is>
          <t>Coconut Vinegar</t>
        </is>
      </c>
      <c r="N147" t="inlineStr">
        <is>
          <t>Date Vinegar</t>
        </is>
      </c>
      <c r="O147" t="inlineStr">
        <is>
          <t>Fig Vinegar</t>
        </is>
      </c>
      <c r="P147" t="inlineStr">
        <is>
          <t>Lemon Vinegar</t>
        </is>
      </c>
      <c r="Q147" t="inlineStr">
        <is>
          <t>Orange Vinegar</t>
        </is>
      </c>
      <c r="R147" t="inlineStr">
        <is>
          <t>Palm Vinegar</t>
        </is>
      </c>
      <c r="S147" t="inlineStr">
        <is>
          <t>Plum Vinegar</t>
        </is>
      </c>
      <c r="T147" t="inlineStr">
        <is>
          <t>Red Rice Vinegar</t>
        </is>
      </c>
      <c r="U147" t="inlineStr">
        <is>
          <t>Red Wine Vinegar</t>
        </is>
      </c>
      <c r="V147" t="inlineStr">
        <is>
          <t>Shanxi Black Vinegar</t>
        </is>
      </c>
      <c r="W147" t="inlineStr">
        <is>
          <t>Sherry Vinegar</t>
        </is>
      </c>
      <c r="X147" t="inlineStr">
        <is>
          <t>Strawberry Vinegar</t>
        </is>
      </c>
      <c r="Y147" t="inlineStr">
        <is>
          <t>White Rice Vinegar</t>
        </is>
      </c>
      <c r="Z147" t="inlineStr">
        <is>
          <t>White Vinegar</t>
        </is>
      </c>
      <c r="AA147" t="inlineStr">
        <is>
          <t>White Wine Vinegar</t>
        </is>
      </c>
    </row>
    <row r="148" ht="12.75" customHeight="1">
      <c r="B148" s="115" t="inlineStr">
        <is>
          <t>Variety - [ HERB ]</t>
        </is>
      </c>
      <c r="C148" t="inlineStr">
        <is>
          <t>Ajowan</t>
        </is>
      </c>
      <c r="D148" t="inlineStr">
        <is>
          <t>Anise</t>
        </is>
      </c>
      <c r="E148" t="inlineStr">
        <is>
          <t>annatto</t>
        </is>
      </c>
      <c r="F148" t="inlineStr">
        <is>
          <t>Asafoetida</t>
        </is>
      </c>
      <c r="G148" t="inlineStr">
        <is>
          <t>Basil</t>
        </is>
      </c>
      <c r="H148" t="inlineStr">
        <is>
          <t>Bay</t>
        </is>
      </c>
      <c r="I148" t="inlineStr">
        <is>
          <t>Black Pepper</t>
        </is>
      </c>
      <c r="J148" t="inlineStr">
        <is>
          <t>Calabash Nutmeg</t>
        </is>
      </c>
      <c r="K148" t="inlineStr">
        <is>
          <t>Caraway</t>
        </is>
      </c>
      <c r="L148" t="inlineStr">
        <is>
          <t>Cardamom</t>
        </is>
      </c>
      <c r="M148" t="inlineStr">
        <is>
          <t>Celery</t>
        </is>
      </c>
      <c r="N148" t="inlineStr">
        <is>
          <t>Chamomile</t>
        </is>
      </c>
      <c r="O148" t="inlineStr">
        <is>
          <t>Chili</t>
        </is>
      </c>
      <c r="P148" t="inlineStr">
        <is>
          <t>Chipotle</t>
        </is>
      </c>
      <c r="Q148" t="inlineStr">
        <is>
          <t>Chives</t>
        </is>
      </c>
      <c r="R148" t="inlineStr">
        <is>
          <t>Cilantro</t>
        </is>
      </c>
      <c r="S148" t="inlineStr">
        <is>
          <t>Cinnamon</t>
        </is>
      </c>
      <c r="T148" t="inlineStr">
        <is>
          <t>Clove</t>
        </is>
      </c>
      <c r="U148" t="inlineStr">
        <is>
          <t>Coriander</t>
        </is>
      </c>
      <c r="V148" t="inlineStr">
        <is>
          <t>Cumin</t>
        </is>
      </c>
      <c r="W148" t="inlineStr">
        <is>
          <t>Dill</t>
        </is>
      </c>
      <c r="X148" t="inlineStr">
        <is>
          <t>Fennel</t>
        </is>
      </c>
      <c r="Y148" t="inlineStr">
        <is>
          <t>Fenugreek</t>
        </is>
      </c>
      <c r="Z148" t="inlineStr">
        <is>
          <t>Flax</t>
        </is>
      </c>
      <c r="AA148" t="inlineStr">
        <is>
          <t>Garlic</t>
        </is>
      </c>
      <c r="AB148" t="inlineStr">
        <is>
          <t>Ginger</t>
        </is>
      </c>
      <c r="AC148" t="inlineStr">
        <is>
          <t>Grains of Paradise</t>
        </is>
      </c>
      <c r="AD148" t="inlineStr">
        <is>
          <t>Grains of Selim</t>
        </is>
      </c>
      <c r="AE148" t="inlineStr">
        <is>
          <t>Guascas</t>
        </is>
      </c>
      <c r="AF148" t="inlineStr">
        <is>
          <t>Lemongrass</t>
        </is>
      </c>
      <c r="AG148" t="inlineStr">
        <is>
          <t>Mace</t>
        </is>
      </c>
      <c r="AH148" t="inlineStr">
        <is>
          <t>Mango</t>
        </is>
      </c>
      <c r="AI148" t="inlineStr">
        <is>
          <t>Marjoram</t>
        </is>
      </c>
      <c r="AJ148" t="inlineStr">
        <is>
          <t>Mint</t>
        </is>
      </c>
      <c r="AK148" t="inlineStr">
        <is>
          <t>Mustard</t>
        </is>
      </c>
      <c r="AL148" t="inlineStr">
        <is>
          <t>Nutmeg</t>
        </is>
      </c>
      <c r="AM148" t="inlineStr">
        <is>
          <t>Onion</t>
        </is>
      </c>
      <c r="AN148" t="inlineStr">
        <is>
          <t>Oregano</t>
        </is>
      </c>
      <c r="AO148" t="inlineStr">
        <is>
          <t>Paprika</t>
        </is>
      </c>
      <c r="AP148" t="inlineStr">
        <is>
          <t>Parsley</t>
        </is>
      </c>
      <c r="AQ148" t="inlineStr">
        <is>
          <t>Peppermint</t>
        </is>
      </c>
      <c r="AR148" t="inlineStr">
        <is>
          <t>Pink Pepper</t>
        </is>
      </c>
      <c r="AS148" t="inlineStr">
        <is>
          <t>Poppy</t>
        </is>
      </c>
      <c r="AT148" t="inlineStr">
        <is>
          <t>Rosemary</t>
        </is>
      </c>
      <c r="AU148" t="inlineStr">
        <is>
          <t>Saffron</t>
        </is>
      </c>
      <c r="AV148" t="inlineStr">
        <is>
          <t>Sage</t>
        </is>
      </c>
      <c r="AW148" t="inlineStr">
        <is>
          <t>Savory</t>
        </is>
      </c>
      <c r="AX148" t="inlineStr">
        <is>
          <t>Sesame</t>
        </is>
      </c>
      <c r="AY148" t="inlineStr">
        <is>
          <t>Smoked Paprika</t>
        </is>
      </c>
      <c r="AZ148" t="inlineStr">
        <is>
          <t>Star Anise</t>
        </is>
      </c>
      <c r="BA148" t="inlineStr">
        <is>
          <t>Sumac</t>
        </is>
      </c>
      <c r="BB148" t="inlineStr">
        <is>
          <t>Summer Savory</t>
        </is>
      </c>
      <c r="BC148" t="inlineStr">
        <is>
          <t>Tamarind</t>
        </is>
      </c>
      <c r="BD148" t="inlineStr">
        <is>
          <t>Tarragon</t>
        </is>
      </c>
      <c r="BE148" t="inlineStr">
        <is>
          <t>Thyme</t>
        </is>
      </c>
      <c r="BF148" t="inlineStr">
        <is>
          <t>Turmeric</t>
        </is>
      </c>
      <c r="BG148" t="inlineStr">
        <is>
          <t>Vanilla</t>
        </is>
      </c>
      <c r="BH148" t="inlineStr">
        <is>
          <t>Wasabi</t>
        </is>
      </c>
      <c r="BI148" t="inlineStr">
        <is>
          <t>White Pepper</t>
        </is>
      </c>
    </row>
    <row r="149" ht="12.75" customHeight="1">
      <c r="B149" s="115" t="inlineStr">
        <is>
          <t>Produce Sold As Format - [ HERB ]</t>
        </is>
      </c>
      <c r="C149" t="inlineStr">
        <is>
          <t>Bunch</t>
        </is>
      </c>
      <c r="D149" t="inlineStr">
        <is>
          <t>Living</t>
        </is>
      </c>
      <c r="E149" t="inlineStr">
        <is>
          <t>Loose</t>
        </is>
      </c>
      <c r="F149" t="inlineStr">
        <is>
          <t>Pre-packaged</t>
        </is>
      </c>
    </row>
    <row r="150" ht="12.75" customHeight="1">
      <c r="B150" s="115" t="inlineStr">
        <is>
          <t>Produce Part - [ HERB ]</t>
        </is>
      </c>
      <c r="C150" t="inlineStr">
        <is>
          <t>Bulb</t>
        </is>
      </c>
      <c r="D150" t="inlineStr">
        <is>
          <t>Cap</t>
        </is>
      </c>
      <c r="E150" t="inlineStr">
        <is>
          <t>Crown</t>
        </is>
      </c>
      <c r="F150" t="inlineStr">
        <is>
          <t>Floret</t>
        </is>
      </c>
      <c r="G150" t="inlineStr">
        <is>
          <t>Hearts</t>
        </is>
      </c>
      <c r="H150" t="inlineStr">
        <is>
          <t>Jacket</t>
        </is>
      </c>
      <c r="I150" t="inlineStr">
        <is>
          <t>Sprouts</t>
        </is>
      </c>
      <c r="J150" t="inlineStr">
        <is>
          <t>Sprouts_And_Stalk</t>
        </is>
      </c>
      <c r="K150" t="inlineStr">
        <is>
          <t>Stalk</t>
        </is>
      </c>
      <c r="L150" t="inlineStr">
        <is>
          <t>Whole</t>
        </is>
      </c>
    </row>
    <row r="151" ht="12.75" customHeight="1">
      <c r="B151" s="115" t="inlineStr">
        <is>
          <t>Produce Type - [ HERB ]</t>
        </is>
      </c>
      <c r="C151" t="inlineStr">
        <is>
          <t>Basil</t>
        </is>
      </c>
      <c r="D151" t="inlineStr">
        <is>
          <t>Bay Leaf</t>
        </is>
      </c>
      <c r="E151" t="inlineStr">
        <is>
          <t>Chervil</t>
        </is>
      </c>
      <c r="F151" t="inlineStr">
        <is>
          <t>Chives</t>
        </is>
      </c>
      <c r="G151" t="inlineStr">
        <is>
          <t>Cilantro</t>
        </is>
      </c>
      <c r="H151" t="inlineStr">
        <is>
          <t>Curly Parsley</t>
        </is>
      </c>
      <c r="I151" t="inlineStr">
        <is>
          <t>Dill</t>
        </is>
      </c>
      <c r="J151" t="inlineStr">
        <is>
          <t>Edible Flower</t>
        </is>
      </c>
      <c r="K151" t="inlineStr">
        <is>
          <t>Italian Parsley</t>
        </is>
      </c>
      <c r="L151" t="inlineStr">
        <is>
          <t>Land Cress</t>
        </is>
      </c>
      <c r="M151" t="inlineStr">
        <is>
          <t>Lemon Verbena</t>
        </is>
      </c>
      <c r="N151" t="inlineStr">
        <is>
          <t>Lemongrass</t>
        </is>
      </c>
      <c r="O151" t="inlineStr">
        <is>
          <t>Lovage</t>
        </is>
      </c>
      <c r="P151" t="inlineStr">
        <is>
          <t>Mint</t>
        </is>
      </c>
      <c r="Q151" t="inlineStr">
        <is>
          <t>Oregano</t>
        </is>
      </c>
      <c r="R151" t="inlineStr">
        <is>
          <t>Poultry Mix</t>
        </is>
      </c>
      <c r="S151" t="inlineStr">
        <is>
          <t>Rosemary</t>
        </is>
      </c>
      <c r="T151" t="inlineStr">
        <is>
          <t>Sage</t>
        </is>
      </c>
      <c r="U151" t="inlineStr">
        <is>
          <t>Tarragon</t>
        </is>
      </c>
      <c r="V151" t="inlineStr">
        <is>
          <t>Thyme</t>
        </is>
      </c>
      <c r="W151" t="inlineStr">
        <is>
          <t>Watercress</t>
        </is>
      </c>
    </row>
    <row r="152" ht="12.75" customHeight="1">
      <c r="B152" s="115" t="inlineStr">
        <is>
          <t>Produce Variety - [ HERB ]</t>
        </is>
      </c>
      <c r="C152" t="inlineStr">
        <is>
          <t>Dark Opal</t>
        </is>
      </c>
      <c r="D152" t="inlineStr">
        <is>
          <t>Lemon</t>
        </is>
      </c>
      <c r="E152" t="inlineStr">
        <is>
          <t>Sweet</t>
        </is>
      </c>
      <c r="F152" t="inlineStr">
        <is>
          <t>Thai</t>
        </is>
      </c>
    </row>
    <row r="153" ht="12.75" customHeight="1">
      <c r="A153" s="116" t="inlineStr">
        <is>
          <t>Offer</t>
        </is>
      </c>
      <c r="B153" s="128" t="n"/>
      <c r="C153" s="128" t="n"/>
      <c r="D153" s="128" t="n"/>
      <c r="E153" s="128" t="n"/>
      <c r="F153" s="128" t="n"/>
      <c r="G153" s="128" t="n"/>
      <c r="H153" s="128" t="n"/>
      <c r="I153" s="128" t="n"/>
      <c r="J153" s="128" t="n"/>
      <c r="K153" s="128" t="n"/>
      <c r="L153" s="128" t="n"/>
      <c r="M153" s="128" t="n"/>
      <c r="N153" s="128" t="n"/>
      <c r="O153" s="128" t="n"/>
      <c r="P153" s="128" t="n"/>
      <c r="Q153" s="128" t="n"/>
      <c r="R153" s="128" t="n"/>
      <c r="S153" s="128" t="n"/>
      <c r="T153" s="128" t="n"/>
      <c r="U153" s="128" t="n"/>
      <c r="V153" s="128" t="n"/>
      <c r="W153" s="128" t="n"/>
      <c r="X153" s="128" t="n"/>
      <c r="Y153" s="128" t="n"/>
      <c r="Z153" s="128" t="n"/>
      <c r="AA153" s="128" t="n"/>
      <c r="AB153" s="128" t="n"/>
      <c r="AC153" s="128" t="n"/>
      <c r="AD153" s="128" t="n"/>
      <c r="AE153" s="128" t="n"/>
      <c r="AF153" s="128" t="n"/>
      <c r="AG153" s="128" t="n"/>
      <c r="AH153" s="128" t="n"/>
      <c r="AI153" s="128" t="n"/>
      <c r="AJ153" s="128" t="n"/>
      <c r="AK153" s="128" t="n"/>
      <c r="AL153" s="128" t="n"/>
      <c r="AM153" s="128" t="n"/>
      <c r="AN153" s="128" t="n"/>
      <c r="AO153" s="128" t="n"/>
      <c r="AP153" s="128" t="n"/>
      <c r="AQ153" s="128" t="n"/>
      <c r="AR153" s="128" t="n"/>
      <c r="AS153" s="128" t="n"/>
      <c r="AT153" s="128" t="n"/>
      <c r="AU153" s="128" t="n"/>
      <c r="AV153" s="128" t="n"/>
      <c r="AW153" s="128" t="n"/>
      <c r="AX153" s="128" t="n"/>
      <c r="AY153" s="128" t="n"/>
      <c r="AZ153" s="128" t="n"/>
      <c r="BA153" s="128" t="n"/>
      <c r="BB153" s="128" t="n"/>
      <c r="BC153" s="128" t="n"/>
      <c r="BD153" s="128" t="n"/>
      <c r="BE153" s="128" t="n"/>
      <c r="BF153" s="128" t="n"/>
      <c r="BG153" s="128" t="n"/>
      <c r="BH153" s="128" t="n"/>
      <c r="BI153" s="128" t="n"/>
      <c r="BJ153" s="128" t="n"/>
      <c r="BK153" s="128" t="n"/>
      <c r="BL153" s="128" t="n"/>
      <c r="BM153" s="128" t="n"/>
      <c r="BN153" s="128" t="n"/>
      <c r="BO153" s="128" t="n"/>
      <c r="BP153" s="128" t="n"/>
      <c r="BQ153" s="128" t="n"/>
      <c r="BR153" s="128" t="n"/>
      <c r="BS153" s="128" t="n"/>
      <c r="BT153" s="128" t="n"/>
      <c r="BU153" s="128" t="n"/>
      <c r="BV153" s="128" t="n"/>
      <c r="BW153" s="128" t="n"/>
      <c r="BX153" s="128" t="n"/>
      <c r="BY153" s="128" t="n"/>
      <c r="BZ153" s="128" t="n"/>
      <c r="CA153" s="128" t="n"/>
      <c r="CB153" s="128" t="n"/>
      <c r="CC153" s="128" t="n"/>
      <c r="CD153" s="128" t="n"/>
      <c r="CE153" s="128" t="n"/>
      <c r="CF153" s="128" t="n"/>
      <c r="CG153" s="128" t="n"/>
      <c r="CH153" s="128" t="n"/>
      <c r="CI153" s="128" t="n"/>
      <c r="CJ153" s="128" t="n"/>
      <c r="CK153" s="128" t="n"/>
      <c r="CL153" s="128" t="n"/>
      <c r="CM153" s="128" t="n"/>
      <c r="CN153" s="128" t="n"/>
      <c r="CO153" s="128" t="n"/>
      <c r="CP153" s="128" t="n"/>
      <c r="CQ153" s="128" t="n"/>
      <c r="CR153" s="128" t="n"/>
      <c r="CS153" s="128" t="n"/>
      <c r="CT153" s="128" t="n"/>
      <c r="CU153" s="128" t="n"/>
      <c r="CV153" s="128" t="n"/>
      <c r="CW153" s="128" t="n"/>
      <c r="CX153" s="128" t="n"/>
      <c r="CY153" s="128" t="n"/>
      <c r="CZ153" s="128" t="n"/>
      <c r="DA153" s="128" t="n"/>
      <c r="DB153" s="128" t="n"/>
      <c r="DC153" s="128" t="n"/>
      <c r="DD153" s="128" t="n"/>
      <c r="DE153" s="128" t="n"/>
      <c r="DF153" s="128" t="n"/>
      <c r="DG153" s="128" t="n"/>
      <c r="DH153" s="128" t="n"/>
      <c r="DI153" s="128" t="n"/>
      <c r="DJ153" s="128" t="n"/>
      <c r="DK153" s="128" t="n"/>
      <c r="DL153" s="128" t="n"/>
      <c r="DM153" s="128" t="n"/>
      <c r="DN153" s="128" t="n"/>
      <c r="DO153" s="128" t="n"/>
      <c r="DP153" s="128" t="n"/>
      <c r="DQ153" s="128" t="n"/>
      <c r="DR153" s="128" t="n"/>
      <c r="DS153" s="128" t="n"/>
      <c r="DT153" s="128" t="n"/>
      <c r="DU153" s="128" t="n"/>
      <c r="DV153" s="128" t="n"/>
      <c r="DW153" s="128" t="n"/>
      <c r="DX153" s="128" t="n"/>
      <c r="DY153" s="128" t="n"/>
      <c r="DZ153" s="128" t="n"/>
      <c r="EA153" s="128" t="n"/>
      <c r="EB153" s="128" t="n"/>
      <c r="EC153" s="128" t="n"/>
      <c r="ED153" s="128" t="n"/>
      <c r="EE153" s="128" t="n"/>
      <c r="EF153" s="128" t="n"/>
      <c r="EG153" s="128" t="n"/>
      <c r="EH153" s="128" t="n"/>
      <c r="EI153" s="128" t="n"/>
      <c r="EJ153" s="128" t="n"/>
      <c r="EK153" s="128" t="n"/>
      <c r="EL153" s="128" t="n"/>
      <c r="EM153" s="128" t="n"/>
      <c r="EN153" s="128" t="n"/>
      <c r="EO153" s="128" t="n"/>
      <c r="EP153" s="128" t="n"/>
      <c r="EQ153" s="128" t="n"/>
      <c r="ER153" s="128" t="n"/>
      <c r="ES153" s="128" t="n"/>
      <c r="ET153" s="128" t="n"/>
      <c r="EU153" s="128" t="n"/>
      <c r="EV153" s="128" t="n"/>
      <c r="EW153" s="128" t="n"/>
      <c r="EX153" s="128" t="n"/>
      <c r="EY153" s="128" t="n"/>
      <c r="EZ153" s="128" t="n"/>
      <c r="FA153" s="128" t="n"/>
      <c r="FB153" s="128" t="n"/>
      <c r="FC153" s="128" t="n"/>
      <c r="FD153" s="128" t="n"/>
      <c r="FE153" s="128" t="n"/>
      <c r="FF153" s="128" t="n"/>
      <c r="FG153" s="128" t="n"/>
      <c r="FH153" s="128" t="n"/>
      <c r="FI153" s="128" t="n"/>
      <c r="FJ153" s="128" t="n"/>
      <c r="FK153" s="128" t="n"/>
      <c r="FL153" s="128" t="n"/>
      <c r="FM153" s="128" t="n"/>
      <c r="FN153" s="128" t="n"/>
      <c r="FO153" s="128" t="n"/>
      <c r="FP153" s="128" t="n"/>
      <c r="FQ153" s="128" t="n"/>
      <c r="FR153" s="128" t="n"/>
      <c r="FS153" s="128" t="n"/>
      <c r="FT153" s="128" t="n"/>
      <c r="FU153" s="128" t="n"/>
      <c r="FV153" s="128" t="n"/>
      <c r="FW153" s="128" t="n"/>
      <c r="FX153" s="128" t="n"/>
      <c r="FY153" s="128" t="n"/>
      <c r="FZ153" s="128" t="n"/>
      <c r="GA153" s="128" t="n"/>
      <c r="GB153" s="128" t="n"/>
      <c r="GC153" s="128" t="n"/>
      <c r="GD153" s="128" t="n"/>
      <c r="GE153" s="128" t="n"/>
      <c r="GF153" s="128" t="n"/>
      <c r="GG153" s="128" t="n"/>
      <c r="GH153" s="128" t="n"/>
      <c r="GI153" s="128" t="n"/>
      <c r="GJ153" s="128" t="n"/>
      <c r="GK153" s="128" t="n"/>
      <c r="GL153" s="128" t="n"/>
      <c r="GM153" s="128" t="n"/>
      <c r="GN153" s="128" t="n"/>
      <c r="GO153" s="128" t="n"/>
      <c r="GP153" s="128" t="n"/>
      <c r="GQ153" s="128" t="n"/>
      <c r="GR153" s="128" t="n"/>
      <c r="GS153" s="128" t="n"/>
      <c r="GT153" s="128" t="n"/>
      <c r="GU153" s="128" t="n"/>
      <c r="GV153" s="128" t="n"/>
      <c r="GW153" s="128" t="n"/>
      <c r="GX153" s="128" t="n"/>
      <c r="GY153" s="128" t="n"/>
      <c r="GZ153" s="128" t="n"/>
      <c r="HA153" s="128" t="n"/>
      <c r="HB153" s="128" t="n"/>
      <c r="HC153" s="128" t="n"/>
      <c r="HD153" s="128" t="n"/>
      <c r="HE153" s="128" t="n"/>
      <c r="HF153" s="128" t="n"/>
      <c r="HG153" s="128" t="n"/>
      <c r="HH153" s="128" t="n"/>
      <c r="HI153" s="128" t="n"/>
      <c r="HJ153" s="128" t="n"/>
      <c r="HK153" s="128" t="n"/>
      <c r="HL153" s="128" t="n"/>
      <c r="HM153" s="128" t="n"/>
      <c r="HN153" s="128" t="n"/>
      <c r="HO153" s="128" t="n"/>
      <c r="HP153" s="128" t="n"/>
      <c r="HQ153" s="128" t="n"/>
      <c r="HR153" s="128" t="n"/>
      <c r="HS153" s="128" t="n"/>
      <c r="HT153" s="128" t="n"/>
      <c r="HU153" s="128" t="n"/>
      <c r="HV153" s="128" t="n"/>
      <c r="HW153" s="128" t="n"/>
      <c r="HX153" s="128" t="n"/>
      <c r="HY153" s="128" t="n"/>
      <c r="HZ153" s="128" t="n"/>
      <c r="IA153" s="128" t="n"/>
      <c r="IB153" s="128" t="n"/>
      <c r="IC153" s="128" t="n"/>
      <c r="ID153" s="128" t="n"/>
      <c r="IE153" s="128" t="n"/>
      <c r="IF153" s="128" t="n"/>
      <c r="IG153" s="128" t="n"/>
      <c r="IH153" s="128" t="n"/>
      <c r="II153" s="128" t="n"/>
      <c r="IJ153" s="128" t="n"/>
      <c r="IK153" s="128" t="n"/>
      <c r="IL153" s="128" t="n"/>
      <c r="IM153" s="128" t="n"/>
      <c r="IN153" s="128" t="n"/>
      <c r="IO153" s="128" t="n"/>
      <c r="IP153" s="128" t="n"/>
      <c r="IQ153" s="128" t="n"/>
      <c r="IR153" s="128" t="n"/>
      <c r="IS153" s="128" t="n"/>
      <c r="IT153" s="128" t="n"/>
      <c r="IU153" s="128" t="n"/>
      <c r="IV153" s="128" t="n"/>
      <c r="IW153" s="128" t="n"/>
      <c r="IX153" s="128" t="n"/>
      <c r="IY153" s="128" t="n"/>
      <c r="IZ153" s="128" t="n"/>
      <c r="JA153" s="128" t="n"/>
      <c r="JB153" s="128" t="n"/>
      <c r="JC153" s="128" t="n"/>
      <c r="JD153" s="128" t="n"/>
      <c r="JE153" s="128" t="n"/>
      <c r="JF153" s="128" t="n"/>
      <c r="JG153" s="128" t="n"/>
      <c r="JH153" s="128" t="n"/>
      <c r="JI153" s="128" t="n"/>
      <c r="JJ153" s="129" t="n"/>
    </row>
    <row r="154" ht="12.75" customHeight="1">
      <c r="B154" s="116" t="inlineStr">
        <is>
          <t>Skip Offer</t>
        </is>
      </c>
      <c r="C154" t="inlineStr">
        <is>
          <t>Yes</t>
        </is>
      </c>
      <c r="D154" t="inlineStr">
        <is>
          <t>No</t>
        </is>
      </c>
    </row>
    <row r="155" ht="12.75" customHeight="1">
      <c r="B155" s="116" t="inlineStr">
        <is>
          <t>Item Condition - [ HONEY ]</t>
        </is>
      </c>
      <c r="C155" t="inlineStr">
        <is>
          <t>New</t>
        </is>
      </c>
    </row>
    <row r="156" ht="12.75" customHeight="1">
      <c r="B156" s="116" t="inlineStr">
        <is>
          <t>Item Condition - [ TEA ]</t>
        </is>
      </c>
      <c r="C156" t="inlineStr">
        <is>
          <t>New</t>
        </is>
      </c>
    </row>
    <row r="157" ht="12.75" customHeight="1">
      <c r="B157" s="116" t="inlineStr">
        <is>
          <t>Item Condition - [ HERBAL_SUPPLEMENT ]</t>
        </is>
      </c>
      <c r="C157" t="inlineStr">
        <is>
          <t>New</t>
        </is>
      </c>
      <c r="D157" t="inlineStr">
        <is>
          <t>New - Open Box</t>
        </is>
      </c>
      <c r="E157" t="inlineStr">
        <is>
          <t>New - OEM</t>
        </is>
      </c>
      <c r="F157" t="inlineStr">
        <is>
          <t>Refurbished</t>
        </is>
      </c>
      <c r="G157" t="inlineStr">
        <is>
          <t>Used - Like New</t>
        </is>
      </c>
      <c r="H157" t="inlineStr">
        <is>
          <t>Used - Very Good</t>
        </is>
      </c>
      <c r="I157" t="inlineStr">
        <is>
          <t>Used - Good</t>
        </is>
      </c>
      <c r="J157" t="inlineStr">
        <is>
          <t>Used - Acceptable</t>
        </is>
      </c>
      <c r="K157" t="inlineStr">
        <is>
          <t>Collectible - Like New</t>
        </is>
      </c>
      <c r="L157" t="inlineStr">
        <is>
          <t>Collectible - Very Good</t>
        </is>
      </c>
      <c r="M157" t="inlineStr">
        <is>
          <t>Collectible - Good</t>
        </is>
      </c>
      <c r="N157" t="inlineStr">
        <is>
          <t>Collectible - Acceptable</t>
        </is>
      </c>
    </row>
    <row r="158" ht="12.75" customHeight="1">
      <c r="B158" s="116" t="inlineStr">
        <is>
          <t>Item Condition - [ FLOUR ]</t>
        </is>
      </c>
      <c r="C158" t="inlineStr">
        <is>
          <t>New</t>
        </is>
      </c>
    </row>
    <row r="159" ht="12.75" customHeight="1">
      <c r="B159" s="116" t="inlineStr">
        <is>
          <t>Item Condition - [ SKIN_CARE_AGENT ]</t>
        </is>
      </c>
      <c r="C159" t="inlineStr">
        <is>
          <t>New</t>
        </is>
      </c>
    </row>
    <row r="160" ht="12.75" customHeight="1">
      <c r="B160" s="116" t="inlineStr">
        <is>
          <t>Item Condition - [ HAIR_COLORING_AGENT ]</t>
        </is>
      </c>
      <c r="C160" t="inlineStr">
        <is>
          <t>New</t>
        </is>
      </c>
    </row>
    <row r="161" ht="12.75" customHeight="1">
      <c r="B161" s="116" t="inlineStr">
        <is>
          <t>Item Condition - [ VITAMIN ]</t>
        </is>
      </c>
      <c r="C161" t="inlineStr">
        <is>
          <t>New</t>
        </is>
      </c>
      <c r="D161" t="inlineStr">
        <is>
          <t>New - Open Box</t>
        </is>
      </c>
      <c r="E161" t="inlineStr">
        <is>
          <t>New - OEM</t>
        </is>
      </c>
      <c r="F161" t="inlineStr">
        <is>
          <t>Refurbished</t>
        </is>
      </c>
      <c r="G161" t="inlineStr">
        <is>
          <t>Used - Like New</t>
        </is>
      </c>
      <c r="H161" t="inlineStr">
        <is>
          <t>Used - Very Good</t>
        </is>
      </c>
      <c r="I161" t="inlineStr">
        <is>
          <t>Used - Good</t>
        </is>
      </c>
      <c r="J161" t="inlineStr">
        <is>
          <t>Used - Acceptable</t>
        </is>
      </c>
      <c r="K161" t="inlineStr">
        <is>
          <t>Collectible - Like New</t>
        </is>
      </c>
      <c r="L161" t="inlineStr">
        <is>
          <t>Collectible - Very Good</t>
        </is>
      </c>
      <c r="M161" t="inlineStr">
        <is>
          <t>Collectible - Good</t>
        </is>
      </c>
      <c r="N161" t="inlineStr">
        <is>
          <t>Collectible - Acceptable</t>
        </is>
      </c>
    </row>
    <row r="162" ht="12.75" customHeight="1">
      <c r="B162" s="116" t="inlineStr">
        <is>
          <t>Item Condition - [ VINEGAR ]</t>
        </is>
      </c>
      <c r="C162" t="inlineStr">
        <is>
          <t>New</t>
        </is>
      </c>
    </row>
    <row r="163" ht="12.75" customHeight="1">
      <c r="B163" s="116" t="inlineStr">
        <is>
          <t>Item Condition - [ HERB ]</t>
        </is>
      </c>
      <c r="C163" t="inlineStr">
        <is>
          <t>New</t>
        </is>
      </c>
    </row>
    <row r="164" ht="12.75" customHeight="1">
      <c r="B164" s="116" t="inlineStr">
        <is>
          <t>Item Condition - [ GROCERY ]</t>
        </is>
      </c>
      <c r="C164" t="inlineStr">
        <is>
          <t>New</t>
        </is>
      </c>
    </row>
    <row r="165" ht="12.75" customHeight="1">
      <c r="B165" s="116" t="inlineStr">
        <is>
          <t>List Price Currency</t>
        </is>
      </c>
      <c r="C165" t="inlineStr">
        <is>
          <t>AED</t>
        </is>
      </c>
      <c r="D165" t="inlineStr">
        <is>
          <t>ARS</t>
        </is>
      </c>
      <c r="E165" t="inlineStr">
        <is>
          <t>AUD</t>
        </is>
      </c>
      <c r="F165" t="inlineStr">
        <is>
          <t>BRL</t>
        </is>
      </c>
      <c r="G165" t="inlineStr">
        <is>
          <t>CAD</t>
        </is>
      </c>
      <c r="H165" t="inlineStr">
        <is>
          <t>CLP</t>
        </is>
      </c>
      <c r="I165" t="inlineStr">
        <is>
          <t>CNY</t>
        </is>
      </c>
      <c r="J165" t="inlineStr">
        <is>
          <t>COP</t>
        </is>
      </c>
      <c r="K165" t="inlineStr">
        <is>
          <t>EGP</t>
        </is>
      </c>
      <c r="L165" t="inlineStr">
        <is>
          <t>EUR</t>
        </is>
      </c>
      <c r="M165" t="inlineStr">
        <is>
          <t>GBP</t>
        </is>
      </c>
      <c r="N165" t="inlineStr">
        <is>
          <t>INR</t>
        </is>
      </c>
      <c r="O165" t="inlineStr">
        <is>
          <t>JPY</t>
        </is>
      </c>
      <c r="P165" t="inlineStr">
        <is>
          <t>MXN</t>
        </is>
      </c>
      <c r="Q165" t="inlineStr">
        <is>
          <t>PEN</t>
        </is>
      </c>
      <c r="R165" t="inlineStr">
        <is>
          <t>PLN</t>
        </is>
      </c>
      <c r="S165" t="inlineStr">
        <is>
          <t>RUB</t>
        </is>
      </c>
      <c r="T165" t="inlineStr">
        <is>
          <t>SAR</t>
        </is>
      </c>
      <c r="U165" t="inlineStr">
        <is>
          <t>SEK</t>
        </is>
      </c>
      <c r="V165" t="inlineStr">
        <is>
          <t>SGD</t>
        </is>
      </c>
      <c r="W165" t="inlineStr">
        <is>
          <t>TRY</t>
        </is>
      </c>
      <c r="X165" t="inlineStr">
        <is>
          <t>USD</t>
        </is>
      </c>
    </row>
    <row r="166" ht="12.75" customHeight="1">
      <c r="B166" s="116" t="inlineStr">
        <is>
          <t>Offering Can Be Gift Messaged</t>
        </is>
      </c>
      <c r="C166" t="inlineStr">
        <is>
          <t>Yes</t>
        </is>
      </c>
      <c r="D166" t="inlineStr">
        <is>
          <t>No</t>
        </is>
      </c>
    </row>
    <row r="167" ht="12.75" customHeight="1">
      <c r="B167" s="116" t="inlineStr">
        <is>
          <t>Is Gift Wrap Available</t>
        </is>
      </c>
      <c r="C167" t="inlineStr">
        <is>
          <t>Yes</t>
        </is>
      </c>
      <c r="D167" t="inlineStr">
        <is>
          <t>No</t>
        </is>
      </c>
    </row>
    <row r="168" ht="12.75" customHeight="1">
      <c r="B168" s="116" t="inlineStr">
        <is>
          <t>Accessories</t>
        </is>
      </c>
      <c r="C168" t="inlineStr">
        <is>
          <t>Generic</t>
        </is>
      </c>
      <c r="D168" t="inlineStr">
        <is>
          <t>Not Applicable</t>
        </is>
      </c>
      <c r="E168" t="inlineStr">
        <is>
          <t>Not Included</t>
        </is>
      </c>
      <c r="F168" t="inlineStr">
        <is>
          <t>OEM</t>
        </is>
      </c>
    </row>
    <row r="169" ht="12.75" customHeight="1">
      <c r="B169" s="116" t="inlineStr">
        <is>
          <t>Battery Life Percentage</t>
        </is>
      </c>
      <c r="C169" t="inlineStr">
        <is>
          <t>No Battery</t>
        </is>
      </c>
      <c r="D169" t="inlineStr">
        <is>
          <t>&gt;90%</t>
        </is>
      </c>
      <c r="E169" t="inlineStr">
        <is>
          <t>&gt;80%</t>
        </is>
      </c>
      <c r="F169" t="inlineStr">
        <is>
          <t>&gt;70%</t>
        </is>
      </c>
      <c r="G169" t="inlineStr">
        <is>
          <t>&gt;60%</t>
        </is>
      </c>
      <c r="H169" t="inlineStr">
        <is>
          <t>=&lt;60%</t>
        </is>
      </c>
    </row>
    <row r="170" ht="12.75" customHeight="1">
      <c r="B170" s="116" t="inlineStr">
        <is>
          <t>Cosmetic</t>
        </is>
      </c>
      <c r="C170" t="inlineStr">
        <is>
          <t>Unknown</t>
        </is>
      </c>
      <c r="D170" t="inlineStr">
        <is>
          <t>No Sign Of Use</t>
        </is>
      </c>
      <c r="E170" t="inlineStr">
        <is>
          <t>Almost No Sign Of Use</t>
        </is>
      </c>
      <c r="F170" t="inlineStr">
        <is>
          <t>Light Sign Of Use</t>
        </is>
      </c>
      <c r="G170" t="inlineStr">
        <is>
          <t>Moderately Visible Sign Of Use</t>
        </is>
      </c>
      <c r="H170" t="inlineStr">
        <is>
          <t>Highly Visible Sign Of Use</t>
        </is>
      </c>
    </row>
    <row r="171" ht="12.75" customHeight="1">
      <c r="B171" s="116" t="inlineStr">
        <is>
          <t>Features</t>
        </is>
      </c>
      <c r="C171" t="inlineStr">
        <is>
          <t>Green Refurbishment</t>
        </is>
      </c>
      <c r="D171" t="inlineStr">
        <is>
          <t>Parts Inspected</t>
        </is>
      </c>
      <c r="E171" t="inlineStr">
        <is>
          <t>Parts Replaced</t>
        </is>
      </c>
      <c r="F171" t="inlineStr">
        <is>
          <t>With Tags</t>
        </is>
      </c>
    </row>
    <row r="172" ht="12.75" customHeight="1">
      <c r="B172" s="116" t="inlineStr">
        <is>
          <t>Functional Condition</t>
        </is>
      </c>
      <c r="C172" t="inlineStr">
        <is>
          <t>Unknown</t>
        </is>
      </c>
      <c r="D172" t="inlineStr">
        <is>
          <t>Fully Functional</t>
        </is>
      </c>
      <c r="E172" t="inlineStr">
        <is>
          <t>Partly Functional</t>
        </is>
      </c>
    </row>
    <row r="173" ht="12.75" customHeight="1">
      <c r="B173" s="116" t="inlineStr">
        <is>
          <t>Packaging</t>
        </is>
      </c>
      <c r="C173" t="inlineStr">
        <is>
          <t>Amazon</t>
        </is>
      </c>
      <c r="D173" t="inlineStr">
        <is>
          <t>Generic</t>
        </is>
      </c>
      <c r="E173" t="inlineStr">
        <is>
          <t>Not Applicable</t>
        </is>
      </c>
      <c r="F173" t="inlineStr">
        <is>
          <t>OEM Original</t>
        </is>
      </c>
      <c r="G173" t="inlineStr">
        <is>
          <t>OEM Pre-Owned</t>
        </is>
      </c>
    </row>
    <row r="174" ht="12.75" customHeight="1">
      <c r="B174" s="116" t="inlineStr">
        <is>
          <t>Renewed Grade</t>
        </is>
      </c>
      <c r="C174" t="inlineStr">
        <is>
          <t>Refurbished - Premium</t>
        </is>
      </c>
      <c r="D174" t="inlineStr">
        <is>
          <t>Refurbished - Excellent</t>
        </is>
      </c>
      <c r="E174" t="inlineStr">
        <is>
          <t>Refurbished - Good</t>
        </is>
      </c>
      <c r="F174" t="inlineStr">
        <is>
          <t>Refurbished - Acceptable</t>
        </is>
      </c>
    </row>
    <row r="175" ht="12.75" customHeight="1">
      <c r="B175" s="116" t="inlineStr">
        <is>
          <t>Source Type</t>
        </is>
      </c>
      <c r="C175" t="inlineStr">
        <is>
          <t>No Data</t>
        </is>
      </c>
      <c r="D175" t="inlineStr">
        <is>
          <t>Returned Never Used</t>
        </is>
      </c>
      <c r="E175" t="inlineStr">
        <is>
          <t>Returned Used</t>
        </is>
      </c>
      <c r="F175" t="inlineStr">
        <is>
          <t>Refurbished OEM</t>
        </is>
      </c>
      <c r="G175" t="inlineStr">
        <is>
          <t>CPO</t>
        </is>
      </c>
      <c r="H175" t="inlineStr">
        <is>
          <t>Refurbished Third Party</t>
        </is>
      </c>
      <c r="I175" t="inlineStr">
        <is>
          <t>Refurbished Amazon</t>
        </is>
      </c>
      <c r="J175" t="inlineStr">
        <is>
          <t>As Is</t>
        </is>
      </c>
    </row>
    <row r="176" ht="12.75" customHeight="1">
      <c r="A176" s="117" t="inlineStr">
        <is>
          <t>Offer (SA) - (Sell on Amazon)</t>
        </is>
      </c>
      <c r="B176" s="128" t="n"/>
      <c r="C176" s="128" t="n"/>
      <c r="D176" s="128" t="n"/>
      <c r="E176" s="128" t="n"/>
      <c r="F176" s="128" t="n"/>
      <c r="G176" s="128" t="n"/>
      <c r="H176" s="128" t="n"/>
      <c r="I176" s="128" t="n"/>
      <c r="J176" s="128" t="n"/>
      <c r="K176" s="128" t="n"/>
      <c r="L176" s="128" t="n"/>
      <c r="M176" s="128" t="n"/>
      <c r="N176" s="128" t="n"/>
      <c r="O176" s="128" t="n"/>
      <c r="P176" s="128" t="n"/>
      <c r="Q176" s="128" t="n"/>
      <c r="R176" s="128" t="n"/>
      <c r="S176" s="128" t="n"/>
      <c r="T176" s="128" t="n"/>
      <c r="U176" s="128" t="n"/>
      <c r="V176" s="128" t="n"/>
      <c r="W176" s="128" t="n"/>
      <c r="X176" s="128" t="n"/>
      <c r="Y176" s="128" t="n"/>
      <c r="Z176" s="128" t="n"/>
      <c r="AA176" s="128" t="n"/>
      <c r="AB176" s="128" t="n"/>
      <c r="AC176" s="128" t="n"/>
      <c r="AD176" s="128" t="n"/>
      <c r="AE176" s="128" t="n"/>
      <c r="AF176" s="128" t="n"/>
      <c r="AG176" s="128" t="n"/>
      <c r="AH176" s="128" t="n"/>
      <c r="AI176" s="128" t="n"/>
      <c r="AJ176" s="128" t="n"/>
      <c r="AK176" s="128" t="n"/>
      <c r="AL176" s="128" t="n"/>
      <c r="AM176" s="128" t="n"/>
      <c r="AN176" s="128" t="n"/>
      <c r="AO176" s="128" t="n"/>
      <c r="AP176" s="128" t="n"/>
      <c r="AQ176" s="128" t="n"/>
      <c r="AR176" s="128" t="n"/>
      <c r="AS176" s="128" t="n"/>
      <c r="AT176" s="128" t="n"/>
      <c r="AU176" s="128" t="n"/>
      <c r="AV176" s="128" t="n"/>
      <c r="AW176" s="128" t="n"/>
      <c r="AX176" s="128" t="n"/>
      <c r="AY176" s="128" t="n"/>
      <c r="AZ176" s="128" t="n"/>
      <c r="BA176" s="128" t="n"/>
      <c r="BB176" s="128" t="n"/>
      <c r="BC176" s="128" t="n"/>
      <c r="BD176" s="128" t="n"/>
      <c r="BE176" s="128" t="n"/>
      <c r="BF176" s="128" t="n"/>
      <c r="BG176" s="128" t="n"/>
      <c r="BH176" s="128" t="n"/>
      <c r="BI176" s="128" t="n"/>
      <c r="BJ176" s="128" t="n"/>
      <c r="BK176" s="128" t="n"/>
      <c r="BL176" s="128" t="n"/>
      <c r="BM176" s="128" t="n"/>
      <c r="BN176" s="128" t="n"/>
      <c r="BO176" s="128" t="n"/>
      <c r="BP176" s="128" t="n"/>
      <c r="BQ176" s="128" t="n"/>
      <c r="BR176" s="128" t="n"/>
      <c r="BS176" s="128" t="n"/>
      <c r="BT176" s="128" t="n"/>
      <c r="BU176" s="128" t="n"/>
      <c r="BV176" s="128" t="n"/>
      <c r="BW176" s="128" t="n"/>
      <c r="BX176" s="128" t="n"/>
      <c r="BY176" s="128" t="n"/>
      <c r="BZ176" s="128" t="n"/>
      <c r="CA176" s="128" t="n"/>
      <c r="CB176" s="128" t="n"/>
      <c r="CC176" s="128" t="n"/>
      <c r="CD176" s="128" t="n"/>
      <c r="CE176" s="128" t="n"/>
      <c r="CF176" s="128" t="n"/>
      <c r="CG176" s="128" t="n"/>
      <c r="CH176" s="128" t="n"/>
      <c r="CI176" s="128" t="n"/>
      <c r="CJ176" s="128" t="n"/>
      <c r="CK176" s="128" t="n"/>
      <c r="CL176" s="128" t="n"/>
      <c r="CM176" s="128" t="n"/>
      <c r="CN176" s="128" t="n"/>
      <c r="CO176" s="128" t="n"/>
      <c r="CP176" s="128" t="n"/>
      <c r="CQ176" s="128" t="n"/>
      <c r="CR176" s="128" t="n"/>
      <c r="CS176" s="128" t="n"/>
      <c r="CT176" s="128" t="n"/>
      <c r="CU176" s="128" t="n"/>
      <c r="CV176" s="128" t="n"/>
      <c r="CW176" s="128" t="n"/>
      <c r="CX176" s="128" t="n"/>
      <c r="CY176" s="128" t="n"/>
      <c r="CZ176" s="128" t="n"/>
      <c r="DA176" s="128" t="n"/>
      <c r="DB176" s="128" t="n"/>
      <c r="DC176" s="128" t="n"/>
      <c r="DD176" s="128" t="n"/>
      <c r="DE176" s="128" t="n"/>
      <c r="DF176" s="128" t="n"/>
      <c r="DG176" s="128" t="n"/>
      <c r="DH176" s="128" t="n"/>
      <c r="DI176" s="128" t="n"/>
      <c r="DJ176" s="128" t="n"/>
      <c r="DK176" s="128" t="n"/>
      <c r="DL176" s="128" t="n"/>
      <c r="DM176" s="128" t="n"/>
      <c r="DN176" s="128" t="n"/>
      <c r="DO176" s="128" t="n"/>
      <c r="DP176" s="128" t="n"/>
      <c r="DQ176" s="128" t="n"/>
      <c r="DR176" s="128" t="n"/>
      <c r="DS176" s="128" t="n"/>
      <c r="DT176" s="128" t="n"/>
      <c r="DU176" s="128" t="n"/>
      <c r="DV176" s="128" t="n"/>
      <c r="DW176" s="128" t="n"/>
      <c r="DX176" s="128" t="n"/>
      <c r="DY176" s="128" t="n"/>
      <c r="DZ176" s="128" t="n"/>
      <c r="EA176" s="128" t="n"/>
      <c r="EB176" s="128" t="n"/>
      <c r="EC176" s="128" t="n"/>
      <c r="ED176" s="128" t="n"/>
      <c r="EE176" s="128" t="n"/>
      <c r="EF176" s="128" t="n"/>
      <c r="EG176" s="128" t="n"/>
      <c r="EH176" s="128" t="n"/>
      <c r="EI176" s="128" t="n"/>
      <c r="EJ176" s="128" t="n"/>
      <c r="EK176" s="128" t="n"/>
      <c r="EL176" s="128" t="n"/>
      <c r="EM176" s="128" t="n"/>
      <c r="EN176" s="128" t="n"/>
      <c r="EO176" s="128" t="n"/>
      <c r="EP176" s="128" t="n"/>
      <c r="EQ176" s="128" t="n"/>
      <c r="ER176" s="128" t="n"/>
      <c r="ES176" s="128" t="n"/>
      <c r="ET176" s="128" t="n"/>
      <c r="EU176" s="128" t="n"/>
      <c r="EV176" s="128" t="n"/>
      <c r="EW176" s="128" t="n"/>
      <c r="EX176" s="128" t="n"/>
      <c r="EY176" s="128" t="n"/>
      <c r="EZ176" s="128" t="n"/>
      <c r="FA176" s="128" t="n"/>
      <c r="FB176" s="128" t="n"/>
      <c r="FC176" s="128" t="n"/>
      <c r="FD176" s="128" t="n"/>
      <c r="FE176" s="128" t="n"/>
      <c r="FF176" s="128" t="n"/>
      <c r="FG176" s="128" t="n"/>
      <c r="FH176" s="128" t="n"/>
      <c r="FI176" s="128" t="n"/>
      <c r="FJ176" s="128" t="n"/>
      <c r="FK176" s="128" t="n"/>
      <c r="FL176" s="128" t="n"/>
      <c r="FM176" s="128" t="n"/>
      <c r="FN176" s="128" t="n"/>
      <c r="FO176" s="128" t="n"/>
      <c r="FP176" s="128" t="n"/>
      <c r="FQ176" s="128" t="n"/>
      <c r="FR176" s="128" t="n"/>
      <c r="FS176" s="128" t="n"/>
      <c r="FT176" s="128" t="n"/>
      <c r="FU176" s="128" t="n"/>
      <c r="FV176" s="128" t="n"/>
      <c r="FW176" s="128" t="n"/>
      <c r="FX176" s="128" t="n"/>
      <c r="FY176" s="128" t="n"/>
      <c r="FZ176" s="128" t="n"/>
      <c r="GA176" s="128" t="n"/>
      <c r="GB176" s="128" t="n"/>
      <c r="GC176" s="128" t="n"/>
      <c r="GD176" s="128" t="n"/>
      <c r="GE176" s="128" t="n"/>
      <c r="GF176" s="128" t="n"/>
      <c r="GG176" s="128" t="n"/>
      <c r="GH176" s="128" t="n"/>
      <c r="GI176" s="128" t="n"/>
      <c r="GJ176" s="128" t="n"/>
      <c r="GK176" s="128" t="n"/>
      <c r="GL176" s="128" t="n"/>
      <c r="GM176" s="128" t="n"/>
      <c r="GN176" s="128" t="n"/>
      <c r="GO176" s="128" t="n"/>
      <c r="GP176" s="128" t="n"/>
      <c r="GQ176" s="128" t="n"/>
      <c r="GR176" s="128" t="n"/>
      <c r="GS176" s="128" t="n"/>
      <c r="GT176" s="128" t="n"/>
      <c r="GU176" s="128" t="n"/>
      <c r="GV176" s="128" t="n"/>
      <c r="GW176" s="128" t="n"/>
      <c r="GX176" s="128" t="n"/>
      <c r="GY176" s="128" t="n"/>
      <c r="GZ176" s="128" t="n"/>
      <c r="HA176" s="128" t="n"/>
      <c r="HB176" s="128" t="n"/>
      <c r="HC176" s="128" t="n"/>
      <c r="HD176" s="128" t="n"/>
      <c r="HE176" s="128" t="n"/>
      <c r="HF176" s="128" t="n"/>
      <c r="HG176" s="128" t="n"/>
      <c r="HH176" s="128" t="n"/>
      <c r="HI176" s="128" t="n"/>
      <c r="HJ176" s="128" t="n"/>
      <c r="HK176" s="128" t="n"/>
      <c r="HL176" s="128" t="n"/>
      <c r="HM176" s="128" t="n"/>
      <c r="HN176" s="128" t="n"/>
      <c r="HO176" s="128" t="n"/>
      <c r="HP176" s="128" t="n"/>
      <c r="HQ176" s="128" t="n"/>
      <c r="HR176" s="128" t="n"/>
      <c r="HS176" s="128" t="n"/>
      <c r="HT176" s="128" t="n"/>
      <c r="HU176" s="128" t="n"/>
      <c r="HV176" s="128" t="n"/>
      <c r="HW176" s="128" t="n"/>
      <c r="HX176" s="128" t="n"/>
      <c r="HY176" s="128" t="n"/>
      <c r="HZ176" s="128" t="n"/>
      <c r="IA176" s="128" t="n"/>
      <c r="IB176" s="128" t="n"/>
      <c r="IC176" s="128" t="n"/>
      <c r="ID176" s="128" t="n"/>
      <c r="IE176" s="128" t="n"/>
      <c r="IF176" s="128" t="n"/>
      <c r="IG176" s="128" t="n"/>
      <c r="IH176" s="128" t="n"/>
      <c r="II176" s="128" t="n"/>
      <c r="IJ176" s="128" t="n"/>
      <c r="IK176" s="128" t="n"/>
      <c r="IL176" s="128" t="n"/>
      <c r="IM176" s="128" t="n"/>
      <c r="IN176" s="128" t="n"/>
      <c r="IO176" s="128" t="n"/>
      <c r="IP176" s="128" t="n"/>
      <c r="IQ176" s="128" t="n"/>
      <c r="IR176" s="128" t="n"/>
      <c r="IS176" s="128" t="n"/>
      <c r="IT176" s="128" t="n"/>
      <c r="IU176" s="128" t="n"/>
      <c r="IV176" s="128" t="n"/>
      <c r="IW176" s="128" t="n"/>
      <c r="IX176" s="128" t="n"/>
      <c r="IY176" s="128" t="n"/>
      <c r="IZ176" s="128" t="n"/>
      <c r="JA176" s="128" t="n"/>
      <c r="JB176" s="128" t="n"/>
      <c r="JC176" s="128" t="n"/>
      <c r="JD176" s="128" t="n"/>
      <c r="JE176" s="128" t="n"/>
      <c r="JF176" s="128" t="n"/>
      <c r="JG176" s="128" t="n"/>
      <c r="JH176" s="128" t="n"/>
      <c r="JI176" s="128" t="n"/>
      <c r="JJ176" s="129" t="n"/>
    </row>
    <row r="177" ht="12.75" customHeight="1">
      <c r="B177" s="117" t="inlineStr">
        <is>
          <t>Fulfillment Channel Code (SA)</t>
        </is>
      </c>
      <c r="C177" t="inlineStr">
        <is>
          <t>Fulfilment by Amazon (EU)</t>
        </is>
      </c>
      <c r="D177" t="inlineStr">
        <is>
          <t>Fulfilment by Merchant (Default)</t>
        </is>
      </c>
    </row>
    <row r="178" ht="12.75" customHeight="1">
      <c r="B178" s="117" t="inlineStr">
        <is>
          <t>Inventory Always Available (SA)</t>
        </is>
      </c>
      <c r="C178" t="inlineStr">
        <is>
          <t>Enabled</t>
        </is>
      </c>
      <c r="D178" t="inlineStr">
        <is>
          <t>Disabled</t>
        </is>
      </c>
    </row>
    <row r="179" ht="12.75" customHeight="1">
      <c r="B179" s="117" t="inlineStr">
        <is>
          <t>Your Price SAR (Sell on Amazon, SA)</t>
        </is>
      </c>
      <c r="C179" t="inlineStr">
        <is>
          <t>Delete Offer (Sell on Amazon)</t>
        </is>
      </c>
    </row>
    <row r="180" ht="12.75" customHeight="1">
      <c r="B180" s="117" t="inlineStr">
        <is>
          <t>Pricing Rule (Sell on Amazon, SA)</t>
        </is>
      </c>
      <c r="C180" t="inlineStr">
        <is>
          <t>Competitive Price Rule by Amazon</t>
        </is>
      </c>
      <c r="D180" t="inlineStr">
        <is>
          <t>No Price Rule</t>
        </is>
      </c>
    </row>
    <row r="181" ht="12.75" customHeight="1">
      <c r="B181" s="117" t="inlineStr">
        <is>
          <t>Minimum Seller Allowed Price (Sell on Amazon, SA)</t>
        </is>
      </c>
      <c r="C181" t="inlineStr">
        <is>
          <t>Delete Minimum Seller Allowed Price (Sell on Amazon, SA)</t>
        </is>
      </c>
    </row>
    <row r="182" ht="12.75" customHeight="1">
      <c r="B182" s="117" t="inlineStr">
        <is>
          <t>Maximum Seller Allowed Price (Sell on Amazon, SA)</t>
        </is>
      </c>
      <c r="C182" t="inlineStr">
        <is>
          <t>Delete Maximum Seller Allowed Price (Sell on Amazon, SA)</t>
        </is>
      </c>
    </row>
    <row r="183" ht="12.75" customHeight="1">
      <c r="A183" s="118" t="inlineStr">
        <is>
          <t>Shipping</t>
        </is>
      </c>
      <c r="B183" s="128" t="n"/>
      <c r="C183" s="128" t="n"/>
      <c r="D183" s="128" t="n"/>
      <c r="E183" s="128" t="n"/>
      <c r="F183" s="128" t="n"/>
      <c r="G183" s="128" t="n"/>
      <c r="H183" s="128" t="n"/>
      <c r="I183" s="128" t="n"/>
      <c r="J183" s="128" t="n"/>
      <c r="K183" s="128" t="n"/>
      <c r="L183" s="128" t="n"/>
      <c r="M183" s="128" t="n"/>
      <c r="N183" s="128" t="n"/>
      <c r="O183" s="128" t="n"/>
      <c r="P183" s="128" t="n"/>
      <c r="Q183" s="128" t="n"/>
      <c r="R183" s="128" t="n"/>
      <c r="S183" s="128" t="n"/>
      <c r="T183" s="128" t="n"/>
      <c r="U183" s="128" t="n"/>
      <c r="V183" s="128" t="n"/>
      <c r="W183" s="128" t="n"/>
      <c r="X183" s="128" t="n"/>
      <c r="Y183" s="128" t="n"/>
      <c r="Z183" s="128" t="n"/>
      <c r="AA183" s="128" t="n"/>
      <c r="AB183" s="128" t="n"/>
      <c r="AC183" s="128" t="n"/>
      <c r="AD183" s="128" t="n"/>
      <c r="AE183" s="128" t="n"/>
      <c r="AF183" s="128" t="n"/>
      <c r="AG183" s="128" t="n"/>
      <c r="AH183" s="128" t="n"/>
      <c r="AI183" s="128" t="n"/>
      <c r="AJ183" s="128" t="n"/>
      <c r="AK183" s="128" t="n"/>
      <c r="AL183" s="128" t="n"/>
      <c r="AM183" s="128" t="n"/>
      <c r="AN183" s="128" t="n"/>
      <c r="AO183" s="128" t="n"/>
      <c r="AP183" s="128" t="n"/>
      <c r="AQ183" s="128" t="n"/>
      <c r="AR183" s="128" t="n"/>
      <c r="AS183" s="128" t="n"/>
      <c r="AT183" s="128" t="n"/>
      <c r="AU183" s="128" t="n"/>
      <c r="AV183" s="128" t="n"/>
      <c r="AW183" s="128" t="n"/>
      <c r="AX183" s="128" t="n"/>
      <c r="AY183" s="128" t="n"/>
      <c r="AZ183" s="128" t="n"/>
      <c r="BA183" s="128" t="n"/>
      <c r="BB183" s="128" t="n"/>
      <c r="BC183" s="128" t="n"/>
      <c r="BD183" s="128" t="n"/>
      <c r="BE183" s="128" t="n"/>
      <c r="BF183" s="128" t="n"/>
      <c r="BG183" s="128" t="n"/>
      <c r="BH183" s="128" t="n"/>
      <c r="BI183" s="128" t="n"/>
      <c r="BJ183" s="128" t="n"/>
      <c r="BK183" s="128" t="n"/>
      <c r="BL183" s="128" t="n"/>
      <c r="BM183" s="128" t="n"/>
      <c r="BN183" s="128" t="n"/>
      <c r="BO183" s="128" t="n"/>
      <c r="BP183" s="128" t="n"/>
      <c r="BQ183" s="128" t="n"/>
      <c r="BR183" s="128" t="n"/>
      <c r="BS183" s="128" t="n"/>
      <c r="BT183" s="128" t="n"/>
      <c r="BU183" s="128" t="n"/>
      <c r="BV183" s="128" t="n"/>
      <c r="BW183" s="128" t="n"/>
      <c r="BX183" s="128" t="n"/>
      <c r="BY183" s="128" t="n"/>
      <c r="BZ183" s="128" t="n"/>
      <c r="CA183" s="128" t="n"/>
      <c r="CB183" s="128" t="n"/>
      <c r="CC183" s="128" t="n"/>
      <c r="CD183" s="128" t="n"/>
      <c r="CE183" s="128" t="n"/>
      <c r="CF183" s="128" t="n"/>
      <c r="CG183" s="128" t="n"/>
      <c r="CH183" s="128" t="n"/>
      <c r="CI183" s="128" t="n"/>
      <c r="CJ183" s="128" t="n"/>
      <c r="CK183" s="128" t="n"/>
      <c r="CL183" s="128" t="n"/>
      <c r="CM183" s="128" t="n"/>
      <c r="CN183" s="128" t="n"/>
      <c r="CO183" s="128" t="n"/>
      <c r="CP183" s="128" t="n"/>
      <c r="CQ183" s="128" t="n"/>
      <c r="CR183" s="128" t="n"/>
      <c r="CS183" s="128" t="n"/>
      <c r="CT183" s="128" t="n"/>
      <c r="CU183" s="128" t="n"/>
      <c r="CV183" s="128" t="n"/>
      <c r="CW183" s="128" t="n"/>
      <c r="CX183" s="128" t="n"/>
      <c r="CY183" s="128" t="n"/>
      <c r="CZ183" s="128" t="n"/>
      <c r="DA183" s="128" t="n"/>
      <c r="DB183" s="128" t="n"/>
      <c r="DC183" s="128" t="n"/>
      <c r="DD183" s="128" t="n"/>
      <c r="DE183" s="128" t="n"/>
      <c r="DF183" s="128" t="n"/>
      <c r="DG183" s="128" t="n"/>
      <c r="DH183" s="128" t="n"/>
      <c r="DI183" s="128" t="n"/>
      <c r="DJ183" s="128" t="n"/>
      <c r="DK183" s="128" t="n"/>
      <c r="DL183" s="128" t="n"/>
      <c r="DM183" s="128" t="n"/>
      <c r="DN183" s="128" t="n"/>
      <c r="DO183" s="128" t="n"/>
      <c r="DP183" s="128" t="n"/>
      <c r="DQ183" s="128" t="n"/>
      <c r="DR183" s="128" t="n"/>
      <c r="DS183" s="128" t="n"/>
      <c r="DT183" s="128" t="n"/>
      <c r="DU183" s="128" t="n"/>
      <c r="DV183" s="128" t="n"/>
      <c r="DW183" s="128" t="n"/>
      <c r="DX183" s="128" t="n"/>
      <c r="DY183" s="128" t="n"/>
      <c r="DZ183" s="128" t="n"/>
      <c r="EA183" s="128" t="n"/>
      <c r="EB183" s="128" t="n"/>
      <c r="EC183" s="128" t="n"/>
      <c r="ED183" s="128" t="n"/>
      <c r="EE183" s="128" t="n"/>
      <c r="EF183" s="128" t="n"/>
      <c r="EG183" s="128" t="n"/>
      <c r="EH183" s="128" t="n"/>
      <c r="EI183" s="128" t="n"/>
      <c r="EJ183" s="128" t="n"/>
      <c r="EK183" s="128" t="n"/>
      <c r="EL183" s="128" t="n"/>
      <c r="EM183" s="128" t="n"/>
      <c r="EN183" s="128" t="n"/>
      <c r="EO183" s="128" t="n"/>
      <c r="EP183" s="128" t="n"/>
      <c r="EQ183" s="128" t="n"/>
      <c r="ER183" s="128" t="n"/>
      <c r="ES183" s="128" t="n"/>
      <c r="ET183" s="128" t="n"/>
      <c r="EU183" s="128" t="n"/>
      <c r="EV183" s="128" t="n"/>
      <c r="EW183" s="128" t="n"/>
      <c r="EX183" s="128" t="n"/>
      <c r="EY183" s="128" t="n"/>
      <c r="EZ183" s="128" t="n"/>
      <c r="FA183" s="128" t="n"/>
      <c r="FB183" s="128" t="n"/>
      <c r="FC183" s="128" t="n"/>
      <c r="FD183" s="128" t="n"/>
      <c r="FE183" s="128" t="n"/>
      <c r="FF183" s="128" t="n"/>
      <c r="FG183" s="128" t="n"/>
      <c r="FH183" s="128" t="n"/>
      <c r="FI183" s="128" t="n"/>
      <c r="FJ183" s="128" t="n"/>
      <c r="FK183" s="128" t="n"/>
      <c r="FL183" s="128" t="n"/>
      <c r="FM183" s="128" t="n"/>
      <c r="FN183" s="128" t="n"/>
      <c r="FO183" s="128" t="n"/>
      <c r="FP183" s="128" t="n"/>
      <c r="FQ183" s="128" t="n"/>
      <c r="FR183" s="128" t="n"/>
      <c r="FS183" s="128" t="n"/>
      <c r="FT183" s="128" t="n"/>
      <c r="FU183" s="128" t="n"/>
      <c r="FV183" s="128" t="n"/>
      <c r="FW183" s="128" t="n"/>
      <c r="FX183" s="128" t="n"/>
      <c r="FY183" s="128" t="n"/>
      <c r="FZ183" s="128" t="n"/>
      <c r="GA183" s="128" t="n"/>
      <c r="GB183" s="128" t="n"/>
      <c r="GC183" s="128" t="n"/>
      <c r="GD183" s="128" t="n"/>
      <c r="GE183" s="128" t="n"/>
      <c r="GF183" s="128" t="n"/>
      <c r="GG183" s="128" t="n"/>
      <c r="GH183" s="128" t="n"/>
      <c r="GI183" s="128" t="n"/>
      <c r="GJ183" s="128" t="n"/>
      <c r="GK183" s="128" t="n"/>
      <c r="GL183" s="128" t="n"/>
      <c r="GM183" s="128" t="n"/>
      <c r="GN183" s="128" t="n"/>
      <c r="GO183" s="128" t="n"/>
      <c r="GP183" s="128" t="n"/>
      <c r="GQ183" s="128" t="n"/>
      <c r="GR183" s="128" t="n"/>
      <c r="GS183" s="128" t="n"/>
      <c r="GT183" s="128" t="n"/>
      <c r="GU183" s="128" t="n"/>
      <c r="GV183" s="128" t="n"/>
      <c r="GW183" s="128" t="n"/>
      <c r="GX183" s="128" t="n"/>
      <c r="GY183" s="128" t="n"/>
      <c r="GZ183" s="128" t="n"/>
      <c r="HA183" s="128" t="n"/>
      <c r="HB183" s="128" t="n"/>
      <c r="HC183" s="128" t="n"/>
      <c r="HD183" s="128" t="n"/>
      <c r="HE183" s="128" t="n"/>
      <c r="HF183" s="128" t="n"/>
      <c r="HG183" s="128" t="n"/>
      <c r="HH183" s="128" t="n"/>
      <c r="HI183" s="128" t="n"/>
      <c r="HJ183" s="128" t="n"/>
      <c r="HK183" s="128" t="n"/>
      <c r="HL183" s="128" t="n"/>
      <c r="HM183" s="128" t="n"/>
      <c r="HN183" s="128" t="n"/>
      <c r="HO183" s="128" t="n"/>
      <c r="HP183" s="128" t="n"/>
      <c r="HQ183" s="128" t="n"/>
      <c r="HR183" s="128" t="n"/>
      <c r="HS183" s="128" t="n"/>
      <c r="HT183" s="128" t="n"/>
      <c r="HU183" s="128" t="n"/>
      <c r="HV183" s="128" t="n"/>
      <c r="HW183" s="128" t="n"/>
      <c r="HX183" s="128" t="n"/>
      <c r="HY183" s="128" t="n"/>
      <c r="HZ183" s="128" t="n"/>
      <c r="IA183" s="128" t="n"/>
      <c r="IB183" s="128" t="n"/>
      <c r="IC183" s="128" t="n"/>
      <c r="ID183" s="128" t="n"/>
      <c r="IE183" s="128" t="n"/>
      <c r="IF183" s="128" t="n"/>
      <c r="IG183" s="128" t="n"/>
      <c r="IH183" s="128" t="n"/>
      <c r="II183" s="128" t="n"/>
      <c r="IJ183" s="128" t="n"/>
      <c r="IK183" s="128" t="n"/>
      <c r="IL183" s="128" t="n"/>
      <c r="IM183" s="128" t="n"/>
      <c r="IN183" s="128" t="n"/>
      <c r="IO183" s="128" t="n"/>
      <c r="IP183" s="128" t="n"/>
      <c r="IQ183" s="128" t="n"/>
      <c r="IR183" s="128" t="n"/>
      <c r="IS183" s="128" t="n"/>
      <c r="IT183" s="128" t="n"/>
      <c r="IU183" s="128" t="n"/>
      <c r="IV183" s="128" t="n"/>
      <c r="IW183" s="128" t="n"/>
      <c r="IX183" s="128" t="n"/>
      <c r="IY183" s="128" t="n"/>
      <c r="IZ183" s="128" t="n"/>
      <c r="JA183" s="128" t="n"/>
      <c r="JB183" s="128" t="n"/>
      <c r="JC183" s="128" t="n"/>
      <c r="JD183" s="128" t="n"/>
      <c r="JE183" s="128" t="n"/>
      <c r="JF183" s="128" t="n"/>
      <c r="JG183" s="128" t="n"/>
      <c r="JH183" s="128" t="n"/>
      <c r="JI183" s="128" t="n"/>
      <c r="JJ183" s="129" t="n"/>
    </row>
    <row r="184" ht="12.75" customHeight="1">
      <c r="B184" s="118" t="inlineStr">
        <is>
          <t>Item Length Unit</t>
        </is>
      </c>
      <c r="C184" t="inlineStr">
        <is>
          <t>Picometer</t>
        </is>
      </c>
      <c r="D184" t="inlineStr">
        <is>
          <t>Angstrom</t>
        </is>
      </c>
      <c r="E184" t="inlineStr">
        <is>
          <t>Nanometer</t>
        </is>
      </c>
      <c r="F184" t="inlineStr">
        <is>
          <t>Micron</t>
        </is>
      </c>
      <c r="G184" t="inlineStr">
        <is>
          <t>Millimeters</t>
        </is>
      </c>
      <c r="H184" t="inlineStr">
        <is>
          <t>Centimeters</t>
        </is>
      </c>
      <c r="I184" t="inlineStr">
        <is>
          <t>Decimeters</t>
        </is>
      </c>
      <c r="J184" t="inlineStr">
        <is>
          <t>Meters</t>
        </is>
      </c>
      <c r="K184" t="inlineStr">
        <is>
          <t>Kilometers</t>
        </is>
      </c>
      <c r="L184" t="inlineStr">
        <is>
          <t>Mils</t>
        </is>
      </c>
      <c r="M184" t="inlineStr">
        <is>
          <t>Hundredths-Inches</t>
        </is>
      </c>
      <c r="N184" t="inlineStr">
        <is>
          <t>Inches</t>
        </is>
      </c>
      <c r="O184" t="inlineStr">
        <is>
          <t>Feet</t>
        </is>
      </c>
      <c r="P184" t="inlineStr">
        <is>
          <t>Miles</t>
        </is>
      </c>
      <c r="Q184" t="inlineStr">
        <is>
          <t>Yards</t>
        </is>
      </c>
    </row>
    <row r="185" ht="12.75" customHeight="1">
      <c r="B185" s="118" t="inlineStr">
        <is>
          <t>Item Width Unit</t>
        </is>
      </c>
      <c r="C185" t="inlineStr">
        <is>
          <t>Picometer</t>
        </is>
      </c>
      <c r="D185" t="inlineStr">
        <is>
          <t>Angstrom</t>
        </is>
      </c>
      <c r="E185" t="inlineStr">
        <is>
          <t>Nanometer</t>
        </is>
      </c>
      <c r="F185" t="inlineStr">
        <is>
          <t>Micron</t>
        </is>
      </c>
      <c r="G185" t="inlineStr">
        <is>
          <t>Millimeters</t>
        </is>
      </c>
      <c r="H185" t="inlineStr">
        <is>
          <t>Centimeters</t>
        </is>
      </c>
      <c r="I185" t="inlineStr">
        <is>
          <t>Decimeters</t>
        </is>
      </c>
      <c r="J185" t="inlineStr">
        <is>
          <t>Meters</t>
        </is>
      </c>
      <c r="K185" t="inlineStr">
        <is>
          <t>Kilometers</t>
        </is>
      </c>
      <c r="L185" t="inlineStr">
        <is>
          <t>Mils</t>
        </is>
      </c>
      <c r="M185" t="inlineStr">
        <is>
          <t>Hundredths-Inches</t>
        </is>
      </c>
      <c r="N185" t="inlineStr">
        <is>
          <t>Inches</t>
        </is>
      </c>
      <c r="O185" t="inlineStr">
        <is>
          <t>Feet</t>
        </is>
      </c>
      <c r="P185" t="inlineStr">
        <is>
          <t>Miles</t>
        </is>
      </c>
      <c r="Q185" t="inlineStr">
        <is>
          <t>Yards</t>
        </is>
      </c>
    </row>
    <row r="186" ht="12.75" customHeight="1">
      <c r="B186" s="118" t="inlineStr">
        <is>
          <t>Item Height Unit</t>
        </is>
      </c>
      <c r="C186" t="inlineStr">
        <is>
          <t>Picometer</t>
        </is>
      </c>
      <c r="D186" t="inlineStr">
        <is>
          <t>Angstrom</t>
        </is>
      </c>
      <c r="E186" t="inlineStr">
        <is>
          <t>Nanometer</t>
        </is>
      </c>
      <c r="F186" t="inlineStr">
        <is>
          <t>Micron</t>
        </is>
      </c>
      <c r="G186" t="inlineStr">
        <is>
          <t>Millimeters</t>
        </is>
      </c>
      <c r="H186" t="inlineStr">
        <is>
          <t>Centimeters</t>
        </is>
      </c>
      <c r="I186" t="inlineStr">
        <is>
          <t>Decimeters</t>
        </is>
      </c>
      <c r="J186" t="inlineStr">
        <is>
          <t>Meters</t>
        </is>
      </c>
      <c r="K186" t="inlineStr">
        <is>
          <t>Kilometers</t>
        </is>
      </c>
      <c r="L186" t="inlineStr">
        <is>
          <t>Mils</t>
        </is>
      </c>
      <c r="M186" t="inlineStr">
        <is>
          <t>Hundredths-Inches</t>
        </is>
      </c>
      <c r="N186" t="inlineStr">
        <is>
          <t>Inches</t>
        </is>
      </c>
      <c r="O186" t="inlineStr">
        <is>
          <t>Feet</t>
        </is>
      </c>
      <c r="P186" t="inlineStr">
        <is>
          <t>Miles</t>
        </is>
      </c>
      <c r="Q186" t="inlineStr">
        <is>
          <t>Yards</t>
        </is>
      </c>
    </row>
    <row r="187" ht="12.75" customHeight="1">
      <c r="B187" s="118" t="inlineStr">
        <is>
          <t>Package Length Unit</t>
        </is>
      </c>
      <c r="C187" t="inlineStr">
        <is>
          <t>Picometer</t>
        </is>
      </c>
      <c r="D187" t="inlineStr">
        <is>
          <t>Angstrom</t>
        </is>
      </c>
      <c r="E187" t="inlineStr">
        <is>
          <t>Nanometer</t>
        </is>
      </c>
      <c r="F187" t="inlineStr">
        <is>
          <t>Micron</t>
        </is>
      </c>
      <c r="G187" t="inlineStr">
        <is>
          <t>Millimeters</t>
        </is>
      </c>
      <c r="H187" t="inlineStr">
        <is>
          <t>Centimeters</t>
        </is>
      </c>
      <c r="I187" t="inlineStr">
        <is>
          <t>Decimeters</t>
        </is>
      </c>
      <c r="J187" t="inlineStr">
        <is>
          <t>Meters</t>
        </is>
      </c>
      <c r="K187" t="inlineStr">
        <is>
          <t>Kilometers</t>
        </is>
      </c>
      <c r="L187" t="inlineStr">
        <is>
          <t>Mils</t>
        </is>
      </c>
      <c r="M187" t="inlineStr">
        <is>
          <t>Hundredths-Inches</t>
        </is>
      </c>
      <c r="N187" t="inlineStr">
        <is>
          <t>Inches</t>
        </is>
      </c>
      <c r="O187" t="inlineStr">
        <is>
          <t>Feet</t>
        </is>
      </c>
      <c r="P187" t="inlineStr">
        <is>
          <t>Miles</t>
        </is>
      </c>
      <c r="Q187" t="inlineStr">
        <is>
          <t>Yards</t>
        </is>
      </c>
    </row>
    <row r="188" ht="12.75" customHeight="1">
      <c r="B188" s="118" t="inlineStr">
        <is>
          <t>Package Width Unit</t>
        </is>
      </c>
      <c r="C188" t="inlineStr">
        <is>
          <t>Picometer</t>
        </is>
      </c>
      <c r="D188" t="inlineStr">
        <is>
          <t>Angstrom</t>
        </is>
      </c>
      <c r="E188" t="inlineStr">
        <is>
          <t>Nanometer</t>
        </is>
      </c>
      <c r="F188" t="inlineStr">
        <is>
          <t>Micron</t>
        </is>
      </c>
      <c r="G188" t="inlineStr">
        <is>
          <t>Millimeters</t>
        </is>
      </c>
      <c r="H188" t="inlineStr">
        <is>
          <t>Centimeters</t>
        </is>
      </c>
      <c r="I188" t="inlineStr">
        <is>
          <t>Decimeters</t>
        </is>
      </c>
      <c r="J188" t="inlineStr">
        <is>
          <t>Meters</t>
        </is>
      </c>
      <c r="K188" t="inlineStr">
        <is>
          <t>Kilometers</t>
        </is>
      </c>
      <c r="L188" t="inlineStr">
        <is>
          <t>Mils</t>
        </is>
      </c>
      <c r="M188" t="inlineStr">
        <is>
          <t>Hundredths-Inches</t>
        </is>
      </c>
      <c r="N188" t="inlineStr">
        <is>
          <t>Inches</t>
        </is>
      </c>
      <c r="O188" t="inlineStr">
        <is>
          <t>Feet</t>
        </is>
      </c>
      <c r="P188" t="inlineStr">
        <is>
          <t>Miles</t>
        </is>
      </c>
      <c r="Q188" t="inlineStr">
        <is>
          <t>Yards</t>
        </is>
      </c>
    </row>
    <row r="189" ht="12.75" customHeight="1">
      <c r="B189" s="118" t="inlineStr">
        <is>
          <t>Package Height Unit</t>
        </is>
      </c>
      <c r="C189" t="inlineStr">
        <is>
          <t>Picometer</t>
        </is>
      </c>
      <c r="D189" t="inlineStr">
        <is>
          <t>Angstrom</t>
        </is>
      </c>
      <c r="E189" t="inlineStr">
        <is>
          <t>Nanometer</t>
        </is>
      </c>
      <c r="F189" t="inlineStr">
        <is>
          <t>Micron</t>
        </is>
      </c>
      <c r="G189" t="inlineStr">
        <is>
          <t>Millimeters</t>
        </is>
      </c>
      <c r="H189" t="inlineStr">
        <is>
          <t>Centimeters</t>
        </is>
      </c>
      <c r="I189" t="inlineStr">
        <is>
          <t>Decimeters</t>
        </is>
      </c>
      <c r="J189" t="inlineStr">
        <is>
          <t>Meters</t>
        </is>
      </c>
      <c r="K189" t="inlineStr">
        <is>
          <t>Kilometers</t>
        </is>
      </c>
      <c r="L189" t="inlineStr">
        <is>
          <t>Mils</t>
        </is>
      </c>
      <c r="M189" t="inlineStr">
        <is>
          <t>Hundredths-Inches</t>
        </is>
      </c>
      <c r="N189" t="inlineStr">
        <is>
          <t>Inches</t>
        </is>
      </c>
      <c r="O189" t="inlineStr">
        <is>
          <t>Feet</t>
        </is>
      </c>
      <c r="P189" t="inlineStr">
        <is>
          <t>Miles</t>
        </is>
      </c>
      <c r="Q189" t="inlineStr">
        <is>
          <t>Yards</t>
        </is>
      </c>
    </row>
    <row r="190" ht="12.75" customHeight="1">
      <c r="B190" s="118" t="inlineStr">
        <is>
          <t>Package Weight Unit</t>
        </is>
      </c>
      <c r="C190" t="inlineStr">
        <is>
          <t>Milligrams</t>
        </is>
      </c>
      <c r="D190" t="inlineStr">
        <is>
          <t>Grams</t>
        </is>
      </c>
      <c r="E190" t="inlineStr">
        <is>
          <t>Kilograms</t>
        </is>
      </c>
      <c r="F190" t="inlineStr">
        <is>
          <t>Ounces</t>
        </is>
      </c>
      <c r="G190" t="inlineStr">
        <is>
          <t>Hundredths Pounds</t>
        </is>
      </c>
      <c r="H190" t="inlineStr">
        <is>
          <t>Pounds</t>
        </is>
      </c>
      <c r="I190" t="inlineStr">
        <is>
          <t>Tons</t>
        </is>
      </c>
    </row>
    <row r="191" ht="12.75" customHeight="1">
      <c r="B191" s="118" t="inlineStr">
        <is>
          <t>Item Volume Unit</t>
        </is>
      </c>
      <c r="C191" t="inlineStr">
        <is>
          <t>Centiliters</t>
        </is>
      </c>
      <c r="D191" t="inlineStr">
        <is>
          <t>Cubic Centimeters</t>
        </is>
      </c>
      <c r="E191" t="inlineStr">
        <is>
          <t>Cubic Feet</t>
        </is>
      </c>
      <c r="F191" t="inlineStr">
        <is>
          <t>Cubic Inches</t>
        </is>
      </c>
      <c r="G191" t="inlineStr">
        <is>
          <t>Cubic Meters</t>
        </is>
      </c>
      <c r="H191" t="inlineStr">
        <is>
          <t>Cubic Yards</t>
        </is>
      </c>
      <c r="I191" t="inlineStr">
        <is>
          <t>Deciliters</t>
        </is>
      </c>
      <c r="J191" t="inlineStr">
        <is>
          <t>Fluid Ounces</t>
        </is>
      </c>
      <c r="K191" t="inlineStr">
        <is>
          <t>Gallons</t>
        </is>
      </c>
      <c r="L191" t="inlineStr">
        <is>
          <t>Imperial Gallons</t>
        </is>
      </c>
      <c r="M191" t="inlineStr">
        <is>
          <t>Liters</t>
        </is>
      </c>
      <c r="N191" t="inlineStr">
        <is>
          <t>Microliters</t>
        </is>
      </c>
      <c r="O191" t="inlineStr">
        <is>
          <t>Milliliters</t>
        </is>
      </c>
      <c r="P191" t="inlineStr">
        <is>
          <t>Nanoliters</t>
        </is>
      </c>
      <c r="Q191" t="inlineStr">
        <is>
          <t>Picoliters</t>
        </is>
      </c>
      <c r="R191" t="inlineStr">
        <is>
          <t>Pints</t>
        </is>
      </c>
      <c r="S191" t="inlineStr">
        <is>
          <t>Quarts</t>
        </is>
      </c>
      <c r="T191" t="inlineStr">
        <is>
          <t>Unknown modifier</t>
        </is>
      </c>
      <c r="U191" t="inlineStr">
        <is>
          <t>Kilograms</t>
        </is>
      </c>
      <c r="V191" t="inlineStr">
        <is>
          <t>Cups</t>
        </is>
      </c>
    </row>
    <row r="192" ht="12.75" customHeight="1">
      <c r="B192" s="118" t="inlineStr">
        <is>
          <t>Unit</t>
        </is>
      </c>
      <c r="C192" t="inlineStr">
        <is>
          <t>pounds</t>
        </is>
      </c>
    </row>
    <row r="193" ht="12.75" customHeight="1">
      <c r="A193" s="119" t="inlineStr">
        <is>
          <t>Safety &amp; Compliance</t>
        </is>
      </c>
      <c r="B193" s="128" t="n"/>
      <c r="C193" s="128" t="n"/>
      <c r="D193" s="128" t="n"/>
      <c r="E193" s="128" t="n"/>
      <c r="F193" s="128" t="n"/>
      <c r="G193" s="128" t="n"/>
      <c r="H193" s="128" t="n"/>
      <c r="I193" s="128" t="n"/>
      <c r="J193" s="128" t="n"/>
      <c r="K193" s="128" t="n"/>
      <c r="L193" s="128" t="n"/>
      <c r="M193" s="128" t="n"/>
      <c r="N193" s="128" t="n"/>
      <c r="O193" s="128" t="n"/>
      <c r="P193" s="128" t="n"/>
      <c r="Q193" s="128" t="n"/>
      <c r="R193" s="128" t="n"/>
      <c r="S193" s="128" t="n"/>
      <c r="T193" s="128" t="n"/>
      <c r="U193" s="128" t="n"/>
      <c r="V193" s="128" t="n"/>
      <c r="W193" s="128" t="n"/>
      <c r="X193" s="128" t="n"/>
      <c r="Y193" s="128" t="n"/>
      <c r="Z193" s="128" t="n"/>
      <c r="AA193" s="128" t="n"/>
      <c r="AB193" s="128" t="n"/>
      <c r="AC193" s="128" t="n"/>
      <c r="AD193" s="128" t="n"/>
      <c r="AE193" s="128" t="n"/>
      <c r="AF193" s="128" t="n"/>
      <c r="AG193" s="128" t="n"/>
      <c r="AH193" s="128" t="n"/>
      <c r="AI193" s="128" t="n"/>
      <c r="AJ193" s="128" t="n"/>
      <c r="AK193" s="128" t="n"/>
      <c r="AL193" s="128" t="n"/>
      <c r="AM193" s="128" t="n"/>
      <c r="AN193" s="128" t="n"/>
      <c r="AO193" s="128" t="n"/>
      <c r="AP193" s="128" t="n"/>
      <c r="AQ193" s="128" t="n"/>
      <c r="AR193" s="128" t="n"/>
      <c r="AS193" s="128" t="n"/>
      <c r="AT193" s="128" t="n"/>
      <c r="AU193" s="128" t="n"/>
      <c r="AV193" s="128" t="n"/>
      <c r="AW193" s="128" t="n"/>
      <c r="AX193" s="128" t="n"/>
      <c r="AY193" s="128" t="n"/>
      <c r="AZ193" s="128" t="n"/>
      <c r="BA193" s="128" t="n"/>
      <c r="BB193" s="128" t="n"/>
      <c r="BC193" s="128" t="n"/>
      <c r="BD193" s="128" t="n"/>
      <c r="BE193" s="128" t="n"/>
      <c r="BF193" s="128" t="n"/>
      <c r="BG193" s="128" t="n"/>
      <c r="BH193" s="128" t="n"/>
      <c r="BI193" s="128" t="n"/>
      <c r="BJ193" s="128" t="n"/>
      <c r="BK193" s="128" t="n"/>
      <c r="BL193" s="128" t="n"/>
      <c r="BM193" s="128" t="n"/>
      <c r="BN193" s="128" t="n"/>
      <c r="BO193" s="128" t="n"/>
      <c r="BP193" s="128" t="n"/>
      <c r="BQ193" s="128" t="n"/>
      <c r="BR193" s="128" t="n"/>
      <c r="BS193" s="128" t="n"/>
      <c r="BT193" s="128" t="n"/>
      <c r="BU193" s="128" t="n"/>
      <c r="BV193" s="128" t="n"/>
      <c r="BW193" s="128" t="n"/>
      <c r="BX193" s="128" t="n"/>
      <c r="BY193" s="128" t="n"/>
      <c r="BZ193" s="128" t="n"/>
      <c r="CA193" s="128" t="n"/>
      <c r="CB193" s="128" t="n"/>
      <c r="CC193" s="128" t="n"/>
      <c r="CD193" s="128" t="n"/>
      <c r="CE193" s="128" t="n"/>
      <c r="CF193" s="128" t="n"/>
      <c r="CG193" s="128" t="n"/>
      <c r="CH193" s="128" t="n"/>
      <c r="CI193" s="128" t="n"/>
      <c r="CJ193" s="128" t="n"/>
      <c r="CK193" s="128" t="n"/>
      <c r="CL193" s="128" t="n"/>
      <c r="CM193" s="128" t="n"/>
      <c r="CN193" s="128" t="n"/>
      <c r="CO193" s="128" t="n"/>
      <c r="CP193" s="128" t="n"/>
      <c r="CQ193" s="128" t="n"/>
      <c r="CR193" s="128" t="n"/>
      <c r="CS193" s="128" t="n"/>
      <c r="CT193" s="128" t="n"/>
      <c r="CU193" s="128" t="n"/>
      <c r="CV193" s="128" t="n"/>
      <c r="CW193" s="128" t="n"/>
      <c r="CX193" s="128" t="n"/>
      <c r="CY193" s="128" t="n"/>
      <c r="CZ193" s="128" t="n"/>
      <c r="DA193" s="128" t="n"/>
      <c r="DB193" s="128" t="n"/>
      <c r="DC193" s="128" t="n"/>
      <c r="DD193" s="128" t="n"/>
      <c r="DE193" s="128" t="n"/>
      <c r="DF193" s="128" t="n"/>
      <c r="DG193" s="128" t="n"/>
      <c r="DH193" s="128" t="n"/>
      <c r="DI193" s="128" t="n"/>
      <c r="DJ193" s="128" t="n"/>
      <c r="DK193" s="128" t="n"/>
      <c r="DL193" s="128" t="n"/>
      <c r="DM193" s="128" t="n"/>
      <c r="DN193" s="128" t="n"/>
      <c r="DO193" s="128" t="n"/>
      <c r="DP193" s="128" t="n"/>
      <c r="DQ193" s="128" t="n"/>
      <c r="DR193" s="128" t="n"/>
      <c r="DS193" s="128" t="n"/>
      <c r="DT193" s="128" t="n"/>
      <c r="DU193" s="128" t="n"/>
      <c r="DV193" s="128" t="n"/>
      <c r="DW193" s="128" t="n"/>
      <c r="DX193" s="128" t="n"/>
      <c r="DY193" s="128" t="n"/>
      <c r="DZ193" s="128" t="n"/>
      <c r="EA193" s="128" t="n"/>
      <c r="EB193" s="128" t="n"/>
      <c r="EC193" s="128" t="n"/>
      <c r="ED193" s="128" t="n"/>
      <c r="EE193" s="128" t="n"/>
      <c r="EF193" s="128" t="n"/>
      <c r="EG193" s="128" t="n"/>
      <c r="EH193" s="128" t="n"/>
      <c r="EI193" s="128" t="n"/>
      <c r="EJ193" s="128" t="n"/>
      <c r="EK193" s="128" t="n"/>
      <c r="EL193" s="128" t="n"/>
      <c r="EM193" s="128" t="n"/>
      <c r="EN193" s="128" t="n"/>
      <c r="EO193" s="128" t="n"/>
      <c r="EP193" s="128" t="n"/>
      <c r="EQ193" s="128" t="n"/>
      <c r="ER193" s="128" t="n"/>
      <c r="ES193" s="128" t="n"/>
      <c r="ET193" s="128" t="n"/>
      <c r="EU193" s="128" t="n"/>
      <c r="EV193" s="128" t="n"/>
      <c r="EW193" s="128" t="n"/>
      <c r="EX193" s="128" t="n"/>
      <c r="EY193" s="128" t="n"/>
      <c r="EZ193" s="128" t="n"/>
      <c r="FA193" s="128" t="n"/>
      <c r="FB193" s="128" t="n"/>
      <c r="FC193" s="128" t="n"/>
      <c r="FD193" s="128" t="n"/>
      <c r="FE193" s="128" t="n"/>
      <c r="FF193" s="128" t="n"/>
      <c r="FG193" s="128" t="n"/>
      <c r="FH193" s="128" t="n"/>
      <c r="FI193" s="128" t="n"/>
      <c r="FJ193" s="128" t="n"/>
      <c r="FK193" s="128" t="n"/>
      <c r="FL193" s="128" t="n"/>
      <c r="FM193" s="128" t="n"/>
      <c r="FN193" s="128" t="n"/>
      <c r="FO193" s="128" t="n"/>
      <c r="FP193" s="128" t="n"/>
      <c r="FQ193" s="128" t="n"/>
      <c r="FR193" s="128" t="n"/>
      <c r="FS193" s="128" t="n"/>
      <c r="FT193" s="128" t="n"/>
      <c r="FU193" s="128" t="n"/>
      <c r="FV193" s="128" t="n"/>
      <c r="FW193" s="128" t="n"/>
      <c r="FX193" s="128" t="n"/>
      <c r="FY193" s="128" t="n"/>
      <c r="FZ193" s="128" t="n"/>
      <c r="GA193" s="128" t="n"/>
      <c r="GB193" s="128" t="n"/>
      <c r="GC193" s="128" t="n"/>
      <c r="GD193" s="128" t="n"/>
      <c r="GE193" s="128" t="n"/>
      <c r="GF193" s="128" t="n"/>
      <c r="GG193" s="128" t="n"/>
      <c r="GH193" s="128" t="n"/>
      <c r="GI193" s="128" t="n"/>
      <c r="GJ193" s="128" t="n"/>
      <c r="GK193" s="128" t="n"/>
      <c r="GL193" s="128" t="n"/>
      <c r="GM193" s="128" t="n"/>
      <c r="GN193" s="128" t="n"/>
      <c r="GO193" s="128" t="n"/>
      <c r="GP193" s="128" t="n"/>
      <c r="GQ193" s="128" t="n"/>
      <c r="GR193" s="128" t="n"/>
      <c r="GS193" s="128" t="n"/>
      <c r="GT193" s="128" t="n"/>
      <c r="GU193" s="128" t="n"/>
      <c r="GV193" s="128" t="n"/>
      <c r="GW193" s="128" t="n"/>
      <c r="GX193" s="128" t="n"/>
      <c r="GY193" s="128" t="n"/>
      <c r="GZ193" s="128" t="n"/>
      <c r="HA193" s="128" t="n"/>
      <c r="HB193" s="128" t="n"/>
      <c r="HC193" s="128" t="n"/>
      <c r="HD193" s="128" t="n"/>
      <c r="HE193" s="128" t="n"/>
      <c r="HF193" s="128" t="n"/>
      <c r="HG193" s="128" t="n"/>
      <c r="HH193" s="128" t="n"/>
      <c r="HI193" s="128" t="n"/>
      <c r="HJ193" s="128" t="n"/>
      <c r="HK193" s="128" t="n"/>
      <c r="HL193" s="128" t="n"/>
      <c r="HM193" s="128" t="n"/>
      <c r="HN193" s="128" t="n"/>
      <c r="HO193" s="128" t="n"/>
      <c r="HP193" s="128" t="n"/>
      <c r="HQ193" s="128" t="n"/>
      <c r="HR193" s="128" t="n"/>
      <c r="HS193" s="128" t="n"/>
      <c r="HT193" s="128" t="n"/>
      <c r="HU193" s="128" t="n"/>
      <c r="HV193" s="128" t="n"/>
      <c r="HW193" s="128" t="n"/>
      <c r="HX193" s="128" t="n"/>
      <c r="HY193" s="128" t="n"/>
      <c r="HZ193" s="128" t="n"/>
      <c r="IA193" s="128" t="n"/>
      <c r="IB193" s="128" t="n"/>
      <c r="IC193" s="128" t="n"/>
      <c r="ID193" s="128" t="n"/>
      <c r="IE193" s="128" t="n"/>
      <c r="IF193" s="128" t="n"/>
      <c r="IG193" s="128" t="n"/>
      <c r="IH193" s="128" t="n"/>
      <c r="II193" s="128" t="n"/>
      <c r="IJ193" s="128" t="n"/>
      <c r="IK193" s="128" t="n"/>
      <c r="IL193" s="128" t="n"/>
      <c r="IM193" s="128" t="n"/>
      <c r="IN193" s="128" t="n"/>
      <c r="IO193" s="128" t="n"/>
      <c r="IP193" s="128" t="n"/>
      <c r="IQ193" s="128" t="n"/>
      <c r="IR193" s="128" t="n"/>
      <c r="IS193" s="128" t="n"/>
      <c r="IT193" s="128" t="n"/>
      <c r="IU193" s="128" t="n"/>
      <c r="IV193" s="128" t="n"/>
      <c r="IW193" s="128" t="n"/>
      <c r="IX193" s="128" t="n"/>
      <c r="IY193" s="128" t="n"/>
      <c r="IZ193" s="128" t="n"/>
      <c r="JA193" s="128" t="n"/>
      <c r="JB193" s="128" t="n"/>
      <c r="JC193" s="128" t="n"/>
      <c r="JD193" s="128" t="n"/>
      <c r="JE193" s="128" t="n"/>
      <c r="JF193" s="128" t="n"/>
      <c r="JG193" s="128" t="n"/>
      <c r="JH193" s="128" t="n"/>
      <c r="JI193" s="128" t="n"/>
      <c r="JJ193" s="129" t="n"/>
    </row>
    <row r="194" ht="12.75" customHeight="1">
      <c r="B194" s="119" t="inlineStr">
        <is>
          <t>Country of Origin</t>
        </is>
      </c>
      <c r="C194" t="inlineStr">
        <is>
          <t>United States</t>
        </is>
      </c>
      <c r="D194" t="inlineStr">
        <is>
          <t>Afghanistan</t>
        </is>
      </c>
      <c r="E194" t="inlineStr">
        <is>
          <t>Aland Islands</t>
        </is>
      </c>
      <c r="F194" t="inlineStr">
        <is>
          <t>Albania</t>
        </is>
      </c>
      <c r="G194" t="inlineStr">
        <is>
          <t>Algeria</t>
        </is>
      </c>
      <c r="H194" t="inlineStr">
        <is>
          <t>American Samoa</t>
        </is>
      </c>
      <c r="I194" t="inlineStr">
        <is>
          <t>Andorra</t>
        </is>
      </c>
      <c r="J194" t="inlineStr">
        <is>
          <t>Angola</t>
        </is>
      </c>
      <c r="K194" t="inlineStr">
        <is>
          <t>Anguilla</t>
        </is>
      </c>
      <c r="L194" t="inlineStr">
        <is>
          <t>Antarctica</t>
        </is>
      </c>
      <c r="M194" t="inlineStr">
        <is>
          <t>Antigua and Barbuda</t>
        </is>
      </c>
      <c r="N194" t="inlineStr">
        <is>
          <t>Argentina</t>
        </is>
      </c>
      <c r="O194" t="inlineStr">
        <is>
          <t>Armenia</t>
        </is>
      </c>
      <c r="P194" t="inlineStr">
        <is>
          <t>Aruba</t>
        </is>
      </c>
      <c r="Q194" t="inlineStr">
        <is>
          <t>Ascension Island</t>
        </is>
      </c>
      <c r="R194" t="inlineStr">
        <is>
          <t>Australia</t>
        </is>
      </c>
      <c r="S194" t="inlineStr">
        <is>
          <t>Austria</t>
        </is>
      </c>
      <c r="T194" t="inlineStr">
        <is>
          <t>Azerbaijan</t>
        </is>
      </c>
      <c r="U194" t="inlineStr">
        <is>
          <t>Bahrain</t>
        </is>
      </c>
      <c r="V194" t="inlineStr">
        <is>
          <t>Bangladesh</t>
        </is>
      </c>
      <c r="W194" t="inlineStr">
        <is>
          <t>Barbados</t>
        </is>
      </c>
      <c r="X194" t="inlineStr">
        <is>
          <t>Belarus</t>
        </is>
      </c>
      <c r="Y194" t="inlineStr">
        <is>
          <t>Belgium</t>
        </is>
      </c>
      <c r="Z194" t="inlineStr">
        <is>
          <t>Belize</t>
        </is>
      </c>
      <c r="AA194" t="inlineStr">
        <is>
          <t>Benin</t>
        </is>
      </c>
      <c r="AB194" t="inlineStr">
        <is>
          <t>Bermuda</t>
        </is>
      </c>
      <c r="AC194" t="inlineStr">
        <is>
          <t>Bhutan</t>
        </is>
      </c>
      <c r="AD194" t="inlineStr">
        <is>
          <t>Bolivia</t>
        </is>
      </c>
      <c r="AE194" t="inlineStr">
        <is>
          <t>Bonaire, Saint Eustatius and Saba</t>
        </is>
      </c>
      <c r="AF194" t="inlineStr">
        <is>
          <t>Bosnia and Herzegovina</t>
        </is>
      </c>
      <c r="AG194" t="inlineStr">
        <is>
          <t>Botswana</t>
        </is>
      </c>
      <c r="AH194" t="inlineStr">
        <is>
          <t>Bouvet Island</t>
        </is>
      </c>
      <c r="AI194" t="inlineStr">
        <is>
          <t>Brazil</t>
        </is>
      </c>
      <c r="AJ194" t="inlineStr">
        <is>
          <t>British Indian Ocean Territory</t>
        </is>
      </c>
      <c r="AK194" t="inlineStr">
        <is>
          <t>British Virgin Islands</t>
        </is>
      </c>
      <c r="AL194" t="inlineStr">
        <is>
          <t>Brunei Darussalam</t>
        </is>
      </c>
      <c r="AM194" t="inlineStr">
        <is>
          <t>Bulgaria</t>
        </is>
      </c>
      <c r="AN194" t="inlineStr">
        <is>
          <t>Burkina Faso</t>
        </is>
      </c>
      <c r="AO194" t="inlineStr">
        <is>
          <t>Burundi</t>
        </is>
      </c>
      <c r="AP194" t="inlineStr">
        <is>
          <t>Cambodia</t>
        </is>
      </c>
      <c r="AQ194" t="inlineStr">
        <is>
          <t>Cameroon</t>
        </is>
      </c>
      <c r="AR194" t="inlineStr">
        <is>
          <t>Canada</t>
        </is>
      </c>
      <c r="AS194" t="inlineStr">
        <is>
          <t>Canary Islands</t>
        </is>
      </c>
      <c r="AT194" t="inlineStr">
        <is>
          <t>Cape Verde</t>
        </is>
      </c>
      <c r="AU194" t="inlineStr">
        <is>
          <t>Cayman Islands</t>
        </is>
      </c>
      <c r="AV194" t="inlineStr">
        <is>
          <t>Central African Republic</t>
        </is>
      </c>
      <c r="AW194" t="inlineStr">
        <is>
          <t>Chad</t>
        </is>
      </c>
      <c r="AX194" t="inlineStr">
        <is>
          <t>Chile</t>
        </is>
      </c>
      <c r="AY194" t="inlineStr">
        <is>
          <t>China</t>
        </is>
      </c>
      <c r="AZ194" t="inlineStr">
        <is>
          <t>Christmas Island</t>
        </is>
      </c>
      <c r="BA194" t="inlineStr">
        <is>
          <t>Cocos (Keeling) Islands</t>
        </is>
      </c>
      <c r="BB194" t="inlineStr">
        <is>
          <t>Colombia</t>
        </is>
      </c>
      <c r="BC194" t="inlineStr">
        <is>
          <t>Comoros</t>
        </is>
      </c>
      <c r="BD194" t="inlineStr">
        <is>
          <t>Congo</t>
        </is>
      </c>
      <c r="BE194" t="inlineStr">
        <is>
          <t>Cook Islands</t>
        </is>
      </c>
      <c r="BF194" t="inlineStr">
        <is>
          <t>Costa Rica</t>
        </is>
      </c>
      <c r="BG194" t="inlineStr">
        <is>
          <t>Croatia</t>
        </is>
      </c>
      <c r="BH194" t="inlineStr">
        <is>
          <t>Cuba</t>
        </is>
      </c>
      <c r="BI194" t="inlineStr">
        <is>
          <t>Curaçao</t>
        </is>
      </c>
      <c r="BJ194" t="inlineStr">
        <is>
          <t>Cyprus</t>
        </is>
      </c>
      <c r="BK194" t="inlineStr">
        <is>
          <t>Czech Republic</t>
        </is>
      </c>
      <c r="BL194" t="inlineStr">
        <is>
          <t>Democratic People's Republic of Korea</t>
        </is>
      </c>
      <c r="BM194" t="inlineStr">
        <is>
          <t>Denmark</t>
        </is>
      </c>
      <c r="BN194" t="inlineStr">
        <is>
          <t>Djibouti</t>
        </is>
      </c>
      <c r="BO194" t="inlineStr">
        <is>
          <t>Dominica</t>
        </is>
      </c>
      <c r="BP194" t="inlineStr">
        <is>
          <t>Dominican Republic</t>
        </is>
      </c>
      <c r="BQ194" t="inlineStr">
        <is>
          <t>East Timor</t>
        </is>
      </c>
      <c r="BR194" t="inlineStr">
        <is>
          <t>Ecuador</t>
        </is>
      </c>
      <c r="BS194" t="inlineStr">
        <is>
          <t>Egypt</t>
        </is>
      </c>
      <c r="BT194" t="inlineStr">
        <is>
          <t>El Salvador</t>
        </is>
      </c>
      <c r="BU194" t="inlineStr">
        <is>
          <t>Equatorial Guinea</t>
        </is>
      </c>
      <c r="BV194" t="inlineStr">
        <is>
          <t>Eritrea</t>
        </is>
      </c>
      <c r="BW194" t="inlineStr">
        <is>
          <t>Estonia</t>
        </is>
      </c>
      <c r="BX194" t="inlineStr">
        <is>
          <t>Ethiopia</t>
        </is>
      </c>
      <c r="BY194" t="inlineStr">
        <is>
          <t>Falkland Islands (Malvinas)</t>
        </is>
      </c>
      <c r="BZ194" t="inlineStr">
        <is>
          <t>Faroe Islands</t>
        </is>
      </c>
      <c r="CA194" t="inlineStr">
        <is>
          <t>Federated States of Micronesia</t>
        </is>
      </c>
      <c r="CB194" t="inlineStr">
        <is>
          <t>Fiji</t>
        </is>
      </c>
      <c r="CC194" t="inlineStr">
        <is>
          <t>Finland</t>
        </is>
      </c>
      <c r="CD194" t="inlineStr">
        <is>
          <t>France</t>
        </is>
      </c>
      <c r="CE194" t="inlineStr">
        <is>
          <t>French Guiana</t>
        </is>
      </c>
      <c r="CF194" t="inlineStr">
        <is>
          <t>French Polynesia</t>
        </is>
      </c>
      <c r="CG194" t="inlineStr">
        <is>
          <t>French Southern Territories</t>
        </is>
      </c>
      <c r="CH194" t="inlineStr">
        <is>
          <t>Gabon</t>
        </is>
      </c>
      <c r="CI194" t="inlineStr">
        <is>
          <t>Georgia</t>
        </is>
      </c>
      <c r="CJ194" t="inlineStr">
        <is>
          <t>Germany</t>
        </is>
      </c>
      <c r="CK194" t="inlineStr">
        <is>
          <t>Ghana</t>
        </is>
      </c>
      <c r="CL194" t="inlineStr">
        <is>
          <t>Gibraltar</t>
        </is>
      </c>
      <c r="CM194" t="inlineStr">
        <is>
          <t>Great Britain</t>
        </is>
      </c>
      <c r="CN194" t="inlineStr">
        <is>
          <t>Greece</t>
        </is>
      </c>
      <c r="CO194" t="inlineStr">
        <is>
          <t>Greenland</t>
        </is>
      </c>
      <c r="CP194" t="inlineStr">
        <is>
          <t>Grenada</t>
        </is>
      </c>
      <c r="CQ194" t="inlineStr">
        <is>
          <t>Guadeloupe</t>
        </is>
      </c>
      <c r="CR194" t="inlineStr">
        <is>
          <t>Guam</t>
        </is>
      </c>
      <c r="CS194" t="inlineStr">
        <is>
          <t>Guatemala</t>
        </is>
      </c>
      <c r="CT194" t="inlineStr">
        <is>
          <t>Guernsey</t>
        </is>
      </c>
      <c r="CU194" t="inlineStr">
        <is>
          <t>Guinea</t>
        </is>
      </c>
      <c r="CV194" t="inlineStr">
        <is>
          <t>Guinea-Bissau</t>
        </is>
      </c>
      <c r="CW194" t="inlineStr">
        <is>
          <t>Guyana</t>
        </is>
      </c>
      <c r="CX194" t="inlineStr">
        <is>
          <t>Haiti</t>
        </is>
      </c>
      <c r="CY194" t="inlineStr">
        <is>
          <t>Heard Island and the McDonald Islands</t>
        </is>
      </c>
      <c r="CZ194" t="inlineStr">
        <is>
          <t>Holy See</t>
        </is>
      </c>
      <c r="DA194" t="inlineStr">
        <is>
          <t>Honduras</t>
        </is>
      </c>
      <c r="DB194" t="inlineStr">
        <is>
          <t>Hong Kong</t>
        </is>
      </c>
      <c r="DC194" t="inlineStr">
        <is>
          <t>Hungary</t>
        </is>
      </c>
      <c r="DD194" t="inlineStr">
        <is>
          <t>Iceland</t>
        </is>
      </c>
      <c r="DE194" t="inlineStr">
        <is>
          <t>India</t>
        </is>
      </c>
      <c r="DF194" t="inlineStr">
        <is>
          <t>Indonesia</t>
        </is>
      </c>
      <c r="DG194" t="inlineStr">
        <is>
          <t>Iran</t>
        </is>
      </c>
      <c r="DH194" t="inlineStr">
        <is>
          <t>Ireland</t>
        </is>
      </c>
      <c r="DI194" t="inlineStr">
        <is>
          <t>Islamic Republic of Iraq</t>
        </is>
      </c>
      <c r="DJ194" t="inlineStr">
        <is>
          <t>Isle of Man</t>
        </is>
      </c>
      <c r="DK194" t="inlineStr">
        <is>
          <t>Israel</t>
        </is>
      </c>
      <c r="DL194" t="inlineStr">
        <is>
          <t>Italy</t>
        </is>
      </c>
      <c r="DM194" t="inlineStr">
        <is>
          <t>Ivory Coast</t>
        </is>
      </c>
      <c r="DN194" t="inlineStr">
        <is>
          <t>Jamaica</t>
        </is>
      </c>
      <c r="DO194" t="inlineStr">
        <is>
          <t>Japan</t>
        </is>
      </c>
      <c r="DP194" t="inlineStr">
        <is>
          <t>Jersey</t>
        </is>
      </c>
      <c r="DQ194" t="inlineStr">
        <is>
          <t>Jordan</t>
        </is>
      </c>
      <c r="DR194" t="inlineStr">
        <is>
          <t>Kazakhstan</t>
        </is>
      </c>
      <c r="DS194" t="inlineStr">
        <is>
          <t>Kenya</t>
        </is>
      </c>
      <c r="DT194" t="inlineStr">
        <is>
          <t>Kiribati</t>
        </is>
      </c>
      <c r="DU194" t="inlineStr">
        <is>
          <t>Kuwait</t>
        </is>
      </c>
      <c r="DV194" t="inlineStr">
        <is>
          <t>Kyrgyzstan</t>
        </is>
      </c>
      <c r="DW194" t="inlineStr">
        <is>
          <t>Lao People's Democratic Republic</t>
        </is>
      </c>
      <c r="DX194" t="inlineStr">
        <is>
          <t>Latvia</t>
        </is>
      </c>
      <c r="DY194" t="inlineStr">
        <is>
          <t>Lebanon</t>
        </is>
      </c>
      <c r="DZ194" t="inlineStr">
        <is>
          <t>Lesotho</t>
        </is>
      </c>
      <c r="EA194" t="inlineStr">
        <is>
          <t>Liberia</t>
        </is>
      </c>
      <c r="EB194" t="inlineStr">
        <is>
          <t>Libya</t>
        </is>
      </c>
      <c r="EC194" t="inlineStr">
        <is>
          <t>Liechtenstein</t>
        </is>
      </c>
      <c r="ED194" t="inlineStr">
        <is>
          <t>Lithuania</t>
        </is>
      </c>
      <c r="EE194" t="inlineStr">
        <is>
          <t>Luxembourg</t>
        </is>
      </c>
      <c r="EF194" t="inlineStr">
        <is>
          <t>Macao</t>
        </is>
      </c>
      <c r="EG194" t="inlineStr">
        <is>
          <t>Madagascar</t>
        </is>
      </c>
      <c r="EH194" t="inlineStr">
        <is>
          <t>Malawi</t>
        </is>
      </c>
      <c r="EI194" t="inlineStr">
        <is>
          <t>Malaysia</t>
        </is>
      </c>
      <c r="EJ194" t="inlineStr">
        <is>
          <t>Maldives</t>
        </is>
      </c>
      <c r="EK194" t="inlineStr">
        <is>
          <t>Mali</t>
        </is>
      </c>
      <c r="EL194" t="inlineStr">
        <is>
          <t>Malta</t>
        </is>
      </c>
      <c r="EM194" t="inlineStr">
        <is>
          <t>Marshall Islands</t>
        </is>
      </c>
      <c r="EN194" t="inlineStr">
        <is>
          <t>Martinique</t>
        </is>
      </c>
      <c r="EO194" t="inlineStr">
        <is>
          <t>Mauritania</t>
        </is>
      </c>
      <c r="EP194" t="inlineStr">
        <is>
          <t>Mauritius</t>
        </is>
      </c>
      <c r="EQ194" t="inlineStr">
        <is>
          <t>Mayotte</t>
        </is>
      </c>
      <c r="ER194" t="inlineStr">
        <is>
          <t>Mexico</t>
        </is>
      </c>
      <c r="ES194" t="inlineStr">
        <is>
          <t>Monaco</t>
        </is>
      </c>
      <c r="ET194" t="inlineStr">
        <is>
          <t>Mongolia</t>
        </is>
      </c>
      <c r="EU194" t="inlineStr">
        <is>
          <t>Montenegro</t>
        </is>
      </c>
      <c r="EV194" t="inlineStr">
        <is>
          <t>Montserrat</t>
        </is>
      </c>
      <c r="EW194" t="inlineStr">
        <is>
          <t>Morocco</t>
        </is>
      </c>
      <c r="EX194" t="inlineStr">
        <is>
          <t>Mozambique</t>
        </is>
      </c>
      <c r="EY194" t="inlineStr">
        <is>
          <t>Myanmar</t>
        </is>
      </c>
      <c r="EZ194" t="inlineStr">
        <is>
          <t>Namibia</t>
        </is>
      </c>
      <c r="FA194" t="inlineStr">
        <is>
          <t>Nauru</t>
        </is>
      </c>
      <c r="FB194" t="inlineStr">
        <is>
          <t>Nepal</t>
        </is>
      </c>
      <c r="FC194" t="inlineStr">
        <is>
          <t>Netherlands</t>
        </is>
      </c>
      <c r="FD194" t="inlineStr">
        <is>
          <t>Netherlands Antilles</t>
        </is>
      </c>
      <c r="FE194" t="inlineStr">
        <is>
          <t>New Caledonia</t>
        </is>
      </c>
      <c r="FF194" t="inlineStr">
        <is>
          <t>New Zealand</t>
        </is>
      </c>
      <c r="FG194" t="inlineStr">
        <is>
          <t>Nicaragua</t>
        </is>
      </c>
      <c r="FH194" t="inlineStr">
        <is>
          <t>Niger</t>
        </is>
      </c>
      <c r="FI194" t="inlineStr">
        <is>
          <t>Nigeria</t>
        </is>
      </c>
      <c r="FJ194" t="inlineStr">
        <is>
          <t>Niue</t>
        </is>
      </c>
      <c r="FK194" t="inlineStr">
        <is>
          <t>Norfolk Island</t>
        </is>
      </c>
      <c r="FL194" t="inlineStr">
        <is>
          <t>Northern Mariana Islands</t>
        </is>
      </c>
      <c r="FM194" t="inlineStr">
        <is>
          <t>Norway</t>
        </is>
      </c>
      <c r="FN194" t="inlineStr">
        <is>
          <t>Oman</t>
        </is>
      </c>
      <c r="FO194" t="inlineStr">
        <is>
          <t>Pakistan</t>
        </is>
      </c>
      <c r="FP194" t="inlineStr">
        <is>
          <t>Palau</t>
        </is>
      </c>
      <c r="FQ194" t="inlineStr">
        <is>
          <t>Palestinian Territories</t>
        </is>
      </c>
      <c r="FR194" t="inlineStr">
        <is>
          <t>Panama</t>
        </is>
      </c>
      <c r="FS194" t="inlineStr">
        <is>
          <t>Papua New Guinea</t>
        </is>
      </c>
      <c r="FT194" t="inlineStr">
        <is>
          <t>Paraguay</t>
        </is>
      </c>
      <c r="FU194" t="inlineStr">
        <is>
          <t>Peru</t>
        </is>
      </c>
      <c r="FV194" t="inlineStr">
        <is>
          <t>Philippines</t>
        </is>
      </c>
      <c r="FW194" t="inlineStr">
        <is>
          <t>Pitcairn</t>
        </is>
      </c>
      <c r="FX194" t="inlineStr">
        <is>
          <t>Poland</t>
        </is>
      </c>
      <c r="FY194" t="inlineStr">
        <is>
          <t>Portugal</t>
        </is>
      </c>
      <c r="FZ194" t="inlineStr">
        <is>
          <t>Puerto Rico</t>
        </is>
      </c>
      <c r="GA194" t="inlineStr">
        <is>
          <t>Qatar</t>
        </is>
      </c>
      <c r="GB194" t="inlineStr">
        <is>
          <t>Republic of Korea</t>
        </is>
      </c>
      <c r="GC194" t="inlineStr">
        <is>
          <t>Republic of Moldova</t>
        </is>
      </c>
      <c r="GD194" t="inlineStr">
        <is>
          <t>Reunion</t>
        </is>
      </c>
      <c r="GE194" t="inlineStr">
        <is>
          <t>Romania</t>
        </is>
      </c>
      <c r="GF194" t="inlineStr">
        <is>
          <t>Russian Federation</t>
        </is>
      </c>
      <c r="GG194" t="inlineStr">
        <is>
          <t>Rwanda</t>
        </is>
      </c>
      <c r="GH194" t="inlineStr">
        <is>
          <t>Saint Barthelemy</t>
        </is>
      </c>
      <c r="GI194" t="inlineStr">
        <is>
          <t>Saint Helena, Ascension and Tristan da Cunha</t>
        </is>
      </c>
      <c r="GJ194" t="inlineStr">
        <is>
          <t>Saint Kitts and Nevis</t>
        </is>
      </c>
      <c r="GK194" t="inlineStr">
        <is>
          <t>Saint Lucia</t>
        </is>
      </c>
      <c r="GL194" t="inlineStr">
        <is>
          <t>Saint Martin</t>
        </is>
      </c>
      <c r="GM194" t="inlineStr">
        <is>
          <t>Saint Pierre and Miquelon</t>
        </is>
      </c>
      <c r="GN194" t="inlineStr">
        <is>
          <t>Saint Vincent and the Grenadines</t>
        </is>
      </c>
      <c r="GO194" t="inlineStr">
        <is>
          <t>Samoa</t>
        </is>
      </c>
      <c r="GP194" t="inlineStr">
        <is>
          <t>San Marino</t>
        </is>
      </c>
      <c r="GQ194" t="inlineStr">
        <is>
          <t>Sao Tome and Principe</t>
        </is>
      </c>
      <c r="GR194" t="inlineStr">
        <is>
          <t>Saudi Arabia</t>
        </is>
      </c>
      <c r="GS194" t="inlineStr">
        <is>
          <t>Senegal</t>
        </is>
      </c>
      <c r="GT194" t="inlineStr">
        <is>
          <t>Serbia</t>
        </is>
      </c>
      <c r="GU194" t="inlineStr">
        <is>
          <t>Serbia and Montenegro</t>
        </is>
      </c>
      <c r="GV194" t="inlineStr">
        <is>
          <t>Seychelles</t>
        </is>
      </c>
      <c r="GW194" t="inlineStr">
        <is>
          <t>Sierra Leone</t>
        </is>
      </c>
      <c r="GX194" t="inlineStr">
        <is>
          <t>Singapore</t>
        </is>
      </c>
      <c r="GY194" t="inlineStr">
        <is>
          <t>Sint Maarten</t>
        </is>
      </c>
      <c r="GZ194" t="inlineStr">
        <is>
          <t>Slovakia</t>
        </is>
      </c>
      <c r="HA194" t="inlineStr">
        <is>
          <t>Slovenia</t>
        </is>
      </c>
      <c r="HB194" t="inlineStr">
        <is>
          <t>Solomon Islands</t>
        </is>
      </c>
      <c r="HC194" t="inlineStr">
        <is>
          <t>Somalia</t>
        </is>
      </c>
      <c r="HD194" t="inlineStr">
        <is>
          <t>South Africa</t>
        </is>
      </c>
      <c r="HE194" t="inlineStr">
        <is>
          <t>South Georgia and the South Sandwich Islands</t>
        </is>
      </c>
      <c r="HF194" t="inlineStr">
        <is>
          <t>South Sudan</t>
        </is>
      </c>
      <c r="HG194" t="inlineStr">
        <is>
          <t>Spain</t>
        </is>
      </c>
      <c r="HH194" t="inlineStr">
        <is>
          <t>Sri Lanka</t>
        </is>
      </c>
      <c r="HI194" t="inlineStr">
        <is>
          <t>Sudan</t>
        </is>
      </c>
      <c r="HJ194" t="inlineStr">
        <is>
          <t>Suriname</t>
        </is>
      </c>
      <c r="HK194" t="inlineStr">
        <is>
          <t>Svalbard and Jan Mayen</t>
        </is>
      </c>
      <c r="HL194" t="inlineStr">
        <is>
          <t>Swaziland</t>
        </is>
      </c>
      <c r="HM194" t="inlineStr">
        <is>
          <t>Sweden</t>
        </is>
      </c>
      <c r="HN194" t="inlineStr">
        <is>
          <t>Switzerland</t>
        </is>
      </c>
      <c r="HO194" t="inlineStr">
        <is>
          <t>Syria</t>
        </is>
      </c>
      <c r="HP194" t="inlineStr">
        <is>
          <t>Taiwan</t>
        </is>
      </c>
      <c r="HQ194" t="inlineStr">
        <is>
          <t>Tajikistan</t>
        </is>
      </c>
      <c r="HR194" t="inlineStr">
        <is>
          <t>Thailand</t>
        </is>
      </c>
      <c r="HS194" t="inlineStr">
        <is>
          <t>The Bahamas</t>
        </is>
      </c>
      <c r="HT194" t="inlineStr">
        <is>
          <t>The Democratic Republic of the Congo</t>
        </is>
      </c>
      <c r="HU194" t="inlineStr">
        <is>
          <t>Macedonia</t>
        </is>
      </c>
      <c r="HV194" t="inlineStr">
        <is>
          <t>The Gambia</t>
        </is>
      </c>
      <c r="HW194" t="inlineStr">
        <is>
          <t>Timor-Leste</t>
        </is>
      </c>
      <c r="HX194" t="inlineStr">
        <is>
          <t>Togo</t>
        </is>
      </c>
      <c r="HY194" t="inlineStr">
        <is>
          <t>Tokelau</t>
        </is>
      </c>
      <c r="HZ194" t="inlineStr">
        <is>
          <t>Tonga</t>
        </is>
      </c>
      <c r="IA194" t="inlineStr">
        <is>
          <t>Trinidad and Tobago</t>
        </is>
      </c>
      <c r="IB194" t="inlineStr">
        <is>
          <t>Tristan da Cunha</t>
        </is>
      </c>
      <c r="IC194" t="inlineStr">
        <is>
          <t>Tunisia</t>
        </is>
      </c>
      <c r="ID194" t="inlineStr">
        <is>
          <t>Turkey</t>
        </is>
      </c>
      <c r="IE194" t="inlineStr">
        <is>
          <t>Turkmenistan</t>
        </is>
      </c>
      <c r="IF194" t="inlineStr">
        <is>
          <t>Turks and Caicos Islands</t>
        </is>
      </c>
      <c r="IG194" t="inlineStr">
        <is>
          <t>Tuvalu</t>
        </is>
      </c>
      <c r="IH194" t="inlineStr">
        <is>
          <t>U.S. Virgin Islands</t>
        </is>
      </c>
      <c r="II194" t="inlineStr">
        <is>
          <t>Uganda</t>
        </is>
      </c>
      <c r="IJ194" t="inlineStr">
        <is>
          <t>Ukraine</t>
        </is>
      </c>
      <c r="IK194" t="inlineStr">
        <is>
          <t>United Arab Emirates</t>
        </is>
      </c>
      <c r="IL194" t="inlineStr">
        <is>
          <t>United Kingdom</t>
        </is>
      </c>
      <c r="IM194" t="inlineStr">
        <is>
          <t>United Republic of Tanzania</t>
        </is>
      </c>
      <c r="IN194" t="inlineStr">
        <is>
          <t>United States Minor Outlying Islands</t>
        </is>
      </c>
      <c r="IO194" t="inlineStr">
        <is>
          <t>Uruguay</t>
        </is>
      </c>
      <c r="IP194" t="inlineStr">
        <is>
          <t>Uzbekistan</t>
        </is>
      </c>
      <c r="IQ194" t="inlineStr">
        <is>
          <t>Vanuatu</t>
        </is>
      </c>
      <c r="IR194" t="inlineStr">
        <is>
          <t>Venezuela</t>
        </is>
      </c>
      <c r="IS194" t="inlineStr">
        <is>
          <t>Vietnam</t>
        </is>
      </c>
      <c r="IT194" t="inlineStr">
        <is>
          <t>Wallis and Futuna</t>
        </is>
      </c>
      <c r="IU194" t="inlineStr">
        <is>
          <t>Western Sahara</t>
        </is>
      </c>
      <c r="IV194" t="inlineStr">
        <is>
          <t>Yemen</t>
        </is>
      </c>
      <c r="IW194" t="inlineStr">
        <is>
          <t>Yugoslavia</t>
        </is>
      </c>
      <c r="IX194" t="inlineStr">
        <is>
          <t>Zaire</t>
        </is>
      </c>
      <c r="IY194" t="inlineStr">
        <is>
          <t>Zambia</t>
        </is>
      </c>
      <c r="IZ194" t="inlineStr">
        <is>
          <t>Zimbabwe</t>
        </is>
      </c>
      <c r="JA194" t="inlineStr">
        <is>
          <t>Unknown</t>
        </is>
      </c>
      <c r="JB194" t="inlineStr">
        <is>
          <t>WD</t>
        </is>
      </c>
      <c r="JC194" t="inlineStr">
        <is>
          <t>WZ</t>
        </is>
      </c>
      <c r="JD194" t="inlineStr">
        <is>
          <t>XB</t>
        </is>
      </c>
      <c r="JE194" t="inlineStr">
        <is>
          <t>XC</t>
        </is>
      </c>
      <c r="JF194" t="inlineStr">
        <is>
          <t>XE</t>
        </is>
      </c>
      <c r="JG194" t="inlineStr">
        <is>
          <t>XK</t>
        </is>
      </c>
      <c r="JH194" t="inlineStr">
        <is>
          <t>XM</t>
        </is>
      </c>
      <c r="JI194" t="inlineStr">
        <is>
          <t>XN</t>
        </is>
      </c>
      <c r="JJ194" t="inlineStr">
        <is>
          <t>XY</t>
        </is>
      </c>
    </row>
    <row r="195" ht="12.75" customHeight="1">
      <c r="B195" s="119" t="inlineStr">
        <is>
          <t>Dangerous Goods Regulations</t>
        </is>
      </c>
      <c r="C195" t="inlineStr">
        <is>
          <t>GHS</t>
        </is>
      </c>
      <c r="D195" t="inlineStr">
        <is>
          <t>Storage</t>
        </is>
      </c>
      <c r="E195" t="inlineStr">
        <is>
          <t>Transportation</t>
        </is>
      </c>
      <c r="F195" t="inlineStr">
        <is>
          <t>Waste</t>
        </is>
      </c>
      <c r="G195" t="inlineStr">
        <is>
          <t>Other</t>
        </is>
      </c>
      <c r="H195" t="inlineStr">
        <is>
          <t>Not Applicable</t>
        </is>
      </c>
      <c r="I195" t="inlineStr">
        <is>
          <t>Unknown</t>
        </is>
      </c>
    </row>
    <row r="196" ht="12.75" customHeight="1">
      <c r="B196" s="119" t="inlineStr">
        <is>
          <t>GHS Class</t>
        </is>
      </c>
      <c r="C196" t="inlineStr">
        <is>
          <t>Amazon Specific No Label With Warning</t>
        </is>
      </c>
      <c r="D196" t="inlineStr">
        <is>
          <t>Compressed Gas</t>
        </is>
      </c>
      <c r="E196" t="inlineStr">
        <is>
          <t>Corrosive</t>
        </is>
      </c>
      <c r="F196" t="inlineStr">
        <is>
          <t>Environmentally Damaging</t>
        </is>
      </c>
      <c r="G196" t="inlineStr">
        <is>
          <t>Explosive</t>
        </is>
      </c>
      <c r="H196" t="inlineStr">
        <is>
          <t>Flammable</t>
        </is>
      </c>
      <c r="I196" t="inlineStr">
        <is>
          <t>Health Hazard</t>
        </is>
      </c>
      <c r="J196" t="inlineStr">
        <is>
          <t>Irritant</t>
        </is>
      </c>
      <c r="K196" t="inlineStr">
        <is>
          <t>Oxidizing</t>
        </is>
      </c>
      <c r="L196" t="inlineStr">
        <is>
          <t>Toxic</t>
        </is>
      </c>
    </row>
    <row r="197" ht="12.75" customHeight="1">
      <c r="B197" s="119" t="inlineStr">
        <is>
          <t>Contains Liquid Contents?</t>
        </is>
      </c>
      <c r="C197" t="inlineStr">
        <is>
          <t>Yes</t>
        </is>
      </c>
      <c r="D197" t="inlineStr">
        <is>
          <t>No</t>
        </is>
      </c>
    </row>
    <row r="198" ht="12.75" customHeight="1">
      <c r="B198" s="119" t="inlineStr">
        <is>
          <t>Liquid Volume Unit</t>
        </is>
      </c>
      <c r="C198" t="inlineStr">
        <is>
          <t>Centiliters</t>
        </is>
      </c>
      <c r="D198" t="inlineStr">
        <is>
          <t>Cubic Centimeters</t>
        </is>
      </c>
      <c r="E198" t="inlineStr">
        <is>
          <t>Cubic Feet</t>
        </is>
      </c>
      <c r="F198" t="inlineStr">
        <is>
          <t>Cubic Inches</t>
        </is>
      </c>
      <c r="G198" t="inlineStr">
        <is>
          <t>Cubic Meters</t>
        </is>
      </c>
      <c r="H198" t="inlineStr">
        <is>
          <t>Cubic Yards</t>
        </is>
      </c>
      <c r="I198" t="inlineStr">
        <is>
          <t>Deciliters</t>
        </is>
      </c>
      <c r="J198" t="inlineStr">
        <is>
          <t>Fluid Ounces</t>
        </is>
      </c>
      <c r="K198" t="inlineStr">
        <is>
          <t>Gallons</t>
        </is>
      </c>
      <c r="L198" t="inlineStr">
        <is>
          <t>Imperial Gallons</t>
        </is>
      </c>
      <c r="M198" t="inlineStr">
        <is>
          <t>Liters</t>
        </is>
      </c>
      <c r="N198" t="inlineStr">
        <is>
          <t>Microliters</t>
        </is>
      </c>
      <c r="O198" t="inlineStr">
        <is>
          <t>Milliliters</t>
        </is>
      </c>
      <c r="P198" t="inlineStr">
        <is>
          <t>Nanoliters</t>
        </is>
      </c>
      <c r="Q198" t="inlineStr">
        <is>
          <t>Picoliters</t>
        </is>
      </c>
      <c r="R198" t="inlineStr">
        <is>
          <t>Pints</t>
        </is>
      </c>
      <c r="S198" t="inlineStr">
        <is>
          <t>Quarts</t>
        </is>
      </c>
      <c r="T198" t="inlineStr">
        <is>
          <t>Unknown modifier</t>
        </is>
      </c>
      <c r="U198" t="inlineStr">
        <is>
          <t>Kilograms</t>
        </is>
      </c>
      <c r="V198" t="inlineStr">
        <is>
          <t>Cups</t>
        </is>
      </c>
    </row>
    <row r="199" ht="12.75" customHeight="1">
      <c r="B199" s="119" t="inlineStr">
        <is>
          <t>Hazmat Aspect</t>
        </is>
      </c>
      <c r="C199" t="inlineStr">
        <is>
          <t>UN Regulatory Id</t>
        </is>
      </c>
    </row>
    <row r="200" ht="12.75" customHeight="1">
      <c r="B200" s="119" t="inlineStr">
        <is>
          <t>Country as Labeled - [ HONEY ]</t>
        </is>
      </c>
      <c r="C200" t="inlineStr">
        <is>
          <t>United States</t>
        </is>
      </c>
      <c r="D200" t="inlineStr">
        <is>
          <t>Afghanistan</t>
        </is>
      </c>
      <c r="E200" t="inlineStr">
        <is>
          <t>Aland Islands</t>
        </is>
      </c>
      <c r="F200" t="inlineStr">
        <is>
          <t>Albania</t>
        </is>
      </c>
      <c r="G200" t="inlineStr">
        <is>
          <t>Algeria</t>
        </is>
      </c>
      <c r="H200" t="inlineStr">
        <is>
          <t>American Samoa</t>
        </is>
      </c>
      <c r="I200" t="inlineStr">
        <is>
          <t>Andorra</t>
        </is>
      </c>
      <c r="J200" t="inlineStr">
        <is>
          <t>Angola</t>
        </is>
      </c>
      <c r="K200" t="inlineStr">
        <is>
          <t>Anguilla</t>
        </is>
      </c>
      <c r="L200" t="inlineStr">
        <is>
          <t>Antarctica</t>
        </is>
      </c>
      <c r="M200" t="inlineStr">
        <is>
          <t>Antigua and Barbuda</t>
        </is>
      </c>
      <c r="N200" t="inlineStr">
        <is>
          <t>Argentina</t>
        </is>
      </c>
      <c r="O200" t="inlineStr">
        <is>
          <t>Armenia</t>
        </is>
      </c>
      <c r="P200" t="inlineStr">
        <is>
          <t>Aruba</t>
        </is>
      </c>
      <c r="Q200" t="inlineStr">
        <is>
          <t>Ascension Island</t>
        </is>
      </c>
      <c r="R200" t="inlineStr">
        <is>
          <t>Australia</t>
        </is>
      </c>
      <c r="S200" t="inlineStr">
        <is>
          <t>Austria</t>
        </is>
      </c>
      <c r="T200" t="inlineStr">
        <is>
          <t>Azerbaijan</t>
        </is>
      </c>
      <c r="U200" t="inlineStr">
        <is>
          <t>Bahrain</t>
        </is>
      </c>
      <c r="V200" t="inlineStr">
        <is>
          <t>Bangladesh</t>
        </is>
      </c>
      <c r="W200" t="inlineStr">
        <is>
          <t>Barbados</t>
        </is>
      </c>
      <c r="X200" t="inlineStr">
        <is>
          <t>Belarus</t>
        </is>
      </c>
      <c r="Y200" t="inlineStr">
        <is>
          <t>Belgium</t>
        </is>
      </c>
      <c r="Z200" t="inlineStr">
        <is>
          <t>Belize</t>
        </is>
      </c>
      <c r="AA200" t="inlineStr">
        <is>
          <t>Benin</t>
        </is>
      </c>
      <c r="AB200" t="inlineStr">
        <is>
          <t>Bermuda</t>
        </is>
      </c>
      <c r="AC200" t="inlineStr">
        <is>
          <t>Bhutan</t>
        </is>
      </c>
      <c r="AD200" t="inlineStr">
        <is>
          <t>Bolivia</t>
        </is>
      </c>
      <c r="AE200" t="inlineStr">
        <is>
          <t>Bonaire, Saint Eustatius and Saba</t>
        </is>
      </c>
      <c r="AF200" t="inlineStr">
        <is>
          <t>Bosnia and Herzegovina</t>
        </is>
      </c>
      <c r="AG200" t="inlineStr">
        <is>
          <t>Botswana</t>
        </is>
      </c>
      <c r="AH200" t="inlineStr">
        <is>
          <t>Bouvet Island</t>
        </is>
      </c>
      <c r="AI200" t="inlineStr">
        <is>
          <t>Brazil</t>
        </is>
      </c>
      <c r="AJ200" t="inlineStr">
        <is>
          <t>British Indian Ocean Territory</t>
        </is>
      </c>
      <c r="AK200" t="inlineStr">
        <is>
          <t>British Virgin Islands</t>
        </is>
      </c>
      <c r="AL200" t="inlineStr">
        <is>
          <t>Brunei Darussalam</t>
        </is>
      </c>
      <c r="AM200" t="inlineStr">
        <is>
          <t>Bulgaria</t>
        </is>
      </c>
      <c r="AN200" t="inlineStr">
        <is>
          <t>Burkina Faso</t>
        </is>
      </c>
      <c r="AO200" t="inlineStr">
        <is>
          <t>Burundi</t>
        </is>
      </c>
      <c r="AP200" t="inlineStr">
        <is>
          <t>Cambodia</t>
        </is>
      </c>
      <c r="AQ200" t="inlineStr">
        <is>
          <t>Cameroon</t>
        </is>
      </c>
      <c r="AR200" t="inlineStr">
        <is>
          <t>Canada</t>
        </is>
      </c>
      <c r="AS200" t="inlineStr">
        <is>
          <t>Canary Islands</t>
        </is>
      </c>
      <c r="AT200" t="inlineStr">
        <is>
          <t>Cape Verde</t>
        </is>
      </c>
      <c r="AU200" t="inlineStr">
        <is>
          <t>Cayman Islands</t>
        </is>
      </c>
      <c r="AV200" t="inlineStr">
        <is>
          <t>Central African Republic</t>
        </is>
      </c>
      <c r="AW200" t="inlineStr">
        <is>
          <t>Chad</t>
        </is>
      </c>
      <c r="AX200" t="inlineStr">
        <is>
          <t>Chile</t>
        </is>
      </c>
      <c r="AY200" t="inlineStr">
        <is>
          <t>China</t>
        </is>
      </c>
      <c r="AZ200" t="inlineStr">
        <is>
          <t>Christmas Island</t>
        </is>
      </c>
      <c r="BA200" t="inlineStr">
        <is>
          <t>Cocos (Keeling) Islands</t>
        </is>
      </c>
      <c r="BB200" t="inlineStr">
        <is>
          <t>Colombia</t>
        </is>
      </c>
      <c r="BC200" t="inlineStr">
        <is>
          <t>Comoros</t>
        </is>
      </c>
      <c r="BD200" t="inlineStr">
        <is>
          <t>Congo</t>
        </is>
      </c>
      <c r="BE200" t="inlineStr">
        <is>
          <t>Cook Islands</t>
        </is>
      </c>
      <c r="BF200" t="inlineStr">
        <is>
          <t>Costa Rica</t>
        </is>
      </c>
      <c r="BG200" t="inlineStr">
        <is>
          <t>Croatia</t>
        </is>
      </c>
      <c r="BH200" t="inlineStr">
        <is>
          <t>Cuba</t>
        </is>
      </c>
      <c r="BI200" t="inlineStr">
        <is>
          <t>Curaçao</t>
        </is>
      </c>
      <c r="BJ200" t="inlineStr">
        <is>
          <t>Cyprus</t>
        </is>
      </c>
      <c r="BK200" t="inlineStr">
        <is>
          <t>Czech Republic</t>
        </is>
      </c>
      <c r="BL200" t="inlineStr">
        <is>
          <t>Democratic People's Republic of Korea</t>
        </is>
      </c>
      <c r="BM200" t="inlineStr">
        <is>
          <t>Denmark</t>
        </is>
      </c>
      <c r="BN200" t="inlineStr">
        <is>
          <t>Djibouti</t>
        </is>
      </c>
      <c r="BO200" t="inlineStr">
        <is>
          <t>Dominica</t>
        </is>
      </c>
      <c r="BP200" t="inlineStr">
        <is>
          <t>Dominican Republic</t>
        </is>
      </c>
      <c r="BQ200" t="inlineStr">
        <is>
          <t>East Timor</t>
        </is>
      </c>
      <c r="BR200" t="inlineStr">
        <is>
          <t>Ecuador</t>
        </is>
      </c>
      <c r="BS200" t="inlineStr">
        <is>
          <t>Egypt</t>
        </is>
      </c>
      <c r="BT200" t="inlineStr">
        <is>
          <t>El Salvador</t>
        </is>
      </c>
      <c r="BU200" t="inlineStr">
        <is>
          <t>Equatorial Guinea</t>
        </is>
      </c>
      <c r="BV200" t="inlineStr">
        <is>
          <t>Eritrea</t>
        </is>
      </c>
      <c r="BW200" t="inlineStr">
        <is>
          <t>Estonia</t>
        </is>
      </c>
      <c r="BX200" t="inlineStr">
        <is>
          <t>Ethiopia</t>
        </is>
      </c>
      <c r="BY200" t="inlineStr">
        <is>
          <t>Falkland Islands (Malvinas)</t>
        </is>
      </c>
      <c r="BZ200" t="inlineStr">
        <is>
          <t>Faroe Islands</t>
        </is>
      </c>
      <c r="CA200" t="inlineStr">
        <is>
          <t>Federated States of Micronesia</t>
        </is>
      </c>
      <c r="CB200" t="inlineStr">
        <is>
          <t>Fiji</t>
        </is>
      </c>
      <c r="CC200" t="inlineStr">
        <is>
          <t>Finland</t>
        </is>
      </c>
      <c r="CD200" t="inlineStr">
        <is>
          <t>France</t>
        </is>
      </c>
      <c r="CE200" t="inlineStr">
        <is>
          <t>French Guiana</t>
        </is>
      </c>
      <c r="CF200" t="inlineStr">
        <is>
          <t>French Polynesia</t>
        </is>
      </c>
      <c r="CG200" t="inlineStr">
        <is>
          <t>French Southern Territories</t>
        </is>
      </c>
      <c r="CH200" t="inlineStr">
        <is>
          <t>Gabon</t>
        </is>
      </c>
      <c r="CI200" t="inlineStr">
        <is>
          <t>Georgia</t>
        </is>
      </c>
      <c r="CJ200" t="inlineStr">
        <is>
          <t>Germany</t>
        </is>
      </c>
      <c r="CK200" t="inlineStr">
        <is>
          <t>Ghana</t>
        </is>
      </c>
      <c r="CL200" t="inlineStr">
        <is>
          <t>Gibraltar</t>
        </is>
      </c>
      <c r="CM200" t="inlineStr">
        <is>
          <t>Great Britain</t>
        </is>
      </c>
      <c r="CN200" t="inlineStr">
        <is>
          <t>Greece</t>
        </is>
      </c>
      <c r="CO200" t="inlineStr">
        <is>
          <t>Greenland</t>
        </is>
      </c>
      <c r="CP200" t="inlineStr">
        <is>
          <t>Grenada</t>
        </is>
      </c>
      <c r="CQ200" t="inlineStr">
        <is>
          <t>Guadeloupe</t>
        </is>
      </c>
      <c r="CR200" t="inlineStr">
        <is>
          <t>Guam</t>
        </is>
      </c>
      <c r="CS200" t="inlineStr">
        <is>
          <t>Guatemala</t>
        </is>
      </c>
      <c r="CT200" t="inlineStr">
        <is>
          <t>Guernsey</t>
        </is>
      </c>
      <c r="CU200" t="inlineStr">
        <is>
          <t>Guinea</t>
        </is>
      </c>
      <c r="CV200" t="inlineStr">
        <is>
          <t>Guinea-Bissau</t>
        </is>
      </c>
      <c r="CW200" t="inlineStr">
        <is>
          <t>Guyana</t>
        </is>
      </c>
      <c r="CX200" t="inlineStr">
        <is>
          <t>Haiti</t>
        </is>
      </c>
      <c r="CY200" t="inlineStr">
        <is>
          <t>Heard Island and the McDonald Islands</t>
        </is>
      </c>
      <c r="CZ200" t="inlineStr">
        <is>
          <t>Holy See</t>
        </is>
      </c>
      <c r="DA200" t="inlineStr">
        <is>
          <t>Honduras</t>
        </is>
      </c>
      <c r="DB200" t="inlineStr">
        <is>
          <t>Hong Kong</t>
        </is>
      </c>
      <c r="DC200" t="inlineStr">
        <is>
          <t>Hungary</t>
        </is>
      </c>
      <c r="DD200" t="inlineStr">
        <is>
          <t>Iceland</t>
        </is>
      </c>
      <c r="DE200" t="inlineStr">
        <is>
          <t>India</t>
        </is>
      </c>
      <c r="DF200" t="inlineStr">
        <is>
          <t>Indonesia</t>
        </is>
      </c>
      <c r="DG200" t="inlineStr">
        <is>
          <t>Iran</t>
        </is>
      </c>
      <c r="DH200" t="inlineStr">
        <is>
          <t>Ireland</t>
        </is>
      </c>
      <c r="DI200" t="inlineStr">
        <is>
          <t>Islamic Republic of Iraq</t>
        </is>
      </c>
      <c r="DJ200" t="inlineStr">
        <is>
          <t>Isle of Man</t>
        </is>
      </c>
      <c r="DK200" t="inlineStr">
        <is>
          <t>Israel</t>
        </is>
      </c>
      <c r="DL200" t="inlineStr">
        <is>
          <t>Italy</t>
        </is>
      </c>
      <c r="DM200" t="inlineStr">
        <is>
          <t>Ivory Coast</t>
        </is>
      </c>
      <c r="DN200" t="inlineStr">
        <is>
          <t>Jamaica</t>
        </is>
      </c>
      <c r="DO200" t="inlineStr">
        <is>
          <t>Japan</t>
        </is>
      </c>
      <c r="DP200" t="inlineStr">
        <is>
          <t>Jersey</t>
        </is>
      </c>
      <c r="DQ200" t="inlineStr">
        <is>
          <t>Jordan</t>
        </is>
      </c>
      <c r="DR200" t="inlineStr">
        <is>
          <t>Kazakhstan</t>
        </is>
      </c>
      <c r="DS200" t="inlineStr">
        <is>
          <t>Kenya</t>
        </is>
      </c>
      <c r="DT200" t="inlineStr">
        <is>
          <t>Kiribati</t>
        </is>
      </c>
      <c r="DU200" t="inlineStr">
        <is>
          <t>Kuwait</t>
        </is>
      </c>
      <c r="DV200" t="inlineStr">
        <is>
          <t>Kyrgyzstan</t>
        </is>
      </c>
      <c r="DW200" t="inlineStr">
        <is>
          <t>Lao People's Democratic Republic</t>
        </is>
      </c>
      <c r="DX200" t="inlineStr">
        <is>
          <t>Latvia</t>
        </is>
      </c>
      <c r="DY200" t="inlineStr">
        <is>
          <t>Lebanon</t>
        </is>
      </c>
      <c r="DZ200" t="inlineStr">
        <is>
          <t>Lesotho</t>
        </is>
      </c>
      <c r="EA200" t="inlineStr">
        <is>
          <t>Liberia</t>
        </is>
      </c>
      <c r="EB200" t="inlineStr">
        <is>
          <t>Libya</t>
        </is>
      </c>
      <c r="EC200" t="inlineStr">
        <is>
          <t>Liechtenstein</t>
        </is>
      </c>
      <c r="ED200" t="inlineStr">
        <is>
          <t>Lithuania</t>
        </is>
      </c>
      <c r="EE200" t="inlineStr">
        <is>
          <t>Luxembourg</t>
        </is>
      </c>
      <c r="EF200" t="inlineStr">
        <is>
          <t>Macao</t>
        </is>
      </c>
      <c r="EG200" t="inlineStr">
        <is>
          <t>Madagascar</t>
        </is>
      </c>
      <c r="EH200" t="inlineStr">
        <is>
          <t>Malawi</t>
        </is>
      </c>
      <c r="EI200" t="inlineStr">
        <is>
          <t>Malaysia</t>
        </is>
      </c>
      <c r="EJ200" t="inlineStr">
        <is>
          <t>Maldives</t>
        </is>
      </c>
      <c r="EK200" t="inlineStr">
        <is>
          <t>Mali</t>
        </is>
      </c>
      <c r="EL200" t="inlineStr">
        <is>
          <t>Malta</t>
        </is>
      </c>
      <c r="EM200" t="inlineStr">
        <is>
          <t>Marshall Islands</t>
        </is>
      </c>
      <c r="EN200" t="inlineStr">
        <is>
          <t>Martinique</t>
        </is>
      </c>
      <c r="EO200" t="inlineStr">
        <is>
          <t>Mauritania</t>
        </is>
      </c>
      <c r="EP200" t="inlineStr">
        <is>
          <t>Mauritius</t>
        </is>
      </c>
      <c r="EQ200" t="inlineStr">
        <is>
          <t>Mayotte</t>
        </is>
      </c>
      <c r="ER200" t="inlineStr">
        <is>
          <t>Mexico</t>
        </is>
      </c>
      <c r="ES200" t="inlineStr">
        <is>
          <t>Monaco</t>
        </is>
      </c>
      <c r="ET200" t="inlineStr">
        <is>
          <t>Mongolia</t>
        </is>
      </c>
      <c r="EU200" t="inlineStr">
        <is>
          <t>Montenegro</t>
        </is>
      </c>
      <c r="EV200" t="inlineStr">
        <is>
          <t>Montserrat</t>
        </is>
      </c>
      <c r="EW200" t="inlineStr">
        <is>
          <t>Morocco</t>
        </is>
      </c>
      <c r="EX200" t="inlineStr">
        <is>
          <t>Mozambique</t>
        </is>
      </c>
      <c r="EY200" t="inlineStr">
        <is>
          <t>Myanmar</t>
        </is>
      </c>
      <c r="EZ200" t="inlineStr">
        <is>
          <t>Namibia</t>
        </is>
      </c>
      <c r="FA200" t="inlineStr">
        <is>
          <t>Nauru</t>
        </is>
      </c>
      <c r="FB200" t="inlineStr">
        <is>
          <t>Nepal</t>
        </is>
      </c>
      <c r="FC200" t="inlineStr">
        <is>
          <t>Netherlands</t>
        </is>
      </c>
      <c r="FD200" t="inlineStr">
        <is>
          <t>Netherlands Antilles</t>
        </is>
      </c>
      <c r="FE200" t="inlineStr">
        <is>
          <t>New Caledonia</t>
        </is>
      </c>
      <c r="FF200" t="inlineStr">
        <is>
          <t>New Zealand</t>
        </is>
      </c>
      <c r="FG200" t="inlineStr">
        <is>
          <t>Nicaragua</t>
        </is>
      </c>
      <c r="FH200" t="inlineStr">
        <is>
          <t>Niger</t>
        </is>
      </c>
      <c r="FI200" t="inlineStr">
        <is>
          <t>Nigeria</t>
        </is>
      </c>
      <c r="FJ200" t="inlineStr">
        <is>
          <t>Niue</t>
        </is>
      </c>
      <c r="FK200" t="inlineStr">
        <is>
          <t>Norfolk Island</t>
        </is>
      </c>
      <c r="FL200" t="inlineStr">
        <is>
          <t>Northern Mariana Islands</t>
        </is>
      </c>
      <c r="FM200" t="inlineStr">
        <is>
          <t>Norway</t>
        </is>
      </c>
      <c r="FN200" t="inlineStr">
        <is>
          <t>Oman</t>
        </is>
      </c>
      <c r="FO200" t="inlineStr">
        <is>
          <t>Pakistan</t>
        </is>
      </c>
      <c r="FP200" t="inlineStr">
        <is>
          <t>Palau</t>
        </is>
      </c>
      <c r="FQ200" t="inlineStr">
        <is>
          <t>Palestinian Territories</t>
        </is>
      </c>
      <c r="FR200" t="inlineStr">
        <is>
          <t>Panama</t>
        </is>
      </c>
      <c r="FS200" t="inlineStr">
        <is>
          <t>Papua New Guinea</t>
        </is>
      </c>
      <c r="FT200" t="inlineStr">
        <is>
          <t>Paraguay</t>
        </is>
      </c>
      <c r="FU200" t="inlineStr">
        <is>
          <t>Peru</t>
        </is>
      </c>
      <c r="FV200" t="inlineStr">
        <is>
          <t>Philippines</t>
        </is>
      </c>
      <c r="FW200" t="inlineStr">
        <is>
          <t>Pitcairn</t>
        </is>
      </c>
      <c r="FX200" t="inlineStr">
        <is>
          <t>Poland</t>
        </is>
      </c>
      <c r="FY200" t="inlineStr">
        <is>
          <t>Portugal</t>
        </is>
      </c>
      <c r="FZ200" t="inlineStr">
        <is>
          <t>Puerto Rico</t>
        </is>
      </c>
      <c r="GA200" t="inlineStr">
        <is>
          <t>Qatar</t>
        </is>
      </c>
      <c r="GB200" t="inlineStr">
        <is>
          <t>Republic of Korea</t>
        </is>
      </c>
      <c r="GC200" t="inlineStr">
        <is>
          <t>Republic of Moldova</t>
        </is>
      </c>
      <c r="GD200" t="inlineStr">
        <is>
          <t>Reunion</t>
        </is>
      </c>
      <c r="GE200" t="inlineStr">
        <is>
          <t>Romania</t>
        </is>
      </c>
      <c r="GF200" t="inlineStr">
        <is>
          <t>Russian Federation</t>
        </is>
      </c>
      <c r="GG200" t="inlineStr">
        <is>
          <t>Rwanda</t>
        </is>
      </c>
      <c r="GH200" t="inlineStr">
        <is>
          <t>Saint Barthelemy</t>
        </is>
      </c>
      <c r="GI200" t="inlineStr">
        <is>
          <t>Saint Helena, Ascension and Tristan da Cunha</t>
        </is>
      </c>
      <c r="GJ200" t="inlineStr">
        <is>
          <t>Saint Kitts and Nevis</t>
        </is>
      </c>
      <c r="GK200" t="inlineStr">
        <is>
          <t>Saint Lucia</t>
        </is>
      </c>
      <c r="GL200" t="inlineStr">
        <is>
          <t>Saint Martin</t>
        </is>
      </c>
      <c r="GM200" t="inlineStr">
        <is>
          <t>Saint Pierre and Miquelon</t>
        </is>
      </c>
      <c r="GN200" t="inlineStr">
        <is>
          <t>Saint Vincent and the Grenadines</t>
        </is>
      </c>
      <c r="GO200" t="inlineStr">
        <is>
          <t>Samoa</t>
        </is>
      </c>
      <c r="GP200" t="inlineStr">
        <is>
          <t>San Marino</t>
        </is>
      </c>
      <c r="GQ200" t="inlineStr">
        <is>
          <t>Sao Tome and Principe</t>
        </is>
      </c>
      <c r="GR200" t="inlineStr">
        <is>
          <t>Saudi Arabia</t>
        </is>
      </c>
      <c r="GS200" t="inlineStr">
        <is>
          <t>Senegal</t>
        </is>
      </c>
      <c r="GT200" t="inlineStr">
        <is>
          <t>Serbia</t>
        </is>
      </c>
      <c r="GU200" t="inlineStr">
        <is>
          <t>Serbia and Montenegro</t>
        </is>
      </c>
      <c r="GV200" t="inlineStr">
        <is>
          <t>Seychelles</t>
        </is>
      </c>
      <c r="GW200" t="inlineStr">
        <is>
          <t>Sierra Leone</t>
        </is>
      </c>
      <c r="GX200" t="inlineStr">
        <is>
          <t>Singapore</t>
        </is>
      </c>
      <c r="GY200" t="inlineStr">
        <is>
          <t>Sint Maarten</t>
        </is>
      </c>
      <c r="GZ200" t="inlineStr">
        <is>
          <t>Slovakia</t>
        </is>
      </c>
      <c r="HA200" t="inlineStr">
        <is>
          <t>Slovenia</t>
        </is>
      </c>
      <c r="HB200" t="inlineStr">
        <is>
          <t>Solomon Islands</t>
        </is>
      </c>
      <c r="HC200" t="inlineStr">
        <is>
          <t>Somalia</t>
        </is>
      </c>
      <c r="HD200" t="inlineStr">
        <is>
          <t>South Africa</t>
        </is>
      </c>
      <c r="HE200" t="inlineStr">
        <is>
          <t>South Georgia and the South Sandwich Islands</t>
        </is>
      </c>
      <c r="HF200" t="inlineStr">
        <is>
          <t>South Sudan</t>
        </is>
      </c>
      <c r="HG200" t="inlineStr">
        <is>
          <t>Spain</t>
        </is>
      </c>
      <c r="HH200" t="inlineStr">
        <is>
          <t>Sri Lanka</t>
        </is>
      </c>
      <c r="HI200" t="inlineStr">
        <is>
          <t>Sudan</t>
        </is>
      </c>
      <c r="HJ200" t="inlineStr">
        <is>
          <t>Suriname</t>
        </is>
      </c>
      <c r="HK200" t="inlineStr">
        <is>
          <t>Svalbard and Jan Mayen</t>
        </is>
      </c>
      <c r="HL200" t="inlineStr">
        <is>
          <t>Swaziland</t>
        </is>
      </c>
      <c r="HM200" t="inlineStr">
        <is>
          <t>Sweden</t>
        </is>
      </c>
      <c r="HN200" t="inlineStr">
        <is>
          <t>Switzerland</t>
        </is>
      </c>
      <c r="HO200" t="inlineStr">
        <is>
          <t>Syria</t>
        </is>
      </c>
      <c r="HP200" t="inlineStr">
        <is>
          <t>Taiwan</t>
        </is>
      </c>
      <c r="HQ200" t="inlineStr">
        <is>
          <t>Tajikistan</t>
        </is>
      </c>
      <c r="HR200" t="inlineStr">
        <is>
          <t>Thailand</t>
        </is>
      </c>
      <c r="HS200" t="inlineStr">
        <is>
          <t>The Bahamas</t>
        </is>
      </c>
      <c r="HT200" t="inlineStr">
        <is>
          <t>The Democratic Republic of the Congo</t>
        </is>
      </c>
      <c r="HU200" t="inlineStr">
        <is>
          <t>Macedonia</t>
        </is>
      </c>
      <c r="HV200" t="inlineStr">
        <is>
          <t>The Gambia</t>
        </is>
      </c>
      <c r="HW200" t="inlineStr">
        <is>
          <t>Timor-Leste</t>
        </is>
      </c>
      <c r="HX200" t="inlineStr">
        <is>
          <t>Togo</t>
        </is>
      </c>
      <c r="HY200" t="inlineStr">
        <is>
          <t>Tokelau</t>
        </is>
      </c>
      <c r="HZ200" t="inlineStr">
        <is>
          <t>Tonga</t>
        </is>
      </c>
      <c r="IA200" t="inlineStr">
        <is>
          <t>Trinidad and Tobago</t>
        </is>
      </c>
      <c r="IB200" t="inlineStr">
        <is>
          <t>Tristan da Cunha</t>
        </is>
      </c>
      <c r="IC200" t="inlineStr">
        <is>
          <t>Tunisia</t>
        </is>
      </c>
      <c r="ID200" t="inlineStr">
        <is>
          <t>Turkey</t>
        </is>
      </c>
      <c r="IE200" t="inlineStr">
        <is>
          <t>Turkmenistan</t>
        </is>
      </c>
      <c r="IF200" t="inlineStr">
        <is>
          <t>Turks and Caicos Islands</t>
        </is>
      </c>
      <c r="IG200" t="inlineStr">
        <is>
          <t>Tuvalu</t>
        </is>
      </c>
      <c r="IH200" t="inlineStr">
        <is>
          <t>U.S. Virgin Islands</t>
        </is>
      </c>
      <c r="II200" t="inlineStr">
        <is>
          <t>Uganda</t>
        </is>
      </c>
      <c r="IJ200" t="inlineStr">
        <is>
          <t>Ukraine</t>
        </is>
      </c>
      <c r="IK200" t="inlineStr">
        <is>
          <t>United Arab Emirates</t>
        </is>
      </c>
      <c r="IL200" t="inlineStr">
        <is>
          <t>United Kingdom</t>
        </is>
      </c>
      <c r="IM200" t="inlineStr">
        <is>
          <t>United Republic of Tanzania</t>
        </is>
      </c>
      <c r="IN200" t="inlineStr">
        <is>
          <t>United States Minor Outlying Islands</t>
        </is>
      </c>
      <c r="IO200" t="inlineStr">
        <is>
          <t>Uruguay</t>
        </is>
      </c>
      <c r="IP200" t="inlineStr">
        <is>
          <t>Uzbekistan</t>
        </is>
      </c>
      <c r="IQ200" t="inlineStr">
        <is>
          <t>Vanuatu</t>
        </is>
      </c>
      <c r="IR200" t="inlineStr">
        <is>
          <t>Venezuela</t>
        </is>
      </c>
      <c r="IS200" t="inlineStr">
        <is>
          <t>Vietnam</t>
        </is>
      </c>
      <c r="IT200" t="inlineStr">
        <is>
          <t>Wallis and Futuna</t>
        </is>
      </c>
      <c r="IU200" t="inlineStr">
        <is>
          <t>Western Sahara</t>
        </is>
      </c>
      <c r="IV200" t="inlineStr">
        <is>
          <t>Yemen</t>
        </is>
      </c>
      <c r="IW200" t="inlineStr">
        <is>
          <t>Yugoslavia</t>
        </is>
      </c>
      <c r="IX200" t="inlineStr">
        <is>
          <t>Zaire</t>
        </is>
      </c>
      <c r="IY200" t="inlineStr">
        <is>
          <t>Zambia</t>
        </is>
      </c>
      <c r="IZ200" t="inlineStr">
        <is>
          <t>Zimbabwe</t>
        </is>
      </c>
      <c r="JA200" t="inlineStr">
        <is>
          <t>Unknown</t>
        </is>
      </c>
      <c r="JB200" t="inlineStr">
        <is>
          <t>WD</t>
        </is>
      </c>
      <c r="JC200" t="inlineStr">
        <is>
          <t>WZ</t>
        </is>
      </c>
      <c r="JD200" t="inlineStr">
        <is>
          <t>XB</t>
        </is>
      </c>
      <c r="JE200" t="inlineStr">
        <is>
          <t>XC</t>
        </is>
      </c>
      <c r="JF200" t="inlineStr">
        <is>
          <t>XE</t>
        </is>
      </c>
      <c r="JG200" t="inlineStr">
        <is>
          <t>XK</t>
        </is>
      </c>
      <c r="JH200" t="inlineStr">
        <is>
          <t>XM</t>
        </is>
      </c>
      <c r="JI200" t="inlineStr">
        <is>
          <t>XN</t>
        </is>
      </c>
      <c r="JJ200" t="inlineStr">
        <is>
          <t>XY</t>
        </is>
      </c>
    </row>
    <row r="201" ht="12.75" customHeight="1">
      <c r="B201" s="119" t="inlineStr">
        <is>
          <t>Liquid Packaging Type - [ TEA ]</t>
        </is>
      </c>
      <c r="C201" t="inlineStr">
        <is>
          <t>Aluminum</t>
        </is>
      </c>
      <c r="D201" t="inlineStr">
        <is>
          <t>Bi-Metal (primarily steel)</t>
        </is>
      </c>
      <c r="E201" t="inlineStr">
        <is>
          <t>Glass</t>
        </is>
      </c>
      <c r="F201" t="inlineStr">
        <is>
          <t>Material Type Not Listed</t>
        </is>
      </c>
      <c r="G201" t="inlineStr">
        <is>
          <t>Metal (other than Aluminum or Bi-Metal)</t>
        </is>
      </c>
      <c r="H201" t="inlineStr">
        <is>
          <t>Other Plastic</t>
        </is>
      </c>
      <c r="I201" t="inlineStr">
        <is>
          <t>Paper</t>
        </is>
      </c>
      <c r="J201" t="inlineStr">
        <is>
          <t>Plastic HDPE</t>
        </is>
      </c>
      <c r="K201" t="inlineStr">
        <is>
          <t>Plastic LDPE</t>
        </is>
      </c>
      <c r="L201" t="inlineStr">
        <is>
          <t>Plastic PETE</t>
        </is>
      </c>
      <c r="M201" t="inlineStr">
        <is>
          <t>Plastic PP</t>
        </is>
      </c>
      <c r="N201" t="inlineStr">
        <is>
          <t>Plastic PS</t>
        </is>
      </c>
      <c r="O201" t="inlineStr">
        <is>
          <t>Plastic Vinyl</t>
        </is>
      </c>
      <c r="P201" t="inlineStr">
        <is>
          <t>Tetra Pack</t>
        </is>
      </c>
    </row>
    <row r="202" ht="12.75" customHeight="1">
      <c r="B202" s="119" t="inlineStr">
        <is>
          <t>Is the liquid product double sealed?</t>
        </is>
      </c>
      <c r="C202" t="inlineStr">
        <is>
          <t>Yes</t>
        </is>
      </c>
      <c r="D202" t="inlineStr">
        <is>
          <t>No</t>
        </is>
      </c>
    </row>
    <row r="203" ht="12.75" customHeight="1">
      <c r="B203" s="119" t="inlineStr">
        <is>
          <t>Is This Product Subject To Buyer Age Restrictions</t>
        </is>
      </c>
      <c r="C203" t="inlineStr">
        <is>
          <t>Yes</t>
        </is>
      </c>
      <c r="D203" t="inlineStr">
        <is>
          <t>No</t>
        </is>
      </c>
    </row>
    <row r="204" ht="12.75" customHeight="1">
      <c r="B204" s="119" t="inlineStr">
        <is>
          <t>Ships Globally</t>
        </is>
      </c>
      <c r="C204" t="inlineStr">
        <is>
          <t>Yes</t>
        </is>
      </c>
      <c r="D204" t="inlineStr">
        <is>
          <t>No</t>
        </is>
      </c>
    </row>
    <row r="205" ht="12.75" customHeight="1">
      <c r="B205" s="119" t="inlineStr">
        <is>
          <t>GHS Chemical H Code</t>
        </is>
      </c>
      <c r="C205" t="inlineStr">
        <is>
          <t>EUH014</t>
        </is>
      </c>
      <c r="D205" t="inlineStr">
        <is>
          <t>EUH018</t>
        </is>
      </c>
      <c r="E205" t="inlineStr">
        <is>
          <t>EUH019</t>
        </is>
      </c>
      <c r="F205" t="inlineStr">
        <is>
          <t>EUH029</t>
        </is>
      </c>
      <c r="G205" t="inlineStr">
        <is>
          <t>EUH031</t>
        </is>
      </c>
      <c r="H205" t="inlineStr">
        <is>
          <t>EUH032</t>
        </is>
      </c>
      <c r="I205" t="inlineStr">
        <is>
          <t>EUH044</t>
        </is>
      </c>
      <c r="J205" t="inlineStr">
        <is>
          <t>EUH066</t>
        </is>
      </c>
      <c r="K205" t="inlineStr">
        <is>
          <t>EUH070</t>
        </is>
      </c>
      <c r="L205" t="inlineStr">
        <is>
          <t>EUH071</t>
        </is>
      </c>
      <c r="M205" t="inlineStr">
        <is>
          <t>EUH201</t>
        </is>
      </c>
      <c r="N205" t="inlineStr">
        <is>
          <t>EUH201A</t>
        </is>
      </c>
      <c r="O205" t="inlineStr">
        <is>
          <t>EUH202</t>
        </is>
      </c>
      <c r="P205" t="inlineStr">
        <is>
          <t>EUH203</t>
        </is>
      </c>
      <c r="Q205" t="inlineStr">
        <is>
          <t>EUH204</t>
        </is>
      </c>
      <c r="R205" t="inlineStr">
        <is>
          <t>EUH205</t>
        </is>
      </c>
      <c r="S205" t="inlineStr">
        <is>
          <t>EUH206</t>
        </is>
      </c>
      <c r="T205" t="inlineStr">
        <is>
          <t>EUH207</t>
        </is>
      </c>
      <c r="U205" t="inlineStr">
        <is>
          <t>EUH208</t>
        </is>
      </c>
      <c r="V205" t="inlineStr">
        <is>
          <t>EUH209</t>
        </is>
      </c>
      <c r="W205" t="inlineStr">
        <is>
          <t>EUH209A</t>
        </is>
      </c>
      <c r="X205" t="inlineStr">
        <is>
          <t>EUH210</t>
        </is>
      </c>
      <c r="Y205" t="inlineStr">
        <is>
          <t>EUH211</t>
        </is>
      </c>
      <c r="Z205" t="inlineStr">
        <is>
          <t>EUH212</t>
        </is>
      </c>
      <c r="AA205" t="inlineStr">
        <is>
          <t>EUH380</t>
        </is>
      </c>
      <c r="AB205" t="inlineStr">
        <is>
          <t>EUH381</t>
        </is>
      </c>
      <c r="AC205" t="inlineStr">
        <is>
          <t>EUH401</t>
        </is>
      </c>
      <c r="AD205" t="inlineStr">
        <is>
          <t>EUH430</t>
        </is>
      </c>
      <c r="AE205" t="inlineStr">
        <is>
          <t>EUH431</t>
        </is>
      </c>
      <c r="AF205" t="inlineStr">
        <is>
          <t>EUH440</t>
        </is>
      </c>
      <c r="AG205" t="inlineStr">
        <is>
          <t>EUH441</t>
        </is>
      </c>
      <c r="AH205" t="inlineStr">
        <is>
          <t>EUH450</t>
        </is>
      </c>
      <c r="AI205" t="inlineStr">
        <is>
          <t>EUH451</t>
        </is>
      </c>
      <c r="AJ205" t="inlineStr">
        <is>
          <t>H200</t>
        </is>
      </c>
      <c r="AK205" t="inlineStr">
        <is>
          <t>H201</t>
        </is>
      </c>
      <c r="AL205" t="inlineStr">
        <is>
          <t>H202</t>
        </is>
      </c>
      <c r="AM205" t="inlineStr">
        <is>
          <t>H203</t>
        </is>
      </c>
      <c r="AN205" t="inlineStr">
        <is>
          <t>H204</t>
        </is>
      </c>
      <c r="AO205" t="inlineStr">
        <is>
          <t>H205</t>
        </is>
      </c>
      <c r="AP205" t="inlineStr">
        <is>
          <t>H220</t>
        </is>
      </c>
      <c r="AQ205" t="inlineStr">
        <is>
          <t>H221</t>
        </is>
      </c>
      <c r="AR205" t="inlineStr">
        <is>
          <t>H222</t>
        </is>
      </c>
      <c r="AS205" t="inlineStr">
        <is>
          <t>H223</t>
        </is>
      </c>
      <c r="AT205" t="inlineStr">
        <is>
          <t>H224</t>
        </is>
      </c>
      <c r="AU205" t="inlineStr">
        <is>
          <t>H225</t>
        </is>
      </c>
      <c r="AV205" t="inlineStr">
        <is>
          <t>H226</t>
        </is>
      </c>
      <c r="AW205" t="inlineStr">
        <is>
          <t>H228</t>
        </is>
      </c>
      <c r="AX205" t="inlineStr">
        <is>
          <t>H229</t>
        </is>
      </c>
      <c r="AY205" t="inlineStr">
        <is>
          <t>H230</t>
        </is>
      </c>
      <c r="AZ205" t="inlineStr">
        <is>
          <t>H231</t>
        </is>
      </c>
      <c r="BA205" t="inlineStr">
        <is>
          <t>H240</t>
        </is>
      </c>
      <c r="BB205" t="inlineStr">
        <is>
          <t>H241</t>
        </is>
      </c>
      <c r="BC205" t="inlineStr">
        <is>
          <t>H242</t>
        </is>
      </c>
      <c r="BD205" t="inlineStr">
        <is>
          <t>H250</t>
        </is>
      </c>
      <c r="BE205" t="inlineStr">
        <is>
          <t>H251</t>
        </is>
      </c>
      <c r="BF205" t="inlineStr">
        <is>
          <t>H252</t>
        </is>
      </c>
      <c r="BG205" t="inlineStr">
        <is>
          <t>H260</t>
        </is>
      </c>
      <c r="BH205" t="inlineStr">
        <is>
          <t>H261</t>
        </is>
      </c>
      <c r="BI205" t="inlineStr">
        <is>
          <t>H270</t>
        </is>
      </c>
      <c r="BJ205" t="inlineStr">
        <is>
          <t>H271</t>
        </is>
      </c>
      <c r="BK205" t="inlineStr">
        <is>
          <t>H272</t>
        </is>
      </c>
      <c r="BL205" t="inlineStr">
        <is>
          <t>H280</t>
        </is>
      </c>
      <c r="BM205" t="inlineStr">
        <is>
          <t>H281</t>
        </is>
      </c>
      <c r="BN205" t="inlineStr">
        <is>
          <t>H290</t>
        </is>
      </c>
      <c r="BO205" t="inlineStr">
        <is>
          <t>H300</t>
        </is>
      </c>
      <c r="BP205" t="inlineStr">
        <is>
          <t>H301</t>
        </is>
      </c>
      <c r="BQ205" t="inlineStr">
        <is>
          <t>H302</t>
        </is>
      </c>
      <c r="BR205" t="inlineStr">
        <is>
          <t>H304</t>
        </is>
      </c>
      <c r="BS205" t="inlineStr">
        <is>
          <t>H310</t>
        </is>
      </c>
      <c r="BT205" t="inlineStr">
        <is>
          <t>H311</t>
        </is>
      </c>
      <c r="BU205" t="inlineStr">
        <is>
          <t>H312</t>
        </is>
      </c>
      <c r="BV205" t="inlineStr">
        <is>
          <t>H314</t>
        </is>
      </c>
      <c r="BW205" t="inlineStr">
        <is>
          <t>H315</t>
        </is>
      </c>
      <c r="BX205" t="inlineStr">
        <is>
          <t>H317</t>
        </is>
      </c>
      <c r="BY205" t="inlineStr">
        <is>
          <t>H318</t>
        </is>
      </c>
      <c r="BZ205" t="inlineStr">
        <is>
          <t>H319</t>
        </is>
      </c>
      <c r="CA205" t="inlineStr">
        <is>
          <t>H330</t>
        </is>
      </c>
      <c r="CB205" t="inlineStr">
        <is>
          <t>H331</t>
        </is>
      </c>
      <c r="CC205" t="inlineStr">
        <is>
          <t>H332</t>
        </is>
      </c>
      <c r="CD205" t="inlineStr">
        <is>
          <t>H334</t>
        </is>
      </c>
      <c r="CE205" t="inlineStr">
        <is>
          <t>H335</t>
        </is>
      </c>
      <c r="CF205" t="inlineStr">
        <is>
          <t>H336</t>
        </is>
      </c>
      <c r="CG205" t="inlineStr">
        <is>
          <t>H340</t>
        </is>
      </c>
      <c r="CH205" t="inlineStr">
        <is>
          <t>H341</t>
        </is>
      </c>
      <c r="CI205" t="inlineStr">
        <is>
          <t>H350</t>
        </is>
      </c>
      <c r="CJ205" t="inlineStr">
        <is>
          <t>H350I</t>
        </is>
      </c>
      <c r="CK205" t="inlineStr">
        <is>
          <t>H351</t>
        </is>
      </c>
      <c r="CL205" t="inlineStr">
        <is>
          <t>H360</t>
        </is>
      </c>
      <c r="CM205" t="inlineStr">
        <is>
          <t>H361</t>
        </is>
      </c>
      <c r="CN205" t="inlineStr">
        <is>
          <t>H362</t>
        </is>
      </c>
      <c r="CO205" t="inlineStr">
        <is>
          <t>H370</t>
        </is>
      </c>
      <c r="CP205" t="inlineStr">
        <is>
          <t>H371</t>
        </is>
      </c>
      <c r="CQ205" t="inlineStr">
        <is>
          <t>H372</t>
        </is>
      </c>
      <c r="CR205" t="inlineStr">
        <is>
          <t>H373</t>
        </is>
      </c>
      <c r="CS205" t="inlineStr">
        <is>
          <t>H400</t>
        </is>
      </c>
      <c r="CT205" t="inlineStr">
        <is>
          <t>H410</t>
        </is>
      </c>
      <c r="CU205" t="inlineStr">
        <is>
          <t>H411</t>
        </is>
      </c>
      <c r="CV205" t="inlineStr">
        <is>
          <t>H412</t>
        </is>
      </c>
      <c r="CW205" t="inlineStr">
        <is>
          <t>H413</t>
        </is>
      </c>
      <c r="CX205" t="inlineStr">
        <is>
          <t>H420</t>
        </is>
      </c>
    </row>
    <row r="206" ht="12.75" customHeight="1">
      <c r="B206" s="119" t="inlineStr">
        <is>
          <t>KSA PSL Safety Attestation</t>
        </is>
      </c>
      <c r="C206" t="inlineStr">
        <is>
          <t>Yes</t>
        </is>
      </c>
      <c r="D206" t="inlineStr">
        <is>
          <t>No</t>
        </is>
      </c>
    </row>
    <row r="207" ht="12.75" customHeight="1">
      <c r="B207" s="119" t="inlineStr">
        <is>
          <t>Has KSA PSL Conformity Attestation</t>
        </is>
      </c>
      <c r="C207" t="inlineStr">
        <is>
          <t>Yes</t>
        </is>
      </c>
      <c r="D207" t="inlineStr">
        <is>
          <t>No</t>
        </is>
      </c>
    </row>
    <row r="208" ht="12.75" customHeight="1">
      <c r="B208" s="119" t="inlineStr">
        <is>
          <t>Are batteries required?</t>
        </is>
      </c>
      <c r="C208" t="inlineStr">
        <is>
          <t>Yes</t>
        </is>
      </c>
      <c r="D208" t="inlineStr">
        <is>
          <t>No</t>
        </is>
      </c>
    </row>
    <row r="209" ht="12.75" customHeight="1">
      <c r="B209" s="119" t="inlineStr">
        <is>
          <t>Are batteries included?</t>
        </is>
      </c>
      <c r="C209" t="inlineStr">
        <is>
          <t>Yes</t>
        </is>
      </c>
      <c r="D209" t="inlineStr">
        <is>
          <t>No</t>
        </is>
      </c>
    </row>
    <row r="210" ht="12.75" customHeight="1">
      <c r="B210" s="119" t="inlineStr">
        <is>
          <t>Battery Cell Composition</t>
        </is>
      </c>
      <c r="C210" t="inlineStr">
        <is>
          <t>Alkaline</t>
        </is>
      </c>
      <c r="D210" t="inlineStr">
        <is>
          <t>Aluminum Oxygen</t>
        </is>
      </c>
      <c r="E210" t="inlineStr">
        <is>
          <t>Lead Acid</t>
        </is>
      </c>
      <c r="F210" t="inlineStr">
        <is>
          <t>Lead Calcium</t>
        </is>
      </c>
      <c r="G210" t="inlineStr">
        <is>
          <t>Lead-Acid, AGM</t>
        </is>
      </c>
      <c r="H210" t="inlineStr">
        <is>
          <t>Lithium</t>
        </is>
      </c>
      <c r="I210" t="inlineStr">
        <is>
          <t>Lithium Ion</t>
        </is>
      </c>
      <c r="J210" t="inlineStr">
        <is>
          <t>Lithium Manganese Dioxide</t>
        </is>
      </c>
      <c r="K210" t="inlineStr">
        <is>
          <t>Lithium Metal</t>
        </is>
      </c>
      <c r="L210" t="inlineStr">
        <is>
          <t>Lithium Polymer</t>
        </is>
      </c>
      <c r="M210" t="inlineStr">
        <is>
          <t>Lithium-Air</t>
        </is>
      </c>
      <c r="N210" t="inlineStr">
        <is>
          <t>Lithium-Cobalt</t>
        </is>
      </c>
      <c r="O210" t="inlineStr">
        <is>
          <t>Lithium-Nickel Cobalt Aluminum (NCA)</t>
        </is>
      </c>
      <c r="P210" t="inlineStr">
        <is>
          <t>Lithium-Nickel Manganese Cobalt (NMC)</t>
        </is>
      </c>
      <c r="Q210" t="inlineStr">
        <is>
          <t>Lithium-Phosphate</t>
        </is>
      </c>
      <c r="R210" t="inlineStr">
        <is>
          <t>Lithium-Thionyl Chloride (Li-SOCL2)</t>
        </is>
      </c>
      <c r="S210" t="inlineStr">
        <is>
          <t>Lithium-Titanate</t>
        </is>
      </c>
      <c r="T210" t="inlineStr">
        <is>
          <t>Manganese</t>
        </is>
      </c>
      <c r="U210" t="inlineStr">
        <is>
          <t>Mercury Oxide</t>
        </is>
      </c>
      <c r="V210" t="inlineStr">
        <is>
          <t>NiCAD</t>
        </is>
      </c>
      <c r="W210" t="inlineStr">
        <is>
          <t>Nickel Oxyhydroxide</t>
        </is>
      </c>
      <c r="X210" t="inlineStr">
        <is>
          <t>Nickel-Iron</t>
        </is>
      </c>
      <c r="Y210" t="inlineStr">
        <is>
          <t>Nickel-Zinc</t>
        </is>
      </c>
      <c r="Z210" t="inlineStr">
        <is>
          <t>NiMH</t>
        </is>
      </c>
      <c r="AA210" t="inlineStr">
        <is>
          <t>Polymer</t>
        </is>
      </c>
      <c r="AB210" t="inlineStr">
        <is>
          <t>Sealed Lead Acid</t>
        </is>
      </c>
      <c r="AC210" t="inlineStr">
        <is>
          <t>Silver Oxide</t>
        </is>
      </c>
      <c r="AD210" t="inlineStr">
        <is>
          <t>Silver-Calcium</t>
        </is>
      </c>
      <c r="AE210" t="inlineStr">
        <is>
          <t>Silver-Zinc</t>
        </is>
      </c>
      <c r="AF210" t="inlineStr">
        <is>
          <t>Zinc</t>
        </is>
      </c>
      <c r="AG210" t="inlineStr">
        <is>
          <t>Zinc Carbon</t>
        </is>
      </c>
      <c r="AH210" t="inlineStr">
        <is>
          <t>Zinc Chloride</t>
        </is>
      </c>
      <c r="AI210" t="inlineStr">
        <is>
          <t>Zinc-Air</t>
        </is>
      </c>
      <c r="AJ210" t="inlineStr">
        <is>
          <t>Sodium Ion</t>
        </is>
      </c>
      <c r="AK210" t="inlineStr">
        <is>
          <t>Wet Alkali</t>
        </is>
      </c>
      <c r="AL210" t="inlineStr">
        <is>
          <t>Other Than Listed</t>
        </is>
      </c>
    </row>
    <row r="211" ht="12.75" customHeight="1">
      <c r="B211" s="119" t="inlineStr">
        <is>
          <t>Battery Weight Unit</t>
        </is>
      </c>
      <c r="C211" t="inlineStr">
        <is>
          <t>Milligrams</t>
        </is>
      </c>
      <c r="D211" t="inlineStr">
        <is>
          <t>Grams</t>
        </is>
      </c>
      <c r="E211" t="inlineStr">
        <is>
          <t>Kilograms</t>
        </is>
      </c>
      <c r="F211" t="inlineStr">
        <is>
          <t>Ounces</t>
        </is>
      </c>
      <c r="G211" t="inlineStr">
        <is>
          <t>Hundredths Pounds</t>
        </is>
      </c>
      <c r="H211" t="inlineStr">
        <is>
          <t>Pounds</t>
        </is>
      </c>
      <c r="I211" t="inlineStr">
        <is>
          <t>Tons</t>
        </is>
      </c>
    </row>
    <row r="212" ht="12.75" customHeight="1">
      <c r="B212" s="119" t="inlineStr">
        <is>
          <t>Battery Type</t>
        </is>
      </c>
      <c r="C212" t="inlineStr">
        <is>
          <t>9V</t>
        </is>
      </c>
      <c r="D212" t="inlineStr">
        <is>
          <t>12V</t>
        </is>
      </c>
      <c r="E212" t="inlineStr">
        <is>
          <t>A</t>
        </is>
      </c>
      <c r="F212" t="inlineStr">
        <is>
          <t>AA</t>
        </is>
      </c>
      <c r="G212" t="inlineStr">
        <is>
          <t>AAA</t>
        </is>
      </c>
      <c r="H212" t="inlineStr">
        <is>
          <t>AAAA</t>
        </is>
      </c>
      <c r="I212" t="inlineStr">
        <is>
          <t>C</t>
        </is>
      </c>
      <c r="J212" t="inlineStr">
        <is>
          <t>CR2</t>
        </is>
      </c>
      <c r="K212" t="inlineStr">
        <is>
          <t>CR5</t>
        </is>
      </c>
      <c r="L212" t="inlineStr">
        <is>
          <t>CR123A</t>
        </is>
      </c>
      <c r="M212" t="inlineStr">
        <is>
          <t>CR2032</t>
        </is>
      </c>
      <c r="N212" t="inlineStr">
        <is>
          <t>CR2430</t>
        </is>
      </c>
      <c r="O212" t="inlineStr">
        <is>
          <t>D</t>
        </is>
      </c>
      <c r="P212" t="inlineStr">
        <is>
          <t>Lithium Ion</t>
        </is>
      </c>
      <c r="Q212" t="inlineStr">
        <is>
          <t>Lithium Metal</t>
        </is>
      </c>
      <c r="R212" t="inlineStr">
        <is>
          <t>Lithium Polymer</t>
        </is>
      </c>
      <c r="S212" t="inlineStr">
        <is>
          <t>LR41</t>
        </is>
      </c>
      <c r="T212" t="inlineStr">
        <is>
          <t>LR43</t>
        </is>
      </c>
      <c r="U212" t="inlineStr">
        <is>
          <t>LR44</t>
        </is>
      </c>
      <c r="V212" t="inlineStr">
        <is>
          <t>Nonstandard Battery</t>
        </is>
      </c>
      <c r="W212" t="inlineStr">
        <is>
          <t>P76</t>
        </is>
      </c>
      <c r="X212" t="inlineStr">
        <is>
          <t>Product Specific</t>
        </is>
      </c>
      <c r="Y212" t="inlineStr">
        <is>
          <t>Unknown</t>
        </is>
      </c>
    </row>
    <row r="213" ht="12.75" customHeight="1">
      <c r="B213" s="119" t="inlineStr">
        <is>
          <t>Lithium Battery Energy Content Unit</t>
        </is>
      </c>
      <c r="C213" t="inlineStr">
        <is>
          <t>British Thermal Units (BTUs)</t>
        </is>
      </c>
      <c r="D213" t="inlineStr">
        <is>
          <t>Cubic Feet</t>
        </is>
      </c>
      <c r="E213" t="inlineStr">
        <is>
          <t>Cubic Meters</t>
        </is>
      </c>
      <c r="F213" t="inlineStr">
        <is>
          <t>Joules</t>
        </is>
      </c>
      <c r="G213" t="inlineStr">
        <is>
          <t>Kilowatt Hours</t>
        </is>
      </c>
      <c r="H213" t="inlineStr">
        <is>
          <t>Milliamp Hours (mAh)</t>
        </is>
      </c>
      <c r="I213" t="inlineStr">
        <is>
          <t>Milliampere Hour (mAh)</t>
        </is>
      </c>
      <c r="J213" t="inlineStr">
        <is>
          <t>Milliampere Second (mAs)</t>
        </is>
      </c>
      <c r="K213" t="inlineStr">
        <is>
          <t>Watt Hours</t>
        </is>
      </c>
    </row>
    <row r="214" ht="12.75" customHeight="1">
      <c r="B214" s="119" t="inlineStr">
        <is>
          <t>Lithium Battery Packaging</t>
        </is>
      </c>
      <c r="C214" t="inlineStr">
        <is>
          <t>Batteries contained in equipment</t>
        </is>
      </c>
      <c r="D214" t="inlineStr">
        <is>
          <t>Batteries only</t>
        </is>
      </c>
      <c r="E214" t="inlineStr">
        <is>
          <t>Batteries packed with equipment</t>
        </is>
      </c>
    </row>
    <row r="215" ht="12.75" customHeight="1">
      <c r="B215" s="119" t="inlineStr">
        <is>
          <t>Lithium Battery Weight Unit</t>
        </is>
      </c>
      <c r="C215" t="inlineStr">
        <is>
          <t>Grams</t>
        </is>
      </c>
      <c r="D215" t="inlineStr">
        <is>
          <t>Kilograms</t>
        </is>
      </c>
      <c r="E215" t="inlineStr">
        <is>
          <t>Milligrams</t>
        </is>
      </c>
      <c r="F215" t="inlineStr">
        <is>
          <t>Ounces</t>
        </is>
      </c>
      <c r="G215" t="inlineStr">
        <is>
          <t>Pounds</t>
        </is>
      </c>
    </row>
    <row r="216" ht="12.75" customHeight="1">
      <c r="B216" s="119" t="inlineStr">
        <is>
          <t>Safety Attestation</t>
        </is>
      </c>
      <c r="C216" t="inlineStr">
        <is>
          <t>Yes</t>
        </is>
      </c>
      <c r="D216" t="inlineStr">
        <is>
          <t>No</t>
        </is>
      </c>
    </row>
    <row r="217" ht="12.75" customHeight="1">
      <c r="B217" s="119" t="inlineStr">
        <is>
          <t>Has Less than 30 Percent State of Charge</t>
        </is>
      </c>
      <c r="C217" t="inlineStr">
        <is>
          <t>Yes</t>
        </is>
      </c>
      <c r="D217" t="inlineStr">
        <is>
          <t>No</t>
        </is>
      </c>
    </row>
  </sheetData>
  <mergeCells count="16">
    <mergeCell ref="A193:JJ193"/>
    <mergeCell ref="A154:A175"/>
    <mergeCell ref="A1:JJ1"/>
    <mergeCell ref="A17:A30"/>
    <mergeCell ref="A184:A192"/>
    <mergeCell ref="A31:JJ31"/>
    <mergeCell ref="A176:JJ176"/>
    <mergeCell ref="A194:A217"/>
    <mergeCell ref="A4:JJ4"/>
    <mergeCell ref="A2:A3"/>
    <mergeCell ref="A153:JJ153"/>
    <mergeCell ref="A177:A182"/>
    <mergeCell ref="A32:A152"/>
    <mergeCell ref="A5:A15"/>
    <mergeCell ref="A183:JJ183"/>
    <mergeCell ref="A16:JJ16"/>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JH1286"/>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c r="RJ1" t="inlineStr"/>
      <c r="RK1" t="inlineStr"/>
      <c r="RL1" t="inlineStr"/>
      <c r="RM1" t="inlineStr"/>
      <c r="RN1" t="inlineStr"/>
      <c r="RO1" t="inlineStr"/>
      <c r="RP1" t="inlineStr"/>
      <c r="RQ1" t="inlineStr"/>
      <c r="RR1" t="inlineStr"/>
      <c r="RS1" t="inlineStr"/>
      <c r="RT1" t="inlineStr"/>
      <c r="RU1" t="inlineStr"/>
      <c r="RV1" t="inlineStr"/>
      <c r="RW1" t="inlineStr"/>
      <c r="RX1" t="inlineStr"/>
      <c r="RY1" t="inlineStr"/>
      <c r="RZ1" t="inlineStr"/>
      <c r="SA1" t="inlineStr"/>
      <c r="SB1" t="inlineStr"/>
      <c r="SC1" t="inlineStr"/>
      <c r="SD1" t="inlineStr"/>
      <c r="SE1" t="inlineStr"/>
      <c r="SF1" t="inlineStr"/>
      <c r="SG1" t="inlineStr"/>
      <c r="SH1" t="inlineStr"/>
      <c r="SI1" t="inlineStr"/>
      <c r="SJ1" t="inlineStr"/>
      <c r="SK1" t="inlineStr"/>
      <c r="SL1" t="inlineStr"/>
      <c r="SM1" t="inlineStr"/>
      <c r="SN1" t="inlineStr"/>
      <c r="SO1" t="inlineStr"/>
      <c r="SP1" t="inlineStr"/>
      <c r="SQ1" t="inlineStr"/>
      <c r="SR1" t="inlineStr"/>
      <c r="SS1" t="inlineStr"/>
      <c r="ST1" t="inlineStr"/>
      <c r="SU1" t="inlineStr"/>
      <c r="SV1" t="inlineStr"/>
      <c r="SW1" t="inlineStr"/>
      <c r="SX1" t="inlineStr"/>
      <c r="SY1" t="inlineStr"/>
      <c r="SZ1" t="inlineStr"/>
      <c r="TA1" t="inlineStr"/>
      <c r="TB1" t="inlineStr"/>
      <c r="TC1" t="inlineStr"/>
      <c r="TD1" t="inlineStr"/>
      <c r="TE1" t="inlineStr"/>
      <c r="TF1" t="inlineStr"/>
      <c r="TG1" t="inlineStr"/>
      <c r="TH1" t="inlineStr"/>
      <c r="TI1" t="inlineStr"/>
      <c r="TJ1" t="inlineStr"/>
      <c r="TK1" t="inlineStr"/>
      <c r="TL1" t="inlineStr"/>
      <c r="TM1" t="inlineStr"/>
      <c r="TN1" t="inlineStr"/>
      <c r="TO1" t="inlineStr"/>
      <c r="TP1" t="inlineStr"/>
      <c r="TQ1" t="inlineStr"/>
      <c r="TR1" t="inlineStr"/>
      <c r="TS1" t="inlineStr"/>
      <c r="TT1" t="inlineStr"/>
      <c r="TU1" t="inlineStr"/>
      <c r="TV1" t="inlineStr"/>
      <c r="TW1" t="inlineStr"/>
      <c r="TX1" t="inlineStr"/>
      <c r="TY1" t="inlineStr"/>
      <c r="TZ1" t="inlineStr"/>
      <c r="UA1" t="inlineStr"/>
      <c r="UB1" t="inlineStr"/>
      <c r="UC1" t="inlineStr"/>
      <c r="UD1" t="inlineStr"/>
      <c r="UE1" t="inlineStr"/>
      <c r="UF1" t="inlineStr"/>
      <c r="UG1" t="inlineStr"/>
      <c r="UH1" t="inlineStr"/>
      <c r="UI1" t="inlineStr"/>
      <c r="UJ1" t="inlineStr"/>
      <c r="UK1" t="inlineStr"/>
      <c r="UL1" t="inlineStr"/>
      <c r="UM1" t="inlineStr"/>
      <c r="UN1" t="inlineStr"/>
      <c r="UO1" t="inlineStr"/>
      <c r="UP1" t="inlineStr"/>
      <c r="UQ1" t="inlineStr"/>
      <c r="UR1" t="inlineStr"/>
      <c r="US1" t="inlineStr"/>
      <c r="UT1" t="inlineStr"/>
      <c r="UU1" t="inlineStr"/>
      <c r="UV1" t="inlineStr"/>
      <c r="UW1" t="inlineStr"/>
      <c r="UX1" t="inlineStr"/>
      <c r="UY1" t="inlineStr"/>
      <c r="UZ1" t="inlineStr"/>
      <c r="VA1" t="inlineStr"/>
      <c r="VB1" t="inlineStr"/>
      <c r="VC1" t="inlineStr"/>
      <c r="VD1" t="inlineStr"/>
      <c r="VE1" t="inlineStr"/>
      <c r="VF1" t="inlineStr"/>
      <c r="VG1" t="inlineStr"/>
      <c r="VH1" t="inlineStr"/>
      <c r="VI1" t="inlineStr"/>
      <c r="VJ1" t="inlineStr"/>
      <c r="VK1" t="inlineStr"/>
      <c r="VL1" t="inlineStr"/>
      <c r="VM1" t="inlineStr"/>
      <c r="VN1" t="inlineStr"/>
      <c r="VO1" t="inlineStr"/>
      <c r="VP1" t="inlineStr"/>
      <c r="VQ1" t="inlineStr"/>
      <c r="VR1" t="inlineStr"/>
      <c r="VS1" t="inlineStr"/>
      <c r="VT1" t="inlineStr"/>
      <c r="VU1" t="inlineStr"/>
      <c r="VV1" t="inlineStr"/>
      <c r="VW1" t="inlineStr"/>
      <c r="VX1" t="inlineStr"/>
      <c r="VY1" t="inlineStr"/>
      <c r="VZ1" t="inlineStr"/>
      <c r="WA1" t="inlineStr"/>
      <c r="WB1" t="inlineStr"/>
      <c r="WC1" t="inlineStr"/>
      <c r="WD1" t="inlineStr"/>
      <c r="WE1" t="inlineStr"/>
      <c r="WF1" t="inlineStr"/>
      <c r="WG1" t="inlineStr"/>
      <c r="WH1" t="inlineStr"/>
      <c r="WI1" t="inlineStr"/>
      <c r="WJ1" t="inlineStr"/>
      <c r="WK1" t="inlineStr"/>
      <c r="WL1" t="inlineStr"/>
      <c r="WM1" t="inlineStr"/>
      <c r="WN1" t="inlineStr"/>
      <c r="WO1" t="inlineStr"/>
      <c r="WP1" t="inlineStr"/>
      <c r="WQ1" t="inlineStr"/>
      <c r="WR1" t="inlineStr"/>
      <c r="WS1" t="inlineStr"/>
      <c r="WT1" t="inlineStr"/>
      <c r="WU1" t="inlineStr"/>
      <c r="WV1" t="inlineStr"/>
      <c r="WW1" t="inlineStr"/>
      <c r="WX1" t="inlineStr"/>
      <c r="WY1" t="inlineStr"/>
      <c r="WZ1" t="inlineStr"/>
      <c r="XA1" t="inlineStr"/>
      <c r="XB1" t="inlineStr"/>
      <c r="XC1" t="inlineStr"/>
      <c r="XD1" t="inlineStr"/>
      <c r="XE1" t="inlineStr"/>
      <c r="XF1" t="inlineStr"/>
      <c r="XG1" t="inlineStr"/>
      <c r="XH1" t="inlineStr"/>
      <c r="XI1" t="inlineStr"/>
      <c r="XJ1" t="inlineStr"/>
      <c r="XK1" t="inlineStr"/>
      <c r="XL1" t="inlineStr"/>
      <c r="XM1" t="inlineStr"/>
      <c r="XN1" t="inlineStr"/>
      <c r="XO1" t="inlineStr"/>
      <c r="XP1" t="inlineStr"/>
      <c r="XQ1" t="inlineStr"/>
      <c r="XR1" t="inlineStr"/>
      <c r="XS1" t="inlineStr"/>
      <c r="XT1" t="inlineStr"/>
      <c r="XU1" t="inlineStr"/>
      <c r="XV1" t="inlineStr"/>
      <c r="XW1" t="inlineStr"/>
      <c r="XX1" t="inlineStr"/>
      <c r="XY1" t="inlineStr"/>
      <c r="XZ1" t="inlineStr"/>
      <c r="YA1" t="inlineStr"/>
      <c r="YB1" t="inlineStr"/>
      <c r="YC1" t="inlineStr"/>
      <c r="YD1" t="inlineStr"/>
      <c r="YE1" t="inlineStr"/>
      <c r="YF1" t="inlineStr"/>
      <c r="YG1" t="inlineStr"/>
      <c r="YH1" t="inlineStr"/>
      <c r="YI1" t="inlineStr"/>
      <c r="YJ1" t="inlineStr"/>
      <c r="YK1" t="inlineStr"/>
      <c r="YL1" t="inlineStr"/>
      <c r="YM1" t="inlineStr"/>
      <c r="YN1" t="inlineStr"/>
      <c r="YO1" t="inlineStr"/>
      <c r="YP1" t="inlineStr"/>
      <c r="YQ1" t="inlineStr"/>
      <c r="YR1" t="inlineStr"/>
      <c r="YS1" t="inlineStr"/>
      <c r="YT1" t="inlineStr"/>
      <c r="YU1" t="inlineStr"/>
      <c r="YV1" t="inlineStr"/>
      <c r="YW1" t="inlineStr"/>
      <c r="YX1" t="inlineStr"/>
      <c r="YY1" t="inlineStr"/>
      <c r="YZ1" t="inlineStr"/>
      <c r="ZA1" t="inlineStr"/>
      <c r="ZB1" t="inlineStr"/>
      <c r="ZC1" t="inlineStr"/>
      <c r="ZD1" t="inlineStr"/>
      <c r="ZE1" t="inlineStr"/>
      <c r="ZF1" t="inlineStr"/>
      <c r="ZG1" t="inlineStr"/>
      <c r="ZH1" t="inlineStr"/>
      <c r="ZI1" t="inlineStr"/>
      <c r="ZJ1" t="inlineStr"/>
      <c r="ZK1" t="inlineStr"/>
      <c r="ZL1" t="inlineStr"/>
      <c r="ZM1" t="inlineStr"/>
      <c r="ZN1" t="inlineStr"/>
      <c r="ZO1" t="inlineStr"/>
      <c r="ZP1" t="inlineStr"/>
      <c r="ZQ1" t="inlineStr"/>
      <c r="ZR1" t="inlineStr"/>
      <c r="ZS1" t="inlineStr"/>
      <c r="ZT1" t="inlineStr"/>
      <c r="ZU1" t="inlineStr"/>
      <c r="ZV1" t="inlineStr"/>
      <c r="ZW1" t="inlineStr"/>
      <c r="ZX1" t="inlineStr"/>
      <c r="ZY1" t="inlineStr"/>
      <c r="ZZ1" t="inlineStr"/>
      <c r="AAA1" t="inlineStr"/>
      <c r="AAB1" t="inlineStr"/>
      <c r="AAC1" t="inlineStr"/>
      <c r="AAD1" t="inlineStr"/>
      <c r="AAE1" t="inlineStr"/>
      <c r="AAF1" t="inlineStr"/>
      <c r="AAG1" t="inlineStr"/>
      <c r="AAH1" t="inlineStr"/>
      <c r="AAI1" t="inlineStr"/>
      <c r="AAJ1" t="inlineStr"/>
      <c r="AAK1" t="inlineStr"/>
      <c r="AAL1" t="inlineStr"/>
      <c r="AAM1" t="inlineStr"/>
      <c r="AAN1" t="inlineStr"/>
      <c r="AAO1" t="inlineStr"/>
      <c r="AAP1" t="inlineStr"/>
      <c r="AAQ1" t="inlineStr"/>
      <c r="AAR1" t="inlineStr"/>
      <c r="AAS1" t="inlineStr"/>
      <c r="AAT1" t="inlineStr"/>
      <c r="AAU1" t="inlineStr"/>
      <c r="AAV1" t="inlineStr"/>
      <c r="AAW1" t="inlineStr"/>
      <c r="AAX1" t="inlineStr"/>
      <c r="AAY1" t="inlineStr"/>
      <c r="AAZ1" t="inlineStr"/>
      <c r="ABA1" t="inlineStr"/>
      <c r="ABB1" t="inlineStr"/>
      <c r="ABC1" t="inlineStr"/>
      <c r="ABD1" t="inlineStr"/>
      <c r="ABE1" t="inlineStr"/>
      <c r="ABF1" t="inlineStr"/>
      <c r="ABG1" t="inlineStr"/>
      <c r="ABH1" t="inlineStr"/>
      <c r="ABI1" t="inlineStr"/>
      <c r="ABJ1" t="inlineStr"/>
      <c r="ABK1" t="inlineStr"/>
      <c r="ABL1" t="inlineStr"/>
      <c r="ABM1" t="inlineStr"/>
      <c r="ABN1" t="inlineStr"/>
      <c r="ABO1" t="inlineStr"/>
      <c r="ABP1" t="inlineStr"/>
      <c r="ABQ1" t="inlineStr"/>
      <c r="ABR1" t="inlineStr"/>
      <c r="ABS1" t="inlineStr"/>
      <c r="ABT1" t="inlineStr"/>
      <c r="ABU1" t="inlineStr"/>
      <c r="ABV1" t="inlineStr"/>
      <c r="ABW1" t="inlineStr"/>
      <c r="ABX1" t="inlineStr"/>
      <c r="ABY1" t="inlineStr"/>
      <c r="ABZ1" t="inlineStr"/>
      <c r="ACA1" t="inlineStr"/>
      <c r="ACB1" t="inlineStr"/>
      <c r="ACC1" t="inlineStr"/>
      <c r="ACD1" t="inlineStr"/>
      <c r="ACE1" t="inlineStr"/>
      <c r="ACF1" t="inlineStr"/>
      <c r="ACG1" t="inlineStr"/>
      <c r="ACH1" t="inlineStr"/>
      <c r="ACI1" t="inlineStr"/>
      <c r="ACJ1" t="inlineStr"/>
      <c r="ACK1" t="inlineStr"/>
      <c r="ACL1" t="inlineStr"/>
      <c r="ACM1" t="inlineStr"/>
      <c r="ACN1" t="inlineStr"/>
      <c r="ACO1" t="inlineStr"/>
      <c r="ACP1" t="inlineStr"/>
      <c r="ACQ1" t="inlineStr"/>
      <c r="ACR1" t="inlineStr"/>
      <c r="ACS1" t="inlineStr"/>
      <c r="ACT1" t="inlineStr"/>
      <c r="ACU1" t="inlineStr"/>
      <c r="ACV1" t="inlineStr"/>
      <c r="ACW1" t="inlineStr"/>
      <c r="ACX1" t="inlineStr"/>
      <c r="ACY1" t="inlineStr"/>
      <c r="ACZ1" t="inlineStr"/>
      <c r="ADA1" t="inlineStr"/>
      <c r="ADB1" t="inlineStr"/>
      <c r="ADC1" t="inlineStr"/>
      <c r="ADD1" t="inlineStr"/>
      <c r="ADE1" t="inlineStr"/>
      <c r="ADF1" t="inlineStr"/>
      <c r="ADG1" t="inlineStr"/>
      <c r="ADH1" t="inlineStr"/>
      <c r="ADI1" t="inlineStr"/>
      <c r="ADJ1" t="inlineStr"/>
      <c r="ADK1" t="inlineStr"/>
      <c r="ADL1" t="inlineStr"/>
      <c r="ADM1" t="inlineStr"/>
      <c r="ADN1" t="inlineStr"/>
      <c r="ADO1" t="inlineStr"/>
      <c r="ADP1" t="inlineStr"/>
      <c r="ADQ1" t="inlineStr"/>
      <c r="ADR1" t="inlineStr"/>
      <c r="ADS1" t="inlineStr"/>
      <c r="ADT1" t="inlineStr"/>
      <c r="ADU1" t="inlineStr"/>
      <c r="ADV1" t="inlineStr"/>
      <c r="ADW1" t="inlineStr"/>
      <c r="ADX1" t="inlineStr"/>
      <c r="ADY1" t="inlineStr"/>
      <c r="ADZ1" t="inlineStr"/>
      <c r="AEA1" t="inlineStr"/>
      <c r="AEB1" t="inlineStr"/>
      <c r="AEC1" t="inlineStr"/>
      <c r="AED1" t="inlineStr"/>
      <c r="AEE1" t="inlineStr"/>
      <c r="AEF1" t="inlineStr"/>
      <c r="AEG1" t="inlineStr"/>
      <c r="AEH1" t="inlineStr"/>
      <c r="AEI1" t="inlineStr"/>
      <c r="AEJ1" t="inlineStr"/>
      <c r="AEK1" t="inlineStr"/>
      <c r="AEL1" t="inlineStr"/>
      <c r="AEM1" t="inlineStr"/>
      <c r="AEN1" t="inlineStr"/>
      <c r="AEO1" t="inlineStr"/>
      <c r="AEP1" t="inlineStr"/>
      <c r="AEQ1" t="inlineStr"/>
      <c r="AER1" t="inlineStr"/>
      <c r="AES1" t="inlineStr"/>
      <c r="AET1" t="inlineStr"/>
      <c r="AEU1" t="inlineStr"/>
      <c r="AEV1" t="inlineStr"/>
      <c r="AEW1" t="inlineStr"/>
      <c r="AEX1" t="inlineStr"/>
      <c r="AEY1" t="inlineStr"/>
      <c r="AEZ1" t="inlineStr"/>
      <c r="AFA1" t="inlineStr"/>
      <c r="AFB1" t="inlineStr"/>
      <c r="AFC1" t="inlineStr"/>
      <c r="AFD1" t="inlineStr"/>
      <c r="AFE1" t="inlineStr"/>
      <c r="AFF1" t="inlineStr"/>
      <c r="AFG1" t="inlineStr"/>
      <c r="AFH1" t="inlineStr"/>
      <c r="AFI1" t="inlineStr"/>
      <c r="AFJ1" t="inlineStr"/>
      <c r="AFK1" t="inlineStr"/>
      <c r="AFL1" t="inlineStr"/>
      <c r="AFM1" t="inlineStr"/>
      <c r="AFN1" t="inlineStr"/>
      <c r="AFO1" t="inlineStr"/>
      <c r="AFP1" t="inlineStr"/>
      <c r="AFQ1" t="inlineStr"/>
      <c r="AFR1" t="inlineStr"/>
      <c r="AFS1" t="inlineStr"/>
      <c r="AFT1" t="inlineStr"/>
      <c r="AFU1" t="inlineStr"/>
      <c r="AFV1" t="inlineStr"/>
      <c r="AFW1" t="inlineStr"/>
      <c r="AFX1" t="inlineStr"/>
      <c r="AFY1" t="inlineStr"/>
      <c r="AFZ1" t="inlineStr"/>
      <c r="AGA1" t="inlineStr"/>
      <c r="AGB1" t="inlineStr"/>
      <c r="AGC1" t="inlineStr"/>
      <c r="AGD1" t="inlineStr"/>
      <c r="AGE1" t="inlineStr"/>
      <c r="AGF1" t="inlineStr"/>
      <c r="AGG1" t="inlineStr"/>
      <c r="AGH1" t="inlineStr"/>
      <c r="AGI1" t="inlineStr"/>
      <c r="AGJ1" t="inlineStr"/>
      <c r="AGK1" t="inlineStr"/>
      <c r="AGL1" t="inlineStr"/>
      <c r="AGM1" t="inlineStr"/>
      <c r="AGN1" t="inlineStr"/>
      <c r="AGO1" t="inlineStr"/>
      <c r="AGP1" t="inlineStr"/>
      <c r="AGQ1" t="inlineStr"/>
      <c r="AGR1" t="inlineStr"/>
      <c r="AGS1" t="inlineStr"/>
      <c r="AGT1" t="inlineStr"/>
      <c r="AGU1" t="inlineStr"/>
      <c r="AGV1" t="inlineStr"/>
      <c r="AGW1" t="inlineStr"/>
      <c r="AGX1" t="inlineStr"/>
      <c r="AGY1" t="inlineStr"/>
      <c r="AGZ1" t="inlineStr"/>
      <c r="AHA1" t="inlineStr"/>
      <c r="AHB1" t="inlineStr"/>
      <c r="AHC1" t="inlineStr"/>
      <c r="AHD1" t="inlineStr"/>
      <c r="AHE1" t="inlineStr"/>
      <c r="AHF1" t="inlineStr"/>
      <c r="AHG1" t="inlineStr"/>
      <c r="AHH1" t="inlineStr"/>
      <c r="AHI1" t="inlineStr"/>
      <c r="AHJ1" t="inlineStr"/>
      <c r="AHK1" t="inlineStr"/>
      <c r="AHL1" t="inlineStr"/>
      <c r="AHM1" t="inlineStr"/>
      <c r="AHN1" t="inlineStr"/>
      <c r="AHO1" t="inlineStr"/>
      <c r="AHP1" t="inlineStr"/>
      <c r="AHQ1" t="inlineStr"/>
      <c r="AHR1" t="inlineStr"/>
      <c r="AHS1" t="inlineStr"/>
      <c r="AHT1" t="inlineStr"/>
      <c r="AHU1" t="inlineStr"/>
      <c r="AHV1" t="inlineStr"/>
      <c r="AHW1" t="inlineStr"/>
      <c r="AHX1" t="inlineStr"/>
      <c r="AHY1" t="inlineStr"/>
      <c r="AHZ1" t="inlineStr"/>
      <c r="AIA1" t="inlineStr"/>
      <c r="AIB1" t="inlineStr"/>
      <c r="AIC1" t="inlineStr"/>
      <c r="AID1" t="inlineStr"/>
      <c r="AIE1" t="inlineStr"/>
      <c r="AIF1" t="inlineStr"/>
      <c r="AIG1" t="inlineStr"/>
      <c r="AIH1" t="inlineStr"/>
      <c r="AII1" t="inlineStr"/>
      <c r="AIJ1" t="inlineStr"/>
      <c r="AIK1" t="inlineStr"/>
      <c r="AIL1" t="inlineStr"/>
      <c r="AIM1" t="inlineStr"/>
      <c r="AIN1" t="inlineStr"/>
      <c r="AIO1" t="inlineStr"/>
      <c r="AIP1" t="inlineStr"/>
      <c r="AIQ1" t="inlineStr"/>
      <c r="AIR1" t="inlineStr"/>
      <c r="AIS1" t="inlineStr"/>
      <c r="AIT1" t="inlineStr"/>
      <c r="AIU1" t="inlineStr"/>
      <c r="AIV1" t="inlineStr"/>
      <c r="AIW1" t="inlineStr"/>
      <c r="AIX1" t="inlineStr"/>
      <c r="AIY1" t="inlineStr"/>
      <c r="AIZ1" t="inlineStr"/>
      <c r="AJA1" t="inlineStr"/>
      <c r="AJB1" t="inlineStr"/>
      <c r="AJC1" t="inlineStr"/>
      <c r="AJD1" t="inlineStr"/>
      <c r="AJE1" t="inlineStr"/>
      <c r="AJF1" t="inlineStr"/>
      <c r="AJG1" t="inlineStr"/>
      <c r="AJH1" t="inlineStr"/>
    </row>
    <row r="2" ht="12.75" customHeight="1">
      <c r="A2" t="inlineStr">
        <is>
          <t>Çubuk</t>
        </is>
      </c>
      <c r="B2" t="inlineStr">
        <is>
          <t>Çubuk</t>
        </is>
      </c>
      <c r="C2" t="inlineStr"/>
      <c r="D2" t="inlineStr">
        <is>
          <t>HONEY</t>
        </is>
      </c>
      <c r="E2" t="inlineStr">
        <is>
          <t>HONEY</t>
        </is>
      </c>
      <c r="F2" t="inlineStr">
        <is>
          <t>TEA</t>
        </is>
      </c>
      <c r="G2" t="inlineStr">
        <is>
          <t>HERBAL_SUPPLEMENT</t>
        </is>
      </c>
      <c r="H2" t="inlineStr">
        <is>
          <t>FLOUR</t>
        </is>
      </c>
      <c r="I2" t="inlineStr">
        <is>
          <t>SKIN_CARE_AGENT</t>
        </is>
      </c>
      <c r="J2" t="inlineStr">
        <is>
          <t>HAIR_COLORING_AGENT</t>
        </is>
      </c>
      <c r="K2" t="inlineStr">
        <is>
          <t>VITAMIN</t>
        </is>
      </c>
      <c r="L2" t="inlineStr">
        <is>
          <t>VINEGAR</t>
        </is>
      </c>
      <c r="M2" t="inlineStr">
        <is>
          <t>HERB</t>
        </is>
      </c>
      <c r="N2" t="inlineStr">
        <is>
          <t>GROCERY</t>
        </is>
      </c>
      <c r="O2" t="inlineStr">
        <is>
          <t>HONEY</t>
        </is>
      </c>
      <c r="P2" t="inlineStr">
        <is>
          <t>HONEY</t>
        </is>
      </c>
      <c r="Q2" t="inlineStr">
        <is>
          <t>HONEY</t>
        </is>
      </c>
      <c r="R2" t="inlineStr">
        <is>
          <t>HONEY</t>
        </is>
      </c>
      <c r="S2" t="inlineStr">
        <is>
          <t>HONEY</t>
        </is>
      </c>
      <c r="T2" t="inlineStr">
        <is>
          <t>HONEY</t>
        </is>
      </c>
      <c r="U2" t="inlineStr">
        <is>
          <t>HONEY</t>
        </is>
      </c>
      <c r="V2" t="inlineStr">
        <is>
          <t>HONEY</t>
        </is>
      </c>
      <c r="W2" t="inlineStr">
        <is>
          <t>HONEY</t>
        </is>
      </c>
      <c r="X2" t="inlineStr">
        <is>
          <t>HONEY</t>
        </is>
      </c>
      <c r="Y2" t="inlineStr">
        <is>
          <t>HONEY</t>
        </is>
      </c>
      <c r="Z2" t="inlineStr">
        <is>
          <t>HONEY</t>
        </is>
      </c>
      <c r="AA2" t="inlineStr">
        <is>
          <t>HONEY</t>
        </is>
      </c>
      <c r="AB2" t="inlineStr">
        <is>
          <t>HONEY</t>
        </is>
      </c>
      <c r="AC2" t="inlineStr">
        <is>
          <t>HONEY</t>
        </is>
      </c>
      <c r="AD2" t="inlineStr">
        <is>
          <t>HONEY</t>
        </is>
      </c>
      <c r="AE2" t="inlineStr">
        <is>
          <t>HONEY</t>
        </is>
      </c>
      <c r="AF2" t="inlineStr">
        <is>
          <t>HONEY</t>
        </is>
      </c>
      <c r="AG2" t="inlineStr">
        <is>
          <t>HONEY</t>
        </is>
      </c>
      <c r="AH2" t="inlineStr">
        <is>
          <t>HONEY</t>
        </is>
      </c>
      <c r="AI2" t="inlineStr">
        <is>
          <t>HONEY</t>
        </is>
      </c>
      <c r="AJ2" t="inlineStr">
        <is>
          <t>SKIN_CARE_AGENT</t>
        </is>
      </c>
      <c r="AK2" t="inlineStr">
        <is>
          <t>HONEY</t>
        </is>
      </c>
      <c r="AL2" t="inlineStr">
        <is>
          <t>SKIN_CARE_AGENT</t>
        </is>
      </c>
      <c r="AM2" t="inlineStr">
        <is>
          <t>HONEY</t>
        </is>
      </c>
      <c r="AN2" t="inlineStr">
        <is>
          <t>SKIN_CARE_AGENT</t>
        </is>
      </c>
      <c r="AO2" t="inlineStr">
        <is>
          <t>HONEY</t>
        </is>
      </c>
      <c r="AP2" t="inlineStr">
        <is>
          <t>SKIN_CARE_AGENT</t>
        </is>
      </c>
      <c r="AQ2" t="inlineStr">
        <is>
          <t>HONEY</t>
        </is>
      </c>
      <c r="AR2" t="inlineStr">
        <is>
          <t>SKIN_CARE_AGENT</t>
        </is>
      </c>
      <c r="AS2" t="inlineStr">
        <is>
          <t>HONEY</t>
        </is>
      </c>
      <c r="AT2" t="inlineStr">
        <is>
          <t>HONEY</t>
        </is>
      </c>
      <c r="AU2" t="inlineStr">
        <is>
          <t>HONEY</t>
        </is>
      </c>
      <c r="AV2" t="inlineStr">
        <is>
          <t>HONEY</t>
        </is>
      </c>
      <c r="AW2" t="inlineStr">
        <is>
          <t>TEA</t>
        </is>
      </c>
      <c r="AX2" t="inlineStr">
        <is>
          <t>HERBAL_SUPPLEMENT</t>
        </is>
      </c>
      <c r="AY2" t="inlineStr">
        <is>
          <t>SKIN_CARE_AGENT</t>
        </is>
      </c>
      <c r="AZ2" t="inlineStr">
        <is>
          <t>HAIR_COLORING_AGENT</t>
        </is>
      </c>
      <c r="BA2" t="inlineStr">
        <is>
          <t>VITAMIN</t>
        </is>
      </c>
      <c r="BB2" t="inlineStr">
        <is>
          <t>VINEGAR</t>
        </is>
      </c>
      <c r="BC2" t="inlineStr">
        <is>
          <t>HERB</t>
        </is>
      </c>
      <c r="BD2" t="inlineStr">
        <is>
          <t>HONEY</t>
        </is>
      </c>
      <c r="BE2" t="inlineStr">
        <is>
          <t>HONEY</t>
        </is>
      </c>
      <c r="BF2" t="inlineStr">
        <is>
          <t>HONEY</t>
        </is>
      </c>
      <c r="BG2" t="inlineStr">
        <is>
          <t>HONEY</t>
        </is>
      </c>
      <c r="BH2" t="inlineStr">
        <is>
          <t>HONEY</t>
        </is>
      </c>
      <c r="BI2" t="inlineStr">
        <is>
          <t>HONEY</t>
        </is>
      </c>
      <c r="BJ2" t="inlineStr">
        <is>
          <t>HONEY</t>
        </is>
      </c>
      <c r="BK2" t="inlineStr">
        <is>
          <t>HONEY</t>
        </is>
      </c>
      <c r="BL2" t="inlineStr">
        <is>
          <t>TEA</t>
        </is>
      </c>
      <c r="BM2" t="inlineStr">
        <is>
          <t>TEA</t>
        </is>
      </c>
      <c r="BN2" t="inlineStr">
        <is>
          <t>TEA</t>
        </is>
      </c>
      <c r="BO2" t="inlineStr">
        <is>
          <t>TEA</t>
        </is>
      </c>
      <c r="BP2" t="inlineStr">
        <is>
          <t>TEA</t>
        </is>
      </c>
      <c r="BQ2" t="inlineStr">
        <is>
          <t>TEA</t>
        </is>
      </c>
      <c r="BR2" t="inlineStr">
        <is>
          <t>TEA</t>
        </is>
      </c>
      <c r="BS2" t="inlineStr">
        <is>
          <t>TEA</t>
        </is>
      </c>
      <c r="BT2" t="inlineStr">
        <is>
          <t>HERBAL_SUPPLEMENT</t>
        </is>
      </c>
      <c r="BU2" t="inlineStr">
        <is>
          <t>HERBAL_SUPPLEMENT</t>
        </is>
      </c>
      <c r="BV2" t="inlineStr">
        <is>
          <t>HERBAL_SUPPLEMENT</t>
        </is>
      </c>
      <c r="BW2" t="inlineStr">
        <is>
          <t>HERBAL_SUPPLEMENT</t>
        </is>
      </c>
      <c r="BX2" t="inlineStr">
        <is>
          <t>HERBAL_SUPPLEMENT</t>
        </is>
      </c>
      <c r="BY2" t="inlineStr">
        <is>
          <t>HERBAL_SUPPLEMENT</t>
        </is>
      </c>
      <c r="BZ2" t="inlineStr">
        <is>
          <t>HERBAL_SUPPLEMENT</t>
        </is>
      </c>
      <c r="CA2" t="inlineStr">
        <is>
          <t>HERBAL_SUPPLEMENT</t>
        </is>
      </c>
      <c r="CB2" t="inlineStr">
        <is>
          <t>HERBAL_SUPPLEMENT</t>
        </is>
      </c>
      <c r="CC2" t="inlineStr">
        <is>
          <t>SKIN_CARE_AGENT</t>
        </is>
      </c>
      <c r="CD2" t="inlineStr">
        <is>
          <t>SKIN_CARE_AGENT</t>
        </is>
      </c>
      <c r="CE2" t="inlineStr">
        <is>
          <t>SKIN_CARE_AGENT</t>
        </is>
      </c>
      <c r="CF2" t="inlineStr">
        <is>
          <t>SKIN_CARE_AGENT</t>
        </is>
      </c>
      <c r="CG2" t="inlineStr">
        <is>
          <t>SKIN_CARE_AGENT</t>
        </is>
      </c>
      <c r="CH2" t="inlineStr">
        <is>
          <t>SKIN_CARE_AGENT</t>
        </is>
      </c>
      <c r="CI2" t="inlineStr">
        <is>
          <t>SKIN_CARE_AGENT</t>
        </is>
      </c>
      <c r="CJ2" t="inlineStr">
        <is>
          <t>SKIN_CARE_AGENT</t>
        </is>
      </c>
      <c r="CK2" t="inlineStr">
        <is>
          <t>SKIN_CARE_AGENT</t>
        </is>
      </c>
      <c r="CL2" t="inlineStr">
        <is>
          <t>SKIN_CARE_AGENT</t>
        </is>
      </c>
      <c r="CM2" t="inlineStr">
        <is>
          <t>SKIN_CARE_AGENT</t>
        </is>
      </c>
      <c r="CN2" t="inlineStr">
        <is>
          <t>SKIN_CARE_AGENT</t>
        </is>
      </c>
      <c r="CO2" t="inlineStr">
        <is>
          <t>SKIN_CARE_AGENT</t>
        </is>
      </c>
      <c r="CP2" t="inlineStr">
        <is>
          <t>SKIN_CARE_AGENT</t>
        </is>
      </c>
      <c r="CQ2" t="inlineStr">
        <is>
          <t>HAIR_COLORING_AGENT</t>
        </is>
      </c>
      <c r="CR2" t="inlineStr">
        <is>
          <t>HAIR_COLORING_AGENT</t>
        </is>
      </c>
      <c r="CS2" t="inlineStr">
        <is>
          <t>HAIR_COLORING_AGENT</t>
        </is>
      </c>
      <c r="CT2" t="inlineStr">
        <is>
          <t>HAIR_COLORING_AGENT</t>
        </is>
      </c>
      <c r="CU2" t="inlineStr">
        <is>
          <t>HAIR_COLORING_AGENT</t>
        </is>
      </c>
      <c r="CV2" t="inlineStr">
        <is>
          <t>HAIR_COLORING_AGENT</t>
        </is>
      </c>
      <c r="CW2" t="inlineStr">
        <is>
          <t>HAIR_COLORING_AGENT</t>
        </is>
      </c>
      <c r="CX2" t="inlineStr">
        <is>
          <t>HAIR_COLORING_AGENT</t>
        </is>
      </c>
      <c r="CY2" t="inlineStr">
        <is>
          <t>HAIR_COLORING_AGENT</t>
        </is>
      </c>
      <c r="CZ2" t="inlineStr">
        <is>
          <t>HAIR_COLORING_AGENT</t>
        </is>
      </c>
      <c r="DA2" t="inlineStr">
        <is>
          <t>HAIR_COLORING_AGENT</t>
        </is>
      </c>
      <c r="DB2" t="inlineStr">
        <is>
          <t>HAIR_COLORING_AGENT</t>
        </is>
      </c>
      <c r="DC2" t="inlineStr">
        <is>
          <t>VITAMIN</t>
        </is>
      </c>
      <c r="DD2" t="inlineStr">
        <is>
          <t>VITAMIN</t>
        </is>
      </c>
      <c r="DE2" t="inlineStr">
        <is>
          <t>VITAMIN</t>
        </is>
      </c>
      <c r="DF2" t="inlineStr">
        <is>
          <t>VITAMIN</t>
        </is>
      </c>
      <c r="DG2" t="inlineStr">
        <is>
          <t>VITAMIN</t>
        </is>
      </c>
      <c r="DH2" t="inlineStr">
        <is>
          <t>VITAMIN</t>
        </is>
      </c>
      <c r="DI2" t="inlineStr">
        <is>
          <t>VITAMIN</t>
        </is>
      </c>
      <c r="DJ2" t="inlineStr">
        <is>
          <t>VITAMIN</t>
        </is>
      </c>
      <c r="DK2" t="inlineStr">
        <is>
          <t>VITAMIN</t>
        </is>
      </c>
      <c r="DL2" t="inlineStr">
        <is>
          <t>VITAMIN</t>
        </is>
      </c>
      <c r="DM2" t="inlineStr">
        <is>
          <t>VITAMIN</t>
        </is>
      </c>
      <c r="DN2" t="inlineStr">
        <is>
          <t>VITAMIN</t>
        </is>
      </c>
      <c r="DO2" t="inlineStr">
        <is>
          <t>VITAMIN</t>
        </is>
      </c>
      <c r="DP2" t="inlineStr">
        <is>
          <t>VINEGAR</t>
        </is>
      </c>
      <c r="DQ2" t="inlineStr">
        <is>
          <t>VINEGAR</t>
        </is>
      </c>
      <c r="DR2" t="inlineStr">
        <is>
          <t>VINEGAR</t>
        </is>
      </c>
      <c r="DS2" t="inlineStr">
        <is>
          <t>VINEGAR</t>
        </is>
      </c>
      <c r="DT2" t="inlineStr">
        <is>
          <t>VINEGAR</t>
        </is>
      </c>
      <c r="DU2" t="inlineStr">
        <is>
          <t>GROCERY</t>
        </is>
      </c>
      <c r="DV2" t="inlineStr">
        <is>
          <t>HONEY</t>
        </is>
      </c>
      <c r="DW2" t="inlineStr">
        <is>
          <t>TEA</t>
        </is>
      </c>
      <c r="DX2" t="inlineStr">
        <is>
          <t>FLOUR</t>
        </is>
      </c>
      <c r="DY2" t="inlineStr">
        <is>
          <t>VINEGAR</t>
        </is>
      </c>
      <c r="DZ2" t="inlineStr">
        <is>
          <t>HERB</t>
        </is>
      </c>
      <c r="EA2" t="inlineStr">
        <is>
          <t>HONEY</t>
        </is>
      </c>
      <c r="EB2" t="inlineStr">
        <is>
          <t>TEA</t>
        </is>
      </c>
      <c r="EC2" t="inlineStr">
        <is>
          <t>FLOUR</t>
        </is>
      </c>
      <c r="ED2" t="inlineStr">
        <is>
          <t>VINEGAR</t>
        </is>
      </c>
      <c r="EE2" t="inlineStr">
        <is>
          <t>HERB</t>
        </is>
      </c>
      <c r="EF2" t="inlineStr">
        <is>
          <t>HONEY</t>
        </is>
      </c>
      <c r="EG2" t="inlineStr">
        <is>
          <t>TEA</t>
        </is>
      </c>
      <c r="EH2" t="inlineStr">
        <is>
          <t>FLOUR</t>
        </is>
      </c>
      <c r="EI2" t="inlineStr">
        <is>
          <t>VINEGAR</t>
        </is>
      </c>
      <c r="EJ2" t="inlineStr">
        <is>
          <t>HERB</t>
        </is>
      </c>
      <c r="EK2" t="inlineStr">
        <is>
          <t>HONEY</t>
        </is>
      </c>
      <c r="EL2" t="inlineStr">
        <is>
          <t>TEA</t>
        </is>
      </c>
      <c r="EM2" t="inlineStr">
        <is>
          <t>FLOUR</t>
        </is>
      </c>
      <c r="EN2" t="inlineStr">
        <is>
          <t>VINEGAR</t>
        </is>
      </c>
      <c r="EO2" t="inlineStr">
        <is>
          <t>HERB</t>
        </is>
      </c>
      <c r="EP2" t="inlineStr">
        <is>
          <t>HONEY</t>
        </is>
      </c>
      <c r="EQ2" t="inlineStr">
        <is>
          <t>TEA</t>
        </is>
      </c>
      <c r="ER2" t="inlineStr">
        <is>
          <t>FLOUR</t>
        </is>
      </c>
      <c r="ES2" t="inlineStr">
        <is>
          <t>VINEGAR</t>
        </is>
      </c>
      <c r="ET2" t="inlineStr">
        <is>
          <t>HERB</t>
        </is>
      </c>
      <c r="EU2" t="inlineStr">
        <is>
          <t>HONEY</t>
        </is>
      </c>
      <c r="EV2" t="inlineStr">
        <is>
          <t>HONEY</t>
        </is>
      </c>
      <c r="EW2" t="inlineStr">
        <is>
          <t>HONEY</t>
        </is>
      </c>
      <c r="EX2" t="inlineStr">
        <is>
          <t>HONEY</t>
        </is>
      </c>
      <c r="EY2" t="inlineStr">
        <is>
          <t>HONEY</t>
        </is>
      </c>
      <c r="EZ2" t="inlineStr">
        <is>
          <t>HONEY</t>
        </is>
      </c>
      <c r="FA2" t="inlineStr">
        <is>
          <t>HONEY</t>
        </is>
      </c>
      <c r="FB2" t="inlineStr">
        <is>
          <t>HONEY</t>
        </is>
      </c>
      <c r="FC2" t="inlineStr">
        <is>
          <t>HONEY</t>
        </is>
      </c>
      <c r="FD2" t="inlineStr">
        <is>
          <t>HONEY</t>
        </is>
      </c>
      <c r="FE2" t="inlineStr">
        <is>
          <t>HONEY</t>
        </is>
      </c>
      <c r="FF2" t="inlineStr">
        <is>
          <t>HONEY</t>
        </is>
      </c>
      <c r="FG2" t="inlineStr">
        <is>
          <t>HONEY</t>
        </is>
      </c>
      <c r="FH2" t="inlineStr">
        <is>
          <t>HONEY</t>
        </is>
      </c>
      <c r="FI2" t="inlineStr">
        <is>
          <t>HONEY</t>
        </is>
      </c>
      <c r="FJ2" t="inlineStr">
        <is>
          <t>HONEY</t>
        </is>
      </c>
      <c r="FK2" t="inlineStr">
        <is>
          <t>HONEY</t>
        </is>
      </c>
      <c r="FL2" t="inlineStr">
        <is>
          <t>HONEY</t>
        </is>
      </c>
      <c r="FM2" t="inlineStr">
        <is>
          <t>HONEY</t>
        </is>
      </c>
      <c r="FN2" t="inlineStr">
        <is>
          <t>HONEY</t>
        </is>
      </c>
      <c r="FO2" t="inlineStr">
        <is>
          <t>HONEY</t>
        </is>
      </c>
      <c r="FP2" t="inlineStr">
        <is>
          <t>HONEY</t>
        </is>
      </c>
      <c r="FQ2" t="inlineStr">
        <is>
          <t>HONEY</t>
        </is>
      </c>
      <c r="FR2" t="inlineStr">
        <is>
          <t>HONEY</t>
        </is>
      </c>
      <c r="FS2" t="inlineStr">
        <is>
          <t>HONEY</t>
        </is>
      </c>
      <c r="FT2" t="inlineStr">
        <is>
          <t>HONEY</t>
        </is>
      </c>
      <c r="FU2" t="inlineStr">
        <is>
          <t>HONEY</t>
        </is>
      </c>
      <c r="FV2" t="inlineStr">
        <is>
          <t>HONEY</t>
        </is>
      </c>
      <c r="FW2" t="inlineStr">
        <is>
          <t>HONEY</t>
        </is>
      </c>
      <c r="FX2" t="inlineStr">
        <is>
          <t>HONEY</t>
        </is>
      </c>
      <c r="FY2" t="inlineStr">
        <is>
          <t>HONEY</t>
        </is>
      </c>
      <c r="FZ2" t="inlineStr">
        <is>
          <t>HONEY</t>
        </is>
      </c>
      <c r="GA2" t="inlineStr">
        <is>
          <t>HONEY</t>
        </is>
      </c>
      <c r="GB2" t="inlineStr">
        <is>
          <t>HONEY</t>
        </is>
      </c>
      <c r="GC2" t="inlineStr">
        <is>
          <t>HONEY</t>
        </is>
      </c>
      <c r="GD2" t="inlineStr">
        <is>
          <t>HONEY</t>
        </is>
      </c>
      <c r="GE2" t="inlineStr">
        <is>
          <t>HONEY</t>
        </is>
      </c>
      <c r="GF2" t="inlineStr">
        <is>
          <t>HONEY</t>
        </is>
      </c>
      <c r="GG2" t="inlineStr">
        <is>
          <t>HONEY</t>
        </is>
      </c>
      <c r="GH2" t="inlineStr">
        <is>
          <t>HONEY</t>
        </is>
      </c>
      <c r="GI2" t="inlineStr">
        <is>
          <t>HONEY</t>
        </is>
      </c>
      <c r="GJ2" t="inlineStr">
        <is>
          <t>HONEY</t>
        </is>
      </c>
      <c r="GK2" t="inlineStr">
        <is>
          <t>HONEY</t>
        </is>
      </c>
      <c r="GL2" t="inlineStr">
        <is>
          <t>HONEY</t>
        </is>
      </c>
      <c r="GM2" t="inlineStr">
        <is>
          <t>HONEY</t>
        </is>
      </c>
      <c r="GN2" t="inlineStr">
        <is>
          <t>HONEY</t>
        </is>
      </c>
      <c r="GO2" t="inlineStr">
        <is>
          <t>HONEY</t>
        </is>
      </c>
      <c r="GP2" t="inlineStr">
        <is>
          <t>HONEY</t>
        </is>
      </c>
      <c r="GQ2" t="inlineStr">
        <is>
          <t>HONEY</t>
        </is>
      </c>
      <c r="GR2" t="inlineStr">
        <is>
          <t>HONEY</t>
        </is>
      </c>
      <c r="GS2" t="inlineStr">
        <is>
          <t>HONEY</t>
        </is>
      </c>
      <c r="GT2" t="inlineStr">
        <is>
          <t>HONEY</t>
        </is>
      </c>
      <c r="GU2" t="inlineStr">
        <is>
          <t>HONEY</t>
        </is>
      </c>
      <c r="GV2" t="inlineStr">
        <is>
          <t>HONEY</t>
        </is>
      </c>
      <c r="GW2" t="inlineStr">
        <is>
          <t>TEA</t>
        </is>
      </c>
      <c r="GX2" t="inlineStr">
        <is>
          <t>TEA</t>
        </is>
      </c>
      <c r="GY2" t="inlineStr">
        <is>
          <t>TEA</t>
        </is>
      </c>
      <c r="GZ2" t="inlineStr">
        <is>
          <t>TEA</t>
        </is>
      </c>
      <c r="HA2" t="inlineStr">
        <is>
          <t>TEA</t>
        </is>
      </c>
      <c r="HB2" t="inlineStr">
        <is>
          <t>TEA</t>
        </is>
      </c>
      <c r="HC2" t="inlineStr">
        <is>
          <t>TEA</t>
        </is>
      </c>
      <c r="HD2" t="inlineStr">
        <is>
          <t>TEA</t>
        </is>
      </c>
      <c r="HE2" t="inlineStr">
        <is>
          <t>TEA</t>
        </is>
      </c>
      <c r="HF2" t="inlineStr">
        <is>
          <t>TEA</t>
        </is>
      </c>
      <c r="HG2" t="inlineStr">
        <is>
          <t>TEA</t>
        </is>
      </c>
      <c r="HH2" t="inlineStr">
        <is>
          <t>TEA</t>
        </is>
      </c>
      <c r="HI2" t="inlineStr">
        <is>
          <t>TEA</t>
        </is>
      </c>
      <c r="HJ2" t="inlineStr">
        <is>
          <t>TEA</t>
        </is>
      </c>
      <c r="HK2" t="inlineStr">
        <is>
          <t>TEA</t>
        </is>
      </c>
      <c r="HL2" t="inlineStr">
        <is>
          <t>TEA</t>
        </is>
      </c>
      <c r="HM2" t="inlineStr">
        <is>
          <t>TEA</t>
        </is>
      </c>
      <c r="HN2" t="inlineStr">
        <is>
          <t>TEA</t>
        </is>
      </c>
      <c r="HO2" t="inlineStr">
        <is>
          <t>TEA</t>
        </is>
      </c>
      <c r="HP2" t="inlineStr">
        <is>
          <t>TEA</t>
        </is>
      </c>
      <c r="HQ2" t="inlineStr">
        <is>
          <t>TEA</t>
        </is>
      </c>
      <c r="HR2" t="inlineStr">
        <is>
          <t>TEA</t>
        </is>
      </c>
      <c r="HS2" t="inlineStr">
        <is>
          <t>TEA</t>
        </is>
      </c>
      <c r="HT2" t="inlineStr">
        <is>
          <t>TEA</t>
        </is>
      </c>
      <c r="HU2" t="inlineStr">
        <is>
          <t>TEA</t>
        </is>
      </c>
      <c r="HV2" t="inlineStr">
        <is>
          <t>TEA</t>
        </is>
      </c>
      <c r="HW2" t="inlineStr">
        <is>
          <t>TEA</t>
        </is>
      </c>
      <c r="HX2" t="inlineStr">
        <is>
          <t>TEA</t>
        </is>
      </c>
      <c r="HY2" t="inlineStr">
        <is>
          <t>TEA</t>
        </is>
      </c>
      <c r="HZ2" t="inlineStr">
        <is>
          <t>TEA</t>
        </is>
      </c>
      <c r="IA2" t="inlineStr">
        <is>
          <t>TEA</t>
        </is>
      </c>
      <c r="IB2" t="inlineStr">
        <is>
          <t>TEA</t>
        </is>
      </c>
      <c r="IC2" t="inlineStr">
        <is>
          <t>TEA</t>
        </is>
      </c>
      <c r="ID2" t="inlineStr">
        <is>
          <t>TEA</t>
        </is>
      </c>
      <c r="IE2" t="inlineStr">
        <is>
          <t>TEA</t>
        </is>
      </c>
      <c r="IF2" t="inlineStr">
        <is>
          <t>TEA</t>
        </is>
      </c>
      <c r="IG2" t="inlineStr">
        <is>
          <t>TEA</t>
        </is>
      </c>
      <c r="IH2" t="inlineStr">
        <is>
          <t>TEA</t>
        </is>
      </c>
      <c r="II2" t="inlineStr">
        <is>
          <t>TEA</t>
        </is>
      </c>
      <c r="IJ2" t="inlineStr">
        <is>
          <t>TEA</t>
        </is>
      </c>
      <c r="IK2" t="inlineStr">
        <is>
          <t>TEA</t>
        </is>
      </c>
      <c r="IL2" t="inlineStr">
        <is>
          <t>TEA</t>
        </is>
      </c>
      <c r="IM2" t="inlineStr">
        <is>
          <t>TEA</t>
        </is>
      </c>
      <c r="IN2" t="inlineStr">
        <is>
          <t>TEA</t>
        </is>
      </c>
      <c r="IO2" t="inlineStr">
        <is>
          <t>TEA</t>
        </is>
      </c>
      <c r="IP2" t="inlineStr">
        <is>
          <t>TEA</t>
        </is>
      </c>
      <c r="IQ2" t="inlineStr">
        <is>
          <t>TEA</t>
        </is>
      </c>
      <c r="IR2" t="inlineStr">
        <is>
          <t>TEA</t>
        </is>
      </c>
      <c r="IS2" t="inlineStr">
        <is>
          <t>HERBAL_SUPPLEMENT</t>
        </is>
      </c>
      <c r="IT2" t="inlineStr">
        <is>
          <t>HERBAL_SUPPLEMENT</t>
        </is>
      </c>
      <c r="IU2" t="inlineStr">
        <is>
          <t>HERBAL_SUPPLEMENT</t>
        </is>
      </c>
      <c r="IV2" t="inlineStr">
        <is>
          <t>HERBAL_SUPPLEMENT</t>
        </is>
      </c>
      <c r="IW2" t="inlineStr">
        <is>
          <t>HERBAL_SUPPLEMENT</t>
        </is>
      </c>
      <c r="IX2" t="inlineStr">
        <is>
          <t>HERBAL_SUPPLEMENT</t>
        </is>
      </c>
      <c r="IY2" t="inlineStr">
        <is>
          <t>HERBAL_SUPPLEMENT</t>
        </is>
      </c>
      <c r="IZ2" t="inlineStr">
        <is>
          <t>HERBAL_SUPPLEMENT</t>
        </is>
      </c>
      <c r="JA2" t="inlineStr">
        <is>
          <t>HERBAL_SUPPLEMENT</t>
        </is>
      </c>
      <c r="JB2" t="inlineStr">
        <is>
          <t>HERBAL_SUPPLEMENT</t>
        </is>
      </c>
      <c r="JC2" t="inlineStr">
        <is>
          <t>HERBAL_SUPPLEMENT</t>
        </is>
      </c>
      <c r="JD2" t="inlineStr">
        <is>
          <t>HERBAL_SUPPLEMENT</t>
        </is>
      </c>
      <c r="JE2" t="inlineStr">
        <is>
          <t>HERBAL_SUPPLEMENT</t>
        </is>
      </c>
      <c r="JF2" t="inlineStr">
        <is>
          <t>HERBAL_SUPPLEMENT</t>
        </is>
      </c>
      <c r="JG2" t="inlineStr">
        <is>
          <t>HERBAL_SUPPLEMENT</t>
        </is>
      </c>
      <c r="JH2" t="inlineStr">
        <is>
          <t>HERBAL_SUPPLEMENT</t>
        </is>
      </c>
      <c r="JI2" t="inlineStr">
        <is>
          <t>HERBAL_SUPPLEMENT</t>
        </is>
      </c>
      <c r="JJ2" t="inlineStr">
        <is>
          <t>HERBAL_SUPPLEMENT</t>
        </is>
      </c>
      <c r="JK2" t="inlineStr">
        <is>
          <t>HERBAL_SUPPLEMENT</t>
        </is>
      </c>
      <c r="JL2" t="inlineStr">
        <is>
          <t>HERBAL_SUPPLEMENT</t>
        </is>
      </c>
      <c r="JM2" t="inlineStr">
        <is>
          <t>HERBAL_SUPPLEMENT</t>
        </is>
      </c>
      <c r="JN2" t="inlineStr">
        <is>
          <t>HERBAL_SUPPLEMENT</t>
        </is>
      </c>
      <c r="JO2" t="inlineStr">
        <is>
          <t>HERBAL_SUPPLEMENT</t>
        </is>
      </c>
      <c r="JP2" t="inlineStr">
        <is>
          <t>HERBAL_SUPPLEMENT</t>
        </is>
      </c>
      <c r="JQ2" t="inlineStr">
        <is>
          <t>HERBAL_SUPPLEMENT</t>
        </is>
      </c>
      <c r="JR2" t="inlineStr">
        <is>
          <t>HERBAL_SUPPLEMENT</t>
        </is>
      </c>
      <c r="JS2" t="inlineStr">
        <is>
          <t>HERBAL_SUPPLEMENT</t>
        </is>
      </c>
      <c r="JT2" t="inlineStr">
        <is>
          <t>HERBAL_SUPPLEMENT</t>
        </is>
      </c>
      <c r="JU2" t="inlineStr">
        <is>
          <t>HERBAL_SUPPLEMENT</t>
        </is>
      </c>
      <c r="JV2" t="inlineStr">
        <is>
          <t>HERBAL_SUPPLEMENT</t>
        </is>
      </c>
      <c r="JW2" t="inlineStr">
        <is>
          <t>HERBAL_SUPPLEMENT</t>
        </is>
      </c>
      <c r="JX2" t="inlineStr">
        <is>
          <t>HERBAL_SUPPLEMENT</t>
        </is>
      </c>
      <c r="JY2" t="inlineStr">
        <is>
          <t>HERBAL_SUPPLEMENT</t>
        </is>
      </c>
      <c r="JZ2" t="inlineStr">
        <is>
          <t>HERBAL_SUPPLEMENT</t>
        </is>
      </c>
      <c r="KA2" t="inlineStr">
        <is>
          <t>HERBAL_SUPPLEMENT</t>
        </is>
      </c>
      <c r="KB2" t="inlineStr">
        <is>
          <t>HERBAL_SUPPLEMENT</t>
        </is>
      </c>
      <c r="KC2" t="inlineStr">
        <is>
          <t>HERBAL_SUPPLEMENT</t>
        </is>
      </c>
      <c r="KD2" t="inlineStr">
        <is>
          <t>HERBAL_SUPPLEMENT</t>
        </is>
      </c>
      <c r="KE2" t="inlineStr">
        <is>
          <t>HERBAL_SUPPLEMENT</t>
        </is>
      </c>
      <c r="KF2" t="inlineStr">
        <is>
          <t>HERBAL_SUPPLEMENT</t>
        </is>
      </c>
      <c r="KG2" t="inlineStr">
        <is>
          <t>HERBAL_SUPPLEMENT</t>
        </is>
      </c>
      <c r="KH2" t="inlineStr">
        <is>
          <t>HERBAL_SUPPLEMENT</t>
        </is>
      </c>
      <c r="KI2" t="inlineStr">
        <is>
          <t>HERBAL_SUPPLEMENT</t>
        </is>
      </c>
      <c r="KJ2" t="inlineStr">
        <is>
          <t>HERBAL_SUPPLEMENT</t>
        </is>
      </c>
      <c r="KK2" t="inlineStr">
        <is>
          <t>HERBAL_SUPPLEMENT</t>
        </is>
      </c>
      <c r="KL2" t="inlineStr">
        <is>
          <t>HERBAL_SUPPLEMENT</t>
        </is>
      </c>
      <c r="KM2" t="inlineStr">
        <is>
          <t>HERBAL_SUPPLEMENT</t>
        </is>
      </c>
      <c r="KN2" t="inlineStr">
        <is>
          <t>HERBAL_SUPPLEMENT</t>
        </is>
      </c>
      <c r="KO2" t="inlineStr">
        <is>
          <t>SKIN_CARE_AGENT</t>
        </is>
      </c>
      <c r="KP2" t="inlineStr">
        <is>
          <t>SKIN_CARE_AGENT</t>
        </is>
      </c>
      <c r="KQ2" t="inlineStr">
        <is>
          <t>SKIN_CARE_AGENT</t>
        </is>
      </c>
      <c r="KR2" t="inlineStr">
        <is>
          <t>SKIN_CARE_AGENT</t>
        </is>
      </c>
      <c r="KS2" t="inlineStr">
        <is>
          <t>SKIN_CARE_AGENT</t>
        </is>
      </c>
      <c r="KT2" t="inlineStr">
        <is>
          <t>SKIN_CARE_AGENT</t>
        </is>
      </c>
      <c r="KU2" t="inlineStr">
        <is>
          <t>SKIN_CARE_AGENT</t>
        </is>
      </c>
      <c r="KV2" t="inlineStr">
        <is>
          <t>SKIN_CARE_AGENT</t>
        </is>
      </c>
      <c r="KW2" t="inlineStr">
        <is>
          <t>SKIN_CARE_AGENT</t>
        </is>
      </c>
      <c r="KX2" t="inlineStr">
        <is>
          <t>SKIN_CARE_AGENT</t>
        </is>
      </c>
      <c r="KY2" t="inlineStr">
        <is>
          <t>SKIN_CARE_AGENT</t>
        </is>
      </c>
      <c r="KZ2" t="inlineStr">
        <is>
          <t>SKIN_CARE_AGENT</t>
        </is>
      </c>
      <c r="LA2" t="inlineStr">
        <is>
          <t>SKIN_CARE_AGENT</t>
        </is>
      </c>
      <c r="LB2" t="inlineStr">
        <is>
          <t>SKIN_CARE_AGENT</t>
        </is>
      </c>
      <c r="LC2" t="inlineStr">
        <is>
          <t>SKIN_CARE_AGENT</t>
        </is>
      </c>
      <c r="LD2" t="inlineStr">
        <is>
          <t>SKIN_CARE_AGENT</t>
        </is>
      </c>
      <c r="LE2" t="inlineStr">
        <is>
          <t>SKIN_CARE_AGENT</t>
        </is>
      </c>
      <c r="LF2" t="inlineStr">
        <is>
          <t>SKIN_CARE_AGENT</t>
        </is>
      </c>
      <c r="LG2" t="inlineStr">
        <is>
          <t>SKIN_CARE_AGENT</t>
        </is>
      </c>
      <c r="LH2" t="inlineStr">
        <is>
          <t>SKIN_CARE_AGENT</t>
        </is>
      </c>
      <c r="LI2" t="inlineStr">
        <is>
          <t>SKIN_CARE_AGENT</t>
        </is>
      </c>
      <c r="LJ2" t="inlineStr">
        <is>
          <t>SKIN_CARE_AGENT</t>
        </is>
      </c>
      <c r="LK2" t="inlineStr">
        <is>
          <t>SKIN_CARE_AGENT</t>
        </is>
      </c>
      <c r="LL2" t="inlineStr">
        <is>
          <t>SKIN_CARE_AGENT</t>
        </is>
      </c>
      <c r="LM2" t="inlineStr">
        <is>
          <t>SKIN_CARE_AGENT</t>
        </is>
      </c>
      <c r="LN2" t="inlineStr">
        <is>
          <t>SKIN_CARE_AGENT</t>
        </is>
      </c>
      <c r="LO2" t="inlineStr">
        <is>
          <t>SKIN_CARE_AGENT</t>
        </is>
      </c>
      <c r="LP2" t="inlineStr">
        <is>
          <t>SKIN_CARE_AGENT</t>
        </is>
      </c>
      <c r="LQ2" t="inlineStr">
        <is>
          <t>SKIN_CARE_AGENT</t>
        </is>
      </c>
      <c r="LR2" t="inlineStr">
        <is>
          <t>SKIN_CARE_AGENT</t>
        </is>
      </c>
      <c r="LS2" t="inlineStr">
        <is>
          <t>SKIN_CARE_AGENT</t>
        </is>
      </c>
      <c r="LT2" t="inlineStr">
        <is>
          <t>SKIN_CARE_AGENT</t>
        </is>
      </c>
      <c r="LU2" t="inlineStr">
        <is>
          <t>SKIN_CARE_AGENT</t>
        </is>
      </c>
      <c r="LV2" t="inlineStr">
        <is>
          <t>SKIN_CARE_AGENT</t>
        </is>
      </c>
      <c r="LW2" t="inlineStr">
        <is>
          <t>SKIN_CARE_AGENT</t>
        </is>
      </c>
      <c r="LX2" t="inlineStr">
        <is>
          <t>SKIN_CARE_AGENT</t>
        </is>
      </c>
      <c r="LY2" t="inlineStr">
        <is>
          <t>SKIN_CARE_AGENT</t>
        </is>
      </c>
      <c r="LZ2" t="inlineStr">
        <is>
          <t>SKIN_CARE_AGENT</t>
        </is>
      </c>
      <c r="MA2" t="inlineStr">
        <is>
          <t>SKIN_CARE_AGENT</t>
        </is>
      </c>
      <c r="MB2" t="inlineStr">
        <is>
          <t>SKIN_CARE_AGENT</t>
        </is>
      </c>
      <c r="MC2" t="inlineStr">
        <is>
          <t>SKIN_CARE_AGENT</t>
        </is>
      </c>
      <c r="MD2" t="inlineStr">
        <is>
          <t>SKIN_CARE_AGENT</t>
        </is>
      </c>
      <c r="ME2" t="inlineStr">
        <is>
          <t>SKIN_CARE_AGENT</t>
        </is>
      </c>
      <c r="MF2" t="inlineStr">
        <is>
          <t>SKIN_CARE_AGENT</t>
        </is>
      </c>
      <c r="MG2" t="inlineStr">
        <is>
          <t>SKIN_CARE_AGENT</t>
        </is>
      </c>
      <c r="MH2" t="inlineStr">
        <is>
          <t>SKIN_CARE_AGENT</t>
        </is>
      </c>
      <c r="MI2" t="inlineStr">
        <is>
          <t>SKIN_CARE_AGENT</t>
        </is>
      </c>
      <c r="MJ2" t="inlineStr">
        <is>
          <t>SKIN_CARE_AGENT</t>
        </is>
      </c>
      <c r="MK2" t="inlineStr">
        <is>
          <t>HAIR_COLORING_AGENT</t>
        </is>
      </c>
      <c r="ML2" t="inlineStr">
        <is>
          <t>HAIR_COLORING_AGENT</t>
        </is>
      </c>
      <c r="MM2" t="inlineStr">
        <is>
          <t>HAIR_COLORING_AGENT</t>
        </is>
      </c>
      <c r="MN2" t="inlineStr">
        <is>
          <t>HAIR_COLORING_AGENT</t>
        </is>
      </c>
      <c r="MO2" t="inlineStr">
        <is>
          <t>HAIR_COLORING_AGENT</t>
        </is>
      </c>
      <c r="MP2" t="inlineStr">
        <is>
          <t>HAIR_COLORING_AGENT</t>
        </is>
      </c>
      <c r="MQ2" t="inlineStr">
        <is>
          <t>HAIR_COLORING_AGENT</t>
        </is>
      </c>
      <c r="MR2" t="inlineStr">
        <is>
          <t>HAIR_COLORING_AGENT</t>
        </is>
      </c>
      <c r="MS2" t="inlineStr">
        <is>
          <t>HAIR_COLORING_AGENT</t>
        </is>
      </c>
      <c r="MT2" t="inlineStr">
        <is>
          <t>HAIR_COLORING_AGENT</t>
        </is>
      </c>
      <c r="MU2" t="inlineStr">
        <is>
          <t>HAIR_COLORING_AGENT</t>
        </is>
      </c>
      <c r="MV2" t="inlineStr">
        <is>
          <t>HAIR_COLORING_AGENT</t>
        </is>
      </c>
      <c r="MW2" t="inlineStr">
        <is>
          <t>HAIR_COLORING_AGENT</t>
        </is>
      </c>
      <c r="MX2" t="inlineStr">
        <is>
          <t>HAIR_COLORING_AGENT</t>
        </is>
      </c>
      <c r="MY2" t="inlineStr">
        <is>
          <t>HAIR_COLORING_AGENT</t>
        </is>
      </c>
      <c r="MZ2" t="inlineStr">
        <is>
          <t>HAIR_COLORING_AGENT</t>
        </is>
      </c>
      <c r="NA2" t="inlineStr">
        <is>
          <t>HAIR_COLORING_AGENT</t>
        </is>
      </c>
      <c r="NB2" t="inlineStr">
        <is>
          <t>HAIR_COLORING_AGENT</t>
        </is>
      </c>
      <c r="NC2" t="inlineStr">
        <is>
          <t>HAIR_COLORING_AGENT</t>
        </is>
      </c>
      <c r="ND2" t="inlineStr">
        <is>
          <t>HAIR_COLORING_AGENT</t>
        </is>
      </c>
      <c r="NE2" t="inlineStr">
        <is>
          <t>HAIR_COLORING_AGENT</t>
        </is>
      </c>
      <c r="NF2" t="inlineStr">
        <is>
          <t>HAIR_COLORING_AGENT</t>
        </is>
      </c>
      <c r="NG2" t="inlineStr">
        <is>
          <t>HAIR_COLORING_AGENT</t>
        </is>
      </c>
      <c r="NH2" t="inlineStr">
        <is>
          <t>HAIR_COLORING_AGENT</t>
        </is>
      </c>
      <c r="NI2" t="inlineStr">
        <is>
          <t>HAIR_COLORING_AGENT</t>
        </is>
      </c>
      <c r="NJ2" t="inlineStr">
        <is>
          <t>HAIR_COLORING_AGENT</t>
        </is>
      </c>
      <c r="NK2" t="inlineStr">
        <is>
          <t>HAIR_COLORING_AGENT</t>
        </is>
      </c>
      <c r="NL2" t="inlineStr">
        <is>
          <t>HAIR_COLORING_AGENT</t>
        </is>
      </c>
      <c r="NM2" t="inlineStr">
        <is>
          <t>HAIR_COLORING_AGENT</t>
        </is>
      </c>
      <c r="NN2" t="inlineStr">
        <is>
          <t>HAIR_COLORING_AGENT</t>
        </is>
      </c>
      <c r="NO2" t="inlineStr">
        <is>
          <t>HAIR_COLORING_AGENT</t>
        </is>
      </c>
      <c r="NP2" t="inlineStr">
        <is>
          <t>HAIR_COLORING_AGENT</t>
        </is>
      </c>
      <c r="NQ2" t="inlineStr">
        <is>
          <t>HAIR_COLORING_AGENT</t>
        </is>
      </c>
      <c r="NR2" t="inlineStr">
        <is>
          <t>HAIR_COLORING_AGENT</t>
        </is>
      </c>
      <c r="NS2" t="inlineStr">
        <is>
          <t>HAIR_COLORING_AGENT</t>
        </is>
      </c>
      <c r="NT2" t="inlineStr">
        <is>
          <t>HAIR_COLORING_AGENT</t>
        </is>
      </c>
      <c r="NU2" t="inlineStr">
        <is>
          <t>HAIR_COLORING_AGENT</t>
        </is>
      </c>
      <c r="NV2" t="inlineStr">
        <is>
          <t>HAIR_COLORING_AGENT</t>
        </is>
      </c>
      <c r="NW2" t="inlineStr">
        <is>
          <t>HAIR_COLORING_AGENT</t>
        </is>
      </c>
      <c r="NX2" t="inlineStr">
        <is>
          <t>HAIR_COLORING_AGENT</t>
        </is>
      </c>
      <c r="NY2" t="inlineStr">
        <is>
          <t>HAIR_COLORING_AGENT</t>
        </is>
      </c>
      <c r="NZ2" t="inlineStr">
        <is>
          <t>HAIR_COLORING_AGENT</t>
        </is>
      </c>
      <c r="OA2" t="inlineStr">
        <is>
          <t>HAIR_COLORING_AGENT</t>
        </is>
      </c>
      <c r="OB2" t="inlineStr">
        <is>
          <t>HAIR_COLORING_AGENT</t>
        </is>
      </c>
      <c r="OC2" t="inlineStr">
        <is>
          <t>HAIR_COLORING_AGENT</t>
        </is>
      </c>
      <c r="OD2" t="inlineStr">
        <is>
          <t>HAIR_COLORING_AGENT</t>
        </is>
      </c>
      <c r="OE2" t="inlineStr">
        <is>
          <t>HAIR_COLORING_AGENT</t>
        </is>
      </c>
      <c r="OF2" t="inlineStr">
        <is>
          <t>HAIR_COLORING_AGENT</t>
        </is>
      </c>
      <c r="OG2" t="inlineStr">
        <is>
          <t>HONEY</t>
        </is>
      </c>
      <c r="OH2" t="inlineStr">
        <is>
          <t>HONEY</t>
        </is>
      </c>
      <c r="OI2" t="inlineStr">
        <is>
          <t>HONEY</t>
        </is>
      </c>
      <c r="OJ2" t="inlineStr">
        <is>
          <t>HONEY</t>
        </is>
      </c>
      <c r="OK2" t="inlineStr">
        <is>
          <t>HONEY</t>
        </is>
      </c>
      <c r="OL2" t="inlineStr">
        <is>
          <t>HONEY</t>
        </is>
      </c>
      <c r="OM2" t="inlineStr">
        <is>
          <t>HONEY</t>
        </is>
      </c>
      <c r="ON2" t="inlineStr">
        <is>
          <t>HONEY</t>
        </is>
      </c>
      <c r="OO2" t="inlineStr">
        <is>
          <t>HONEY</t>
        </is>
      </c>
      <c r="OP2" t="inlineStr">
        <is>
          <t>HONEY</t>
        </is>
      </c>
      <c r="OQ2" t="inlineStr">
        <is>
          <t>HONEY</t>
        </is>
      </c>
      <c r="OR2" t="inlineStr">
        <is>
          <t>HONEY</t>
        </is>
      </c>
      <c r="OS2" t="inlineStr">
        <is>
          <t>HONEY</t>
        </is>
      </c>
      <c r="OT2" t="inlineStr">
        <is>
          <t>HONEY</t>
        </is>
      </c>
      <c r="OU2" t="inlineStr">
        <is>
          <t>HONEY</t>
        </is>
      </c>
      <c r="OV2" t="inlineStr">
        <is>
          <t>HONEY</t>
        </is>
      </c>
      <c r="OW2" t="inlineStr">
        <is>
          <t>HONEY</t>
        </is>
      </c>
      <c r="OX2" t="inlineStr">
        <is>
          <t>HONEY</t>
        </is>
      </c>
      <c r="OY2" t="inlineStr">
        <is>
          <t>HONEY</t>
        </is>
      </c>
      <c r="OZ2" t="inlineStr">
        <is>
          <t>HONEY</t>
        </is>
      </c>
      <c r="PA2" t="inlineStr">
        <is>
          <t>HONEY</t>
        </is>
      </c>
      <c r="PB2" t="inlineStr">
        <is>
          <t>HONEY</t>
        </is>
      </c>
      <c r="PC2" t="inlineStr">
        <is>
          <t>HONEY</t>
        </is>
      </c>
      <c r="PD2" t="inlineStr">
        <is>
          <t>HONEY</t>
        </is>
      </c>
      <c r="PE2" t="inlineStr">
        <is>
          <t>HONEY</t>
        </is>
      </c>
      <c r="PF2" t="inlineStr">
        <is>
          <t>HONEY</t>
        </is>
      </c>
      <c r="PG2" t="inlineStr">
        <is>
          <t>HONEY</t>
        </is>
      </c>
      <c r="PH2" t="inlineStr">
        <is>
          <t>HONEY</t>
        </is>
      </c>
      <c r="PI2" t="inlineStr">
        <is>
          <t>HONEY</t>
        </is>
      </c>
      <c r="PJ2" t="inlineStr">
        <is>
          <t>HONEY</t>
        </is>
      </c>
      <c r="PK2" t="inlineStr">
        <is>
          <t>HONEY</t>
        </is>
      </c>
      <c r="PL2" t="inlineStr">
        <is>
          <t>HONEY</t>
        </is>
      </c>
      <c r="PM2" t="inlineStr">
        <is>
          <t>HONEY</t>
        </is>
      </c>
      <c r="PN2" t="inlineStr">
        <is>
          <t>HONEY</t>
        </is>
      </c>
      <c r="PO2" t="inlineStr">
        <is>
          <t>HONEY</t>
        </is>
      </c>
      <c r="PP2" t="inlineStr">
        <is>
          <t>HONEY</t>
        </is>
      </c>
      <c r="PQ2" t="inlineStr">
        <is>
          <t>HONEY</t>
        </is>
      </c>
      <c r="PR2" t="inlineStr">
        <is>
          <t>HONEY</t>
        </is>
      </c>
      <c r="PS2" t="inlineStr">
        <is>
          <t>HONEY</t>
        </is>
      </c>
      <c r="PT2" t="inlineStr">
        <is>
          <t>HONEY</t>
        </is>
      </c>
      <c r="PU2" t="inlineStr">
        <is>
          <t>HONEY</t>
        </is>
      </c>
      <c r="PV2" t="inlineStr">
        <is>
          <t>HONEY</t>
        </is>
      </c>
      <c r="PW2" t="inlineStr">
        <is>
          <t>HONEY</t>
        </is>
      </c>
      <c r="PX2" t="inlineStr">
        <is>
          <t>HONEY</t>
        </is>
      </c>
      <c r="PY2" t="inlineStr">
        <is>
          <t>HONEY</t>
        </is>
      </c>
      <c r="PZ2" t="inlineStr">
        <is>
          <t>HONEY</t>
        </is>
      </c>
      <c r="QA2" t="inlineStr">
        <is>
          <t>HONEY</t>
        </is>
      </c>
      <c r="QB2" t="inlineStr">
        <is>
          <t>HONEY</t>
        </is>
      </c>
      <c r="QC2" t="inlineStr">
        <is>
          <t>TEA</t>
        </is>
      </c>
      <c r="QD2" t="inlineStr">
        <is>
          <t>TEA</t>
        </is>
      </c>
      <c r="QE2" t="inlineStr">
        <is>
          <t>TEA</t>
        </is>
      </c>
      <c r="QF2" t="inlineStr">
        <is>
          <t>TEA</t>
        </is>
      </c>
      <c r="QG2" t="inlineStr">
        <is>
          <t>TEA</t>
        </is>
      </c>
      <c r="QH2" t="inlineStr">
        <is>
          <t>TEA</t>
        </is>
      </c>
      <c r="QI2" t="inlineStr">
        <is>
          <t>TEA</t>
        </is>
      </c>
      <c r="QJ2" t="inlineStr">
        <is>
          <t>TEA</t>
        </is>
      </c>
      <c r="QK2" t="inlineStr">
        <is>
          <t>TEA</t>
        </is>
      </c>
      <c r="QL2" t="inlineStr">
        <is>
          <t>TEA</t>
        </is>
      </c>
      <c r="QM2" t="inlineStr">
        <is>
          <t>TEA</t>
        </is>
      </c>
      <c r="QN2" t="inlineStr">
        <is>
          <t>TEA</t>
        </is>
      </c>
      <c r="QO2" t="inlineStr">
        <is>
          <t>TEA</t>
        </is>
      </c>
      <c r="QP2" t="inlineStr">
        <is>
          <t>TEA</t>
        </is>
      </c>
      <c r="QQ2" t="inlineStr">
        <is>
          <t>TEA</t>
        </is>
      </c>
      <c r="QR2" t="inlineStr">
        <is>
          <t>TEA</t>
        </is>
      </c>
      <c r="QS2" t="inlineStr">
        <is>
          <t>TEA</t>
        </is>
      </c>
      <c r="QT2" t="inlineStr">
        <is>
          <t>TEA</t>
        </is>
      </c>
      <c r="QU2" t="inlineStr">
        <is>
          <t>TEA</t>
        </is>
      </c>
      <c r="QV2" t="inlineStr">
        <is>
          <t>TEA</t>
        </is>
      </c>
      <c r="QW2" t="inlineStr">
        <is>
          <t>TEA</t>
        </is>
      </c>
      <c r="QX2" t="inlineStr">
        <is>
          <t>TEA</t>
        </is>
      </c>
      <c r="QY2" t="inlineStr">
        <is>
          <t>TEA</t>
        </is>
      </c>
      <c r="QZ2" t="inlineStr">
        <is>
          <t>TEA</t>
        </is>
      </c>
      <c r="RA2" t="inlineStr">
        <is>
          <t>TEA</t>
        </is>
      </c>
      <c r="RB2" t="inlineStr">
        <is>
          <t>TEA</t>
        </is>
      </c>
      <c r="RC2" t="inlineStr">
        <is>
          <t>TEA</t>
        </is>
      </c>
      <c r="RD2" t="inlineStr">
        <is>
          <t>TEA</t>
        </is>
      </c>
      <c r="RE2" t="inlineStr">
        <is>
          <t>TEA</t>
        </is>
      </c>
      <c r="RF2" t="inlineStr">
        <is>
          <t>TEA</t>
        </is>
      </c>
      <c r="RG2" t="inlineStr">
        <is>
          <t>TEA</t>
        </is>
      </c>
      <c r="RH2" t="inlineStr">
        <is>
          <t>TEA</t>
        </is>
      </c>
      <c r="RI2" t="inlineStr">
        <is>
          <t>TEA</t>
        </is>
      </c>
      <c r="RJ2" t="inlineStr">
        <is>
          <t>TEA</t>
        </is>
      </c>
      <c r="RK2" t="inlineStr">
        <is>
          <t>TEA</t>
        </is>
      </c>
      <c r="RL2" t="inlineStr">
        <is>
          <t>TEA</t>
        </is>
      </c>
      <c r="RM2" t="inlineStr">
        <is>
          <t>TEA</t>
        </is>
      </c>
      <c r="RN2" t="inlineStr">
        <is>
          <t>TEA</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HERBAL_SUPPLEMENT</t>
        </is>
      </c>
      <c r="RZ2" t="inlineStr">
        <is>
          <t>HERBAL_SUPPLEMENT</t>
        </is>
      </c>
      <c r="SA2" t="inlineStr">
        <is>
          <t>HERBAL_SUPPLEMENT</t>
        </is>
      </c>
      <c r="SB2" t="inlineStr">
        <is>
          <t>HERBAL_SUPPLEMENT</t>
        </is>
      </c>
      <c r="SC2" t="inlineStr">
        <is>
          <t>HERBAL_SUPPLEMENT</t>
        </is>
      </c>
      <c r="SD2" t="inlineStr">
        <is>
          <t>HERBAL_SUPPLEMENT</t>
        </is>
      </c>
      <c r="SE2" t="inlineStr">
        <is>
          <t>HERBAL_SUPPLEMENT</t>
        </is>
      </c>
      <c r="SF2" t="inlineStr">
        <is>
          <t>HERBAL_SUPPLEMENT</t>
        </is>
      </c>
      <c r="SG2" t="inlineStr">
        <is>
          <t>HERBAL_SUPPLEMENT</t>
        </is>
      </c>
      <c r="SH2" t="inlineStr">
        <is>
          <t>HERBAL_SUPPLEMENT</t>
        </is>
      </c>
      <c r="SI2" t="inlineStr">
        <is>
          <t>HERBAL_SUPPLEMENT</t>
        </is>
      </c>
      <c r="SJ2" t="inlineStr">
        <is>
          <t>HERBAL_SUPPLEMENT</t>
        </is>
      </c>
      <c r="SK2" t="inlineStr">
        <is>
          <t>HERBAL_SUPPLEMENT</t>
        </is>
      </c>
      <c r="SL2" t="inlineStr">
        <is>
          <t>HERBAL_SUPPLEMENT</t>
        </is>
      </c>
      <c r="SM2" t="inlineStr">
        <is>
          <t>HERBAL_SUPPLEMENT</t>
        </is>
      </c>
      <c r="SN2" t="inlineStr">
        <is>
          <t>HERBAL_SUPPLEMENT</t>
        </is>
      </c>
      <c r="SO2" t="inlineStr">
        <is>
          <t>HERBAL_SUPPLEMENT</t>
        </is>
      </c>
      <c r="SP2" t="inlineStr">
        <is>
          <t>HERBAL_SUPPLEMENT</t>
        </is>
      </c>
      <c r="SQ2" t="inlineStr">
        <is>
          <t>HERBAL_SUPPLEMENT</t>
        </is>
      </c>
      <c r="SR2" t="inlineStr">
        <is>
          <t>HERBAL_SUPPLEMENT</t>
        </is>
      </c>
      <c r="SS2" t="inlineStr">
        <is>
          <t>HERBAL_SUPPLEMENT</t>
        </is>
      </c>
      <c r="ST2" t="inlineStr">
        <is>
          <t>HERBAL_SUPPLEMENT</t>
        </is>
      </c>
      <c r="SU2" t="inlineStr">
        <is>
          <t>HERBAL_SUPPLEMENT</t>
        </is>
      </c>
      <c r="SV2" t="inlineStr">
        <is>
          <t>HERBAL_SUPPLEMENT</t>
        </is>
      </c>
      <c r="SW2" t="inlineStr">
        <is>
          <t>HERBAL_SUPPLEMENT</t>
        </is>
      </c>
      <c r="SX2" t="inlineStr">
        <is>
          <t>HERBAL_SUPPLEMENT</t>
        </is>
      </c>
      <c r="SY2" t="inlineStr">
        <is>
          <t>HERBAL_SUPPLEMENT</t>
        </is>
      </c>
      <c r="SZ2" t="inlineStr">
        <is>
          <t>HERBAL_SUPPLEMENT</t>
        </is>
      </c>
      <c r="TA2" t="inlineStr">
        <is>
          <t>HERBAL_SUPPLEMENT</t>
        </is>
      </c>
      <c r="TB2" t="inlineStr">
        <is>
          <t>HERBAL_SUPPLEMENT</t>
        </is>
      </c>
      <c r="TC2" t="inlineStr">
        <is>
          <t>HERBAL_SUPPLEMENT</t>
        </is>
      </c>
      <c r="TD2" t="inlineStr">
        <is>
          <t>HERBAL_SUPPLEMENT</t>
        </is>
      </c>
      <c r="TE2" t="inlineStr">
        <is>
          <t>HERBAL_SUPPLEMENT</t>
        </is>
      </c>
      <c r="TF2" t="inlineStr">
        <is>
          <t>HERBAL_SUPPLEMENT</t>
        </is>
      </c>
      <c r="TG2" t="inlineStr">
        <is>
          <t>HERBAL_SUPPLEMENT</t>
        </is>
      </c>
      <c r="TH2" t="inlineStr">
        <is>
          <t>HERBAL_SUPPLEMENT</t>
        </is>
      </c>
      <c r="TI2" t="inlineStr">
        <is>
          <t>HERBAL_SUPPLEMENT</t>
        </is>
      </c>
      <c r="TJ2" t="inlineStr">
        <is>
          <t>HERBAL_SUPPLEMENT</t>
        </is>
      </c>
      <c r="TK2" t="inlineStr">
        <is>
          <t>HERBAL_SUPPLEMENT</t>
        </is>
      </c>
      <c r="TL2" t="inlineStr">
        <is>
          <t>HERBAL_SUPPLEMENT</t>
        </is>
      </c>
      <c r="TM2" t="inlineStr">
        <is>
          <t>HERBAL_SUPPLEMENT</t>
        </is>
      </c>
      <c r="TN2" t="inlineStr">
        <is>
          <t>HERBAL_SUPPLEMENT</t>
        </is>
      </c>
      <c r="TO2" t="inlineStr">
        <is>
          <t>HERBAL_SUPPLEMENT</t>
        </is>
      </c>
      <c r="TP2" t="inlineStr">
        <is>
          <t>HERBAL_SUPPLEMENT</t>
        </is>
      </c>
      <c r="TQ2" t="inlineStr">
        <is>
          <t>HERBAL_SUPPLEMENT</t>
        </is>
      </c>
      <c r="TR2" t="inlineStr">
        <is>
          <t>HERBAL_SUPPLEMENT</t>
        </is>
      </c>
      <c r="TS2" t="inlineStr">
        <is>
          <t>HERBAL_SUPPLEMENT</t>
        </is>
      </c>
      <c r="TT2" t="inlineStr">
        <is>
          <t>HERBAL_SUPPLEMENT</t>
        </is>
      </c>
      <c r="TU2" t="inlineStr">
        <is>
          <t>SKIN_CARE_AGENT</t>
        </is>
      </c>
      <c r="TV2" t="inlineStr">
        <is>
          <t>SKIN_CARE_AGENT</t>
        </is>
      </c>
      <c r="TW2" t="inlineStr">
        <is>
          <t>SKIN_CARE_AGENT</t>
        </is>
      </c>
      <c r="TX2" t="inlineStr">
        <is>
          <t>SKIN_CARE_AGENT</t>
        </is>
      </c>
      <c r="TY2" t="inlineStr">
        <is>
          <t>SKIN_CARE_AGENT</t>
        </is>
      </c>
      <c r="TZ2" t="inlineStr">
        <is>
          <t>SKIN_CARE_AGENT</t>
        </is>
      </c>
      <c r="UA2" t="inlineStr">
        <is>
          <t>SKIN_CARE_AGENT</t>
        </is>
      </c>
      <c r="UB2" t="inlineStr">
        <is>
          <t>SKIN_CARE_AGENT</t>
        </is>
      </c>
      <c r="UC2" t="inlineStr">
        <is>
          <t>SKIN_CARE_AGENT</t>
        </is>
      </c>
      <c r="UD2" t="inlineStr">
        <is>
          <t>SKIN_CARE_AGENT</t>
        </is>
      </c>
      <c r="UE2" t="inlineStr">
        <is>
          <t>SKIN_CARE_AGENT</t>
        </is>
      </c>
      <c r="UF2" t="inlineStr">
        <is>
          <t>SKIN_CARE_AGENT</t>
        </is>
      </c>
      <c r="UG2" t="inlineStr">
        <is>
          <t>SKIN_CARE_AGENT</t>
        </is>
      </c>
      <c r="UH2" t="inlineStr">
        <is>
          <t>SKIN_CARE_AGENT</t>
        </is>
      </c>
      <c r="UI2" t="inlineStr">
        <is>
          <t>SKIN_CARE_AGENT</t>
        </is>
      </c>
      <c r="UJ2" t="inlineStr">
        <is>
          <t>SKIN_CARE_AGENT</t>
        </is>
      </c>
      <c r="UK2" t="inlineStr">
        <is>
          <t>SKIN_CARE_AGENT</t>
        </is>
      </c>
      <c r="UL2" t="inlineStr">
        <is>
          <t>SKIN_CARE_AGENT</t>
        </is>
      </c>
      <c r="UM2" t="inlineStr">
        <is>
          <t>SKIN_CARE_AGENT</t>
        </is>
      </c>
      <c r="UN2" t="inlineStr">
        <is>
          <t>SKIN_CARE_AGENT</t>
        </is>
      </c>
      <c r="UO2" t="inlineStr">
        <is>
          <t>SKIN_CARE_AGENT</t>
        </is>
      </c>
      <c r="UP2" t="inlineStr">
        <is>
          <t>SKIN_CARE_AGENT</t>
        </is>
      </c>
      <c r="UQ2" t="inlineStr">
        <is>
          <t>SKIN_CARE_AGENT</t>
        </is>
      </c>
      <c r="UR2" t="inlineStr">
        <is>
          <t>SKIN_CARE_AGENT</t>
        </is>
      </c>
      <c r="US2" t="inlineStr">
        <is>
          <t>SKIN_CARE_AGENT</t>
        </is>
      </c>
      <c r="UT2" t="inlineStr">
        <is>
          <t>SKIN_CARE_AGENT</t>
        </is>
      </c>
      <c r="UU2" t="inlineStr">
        <is>
          <t>SKIN_CARE_AGENT</t>
        </is>
      </c>
      <c r="UV2" t="inlineStr">
        <is>
          <t>SKIN_CARE_AGENT</t>
        </is>
      </c>
      <c r="UW2" t="inlineStr">
        <is>
          <t>SKIN_CARE_AGENT</t>
        </is>
      </c>
      <c r="UX2" t="inlineStr">
        <is>
          <t>SKIN_CARE_AGENT</t>
        </is>
      </c>
      <c r="UY2" t="inlineStr">
        <is>
          <t>SKIN_CARE_AGENT</t>
        </is>
      </c>
      <c r="UZ2" t="inlineStr">
        <is>
          <t>SKIN_CARE_AGENT</t>
        </is>
      </c>
      <c r="VA2" t="inlineStr">
        <is>
          <t>SKIN_CARE_AGENT</t>
        </is>
      </c>
      <c r="VB2" t="inlineStr">
        <is>
          <t>SKIN_CARE_AGENT</t>
        </is>
      </c>
      <c r="VC2" t="inlineStr">
        <is>
          <t>SKIN_CARE_AGENT</t>
        </is>
      </c>
      <c r="VD2" t="inlineStr">
        <is>
          <t>SKIN_CARE_AGENT</t>
        </is>
      </c>
      <c r="VE2" t="inlineStr">
        <is>
          <t>SKIN_CARE_AGENT</t>
        </is>
      </c>
      <c r="VF2" t="inlineStr">
        <is>
          <t>SKIN_CARE_AGENT</t>
        </is>
      </c>
      <c r="VG2" t="inlineStr">
        <is>
          <t>SKIN_CARE_AGENT</t>
        </is>
      </c>
      <c r="VH2" t="inlineStr">
        <is>
          <t>SKIN_CARE_AGENT</t>
        </is>
      </c>
      <c r="VI2" t="inlineStr">
        <is>
          <t>SKIN_CARE_AGENT</t>
        </is>
      </c>
      <c r="VJ2" t="inlineStr">
        <is>
          <t>SKIN_CARE_AGENT</t>
        </is>
      </c>
      <c r="VK2" t="inlineStr">
        <is>
          <t>SKIN_CARE_AGENT</t>
        </is>
      </c>
      <c r="VL2" t="inlineStr">
        <is>
          <t>SKIN_CARE_AGENT</t>
        </is>
      </c>
      <c r="VM2" t="inlineStr">
        <is>
          <t>SKIN_CARE_AGENT</t>
        </is>
      </c>
      <c r="VN2" t="inlineStr">
        <is>
          <t>SKIN_CARE_AGENT</t>
        </is>
      </c>
      <c r="VO2" t="inlineStr">
        <is>
          <t>SKIN_CARE_AGENT</t>
        </is>
      </c>
      <c r="VP2" t="inlineStr">
        <is>
          <t>SKIN_CARE_AGENT</t>
        </is>
      </c>
      <c r="VQ2" t="inlineStr">
        <is>
          <t>HAIR_COLORING_AGENT</t>
        </is>
      </c>
      <c r="VR2" t="inlineStr">
        <is>
          <t>HAIR_COLORING_AGENT</t>
        </is>
      </c>
      <c r="VS2" t="inlineStr">
        <is>
          <t>HAIR_COLORING_AGENT</t>
        </is>
      </c>
      <c r="VT2" t="inlineStr">
        <is>
          <t>HAIR_COLORING_AGENT</t>
        </is>
      </c>
      <c r="VU2" t="inlineStr">
        <is>
          <t>HAIR_COLORING_AGENT</t>
        </is>
      </c>
      <c r="VV2" t="inlineStr">
        <is>
          <t>HAIR_COLORING_AGENT</t>
        </is>
      </c>
      <c r="VW2" t="inlineStr">
        <is>
          <t>HAIR_COLORING_AGENT</t>
        </is>
      </c>
      <c r="VX2" t="inlineStr">
        <is>
          <t>HAIR_COLORING_AGENT</t>
        </is>
      </c>
      <c r="VY2" t="inlineStr">
        <is>
          <t>HAIR_COLORING_AGENT</t>
        </is>
      </c>
      <c r="VZ2" t="inlineStr">
        <is>
          <t>HAIR_COLORING_AGENT</t>
        </is>
      </c>
      <c r="WA2" t="inlineStr">
        <is>
          <t>HAIR_COLORING_AGENT</t>
        </is>
      </c>
      <c r="WB2" t="inlineStr">
        <is>
          <t>HAIR_COLORING_AGENT</t>
        </is>
      </c>
      <c r="WC2" t="inlineStr">
        <is>
          <t>HAIR_COLORING_AGENT</t>
        </is>
      </c>
      <c r="WD2" t="inlineStr">
        <is>
          <t>HAIR_COLORING_AGENT</t>
        </is>
      </c>
      <c r="WE2" t="inlineStr">
        <is>
          <t>HAIR_COLORING_AGENT</t>
        </is>
      </c>
      <c r="WF2" t="inlineStr">
        <is>
          <t>HAIR_COLORING_AGENT</t>
        </is>
      </c>
      <c r="WG2" t="inlineStr">
        <is>
          <t>HAIR_COLORING_AGENT</t>
        </is>
      </c>
      <c r="WH2" t="inlineStr">
        <is>
          <t>HAIR_COLORING_AGENT</t>
        </is>
      </c>
      <c r="WI2" t="inlineStr">
        <is>
          <t>HAIR_COLORING_AGENT</t>
        </is>
      </c>
      <c r="WJ2" t="inlineStr">
        <is>
          <t>HAIR_COLORING_AGENT</t>
        </is>
      </c>
      <c r="WK2" t="inlineStr">
        <is>
          <t>HAIR_COLORING_AGENT</t>
        </is>
      </c>
      <c r="WL2" t="inlineStr">
        <is>
          <t>HAIR_COLORING_AGENT</t>
        </is>
      </c>
      <c r="WM2" t="inlineStr">
        <is>
          <t>HAIR_COLORING_AGENT</t>
        </is>
      </c>
      <c r="WN2" t="inlineStr">
        <is>
          <t>HAIR_COLORING_AGENT</t>
        </is>
      </c>
      <c r="WO2" t="inlineStr">
        <is>
          <t>HAIR_COLORING_AGENT</t>
        </is>
      </c>
      <c r="WP2" t="inlineStr">
        <is>
          <t>HAIR_COLORING_AGENT</t>
        </is>
      </c>
      <c r="WQ2" t="inlineStr">
        <is>
          <t>HAIR_COLORING_AGENT</t>
        </is>
      </c>
      <c r="WR2" t="inlineStr">
        <is>
          <t>HAIR_COLORING_AGENT</t>
        </is>
      </c>
      <c r="WS2" t="inlineStr">
        <is>
          <t>HAIR_COLORING_AGENT</t>
        </is>
      </c>
      <c r="WT2" t="inlineStr">
        <is>
          <t>HAIR_COLORING_AGENT</t>
        </is>
      </c>
      <c r="WU2" t="inlineStr">
        <is>
          <t>HAIR_COLORING_AGENT</t>
        </is>
      </c>
      <c r="WV2" t="inlineStr">
        <is>
          <t>HAIR_COLORING_AGENT</t>
        </is>
      </c>
      <c r="WW2" t="inlineStr">
        <is>
          <t>HAIR_COLORING_AGENT</t>
        </is>
      </c>
      <c r="WX2" t="inlineStr">
        <is>
          <t>HAIR_COLORING_AGENT</t>
        </is>
      </c>
      <c r="WY2" t="inlineStr">
        <is>
          <t>HAIR_COLORING_AGENT</t>
        </is>
      </c>
      <c r="WZ2" t="inlineStr">
        <is>
          <t>HAIR_COLORING_AGENT</t>
        </is>
      </c>
      <c r="XA2" t="inlineStr">
        <is>
          <t>HAIR_COLORING_AGENT</t>
        </is>
      </c>
      <c r="XB2" t="inlineStr">
        <is>
          <t>HAIR_COLORING_AGENT</t>
        </is>
      </c>
      <c r="XC2" t="inlineStr">
        <is>
          <t>HAIR_COLORING_AGENT</t>
        </is>
      </c>
      <c r="XD2" t="inlineStr">
        <is>
          <t>HAIR_COLORING_AGENT</t>
        </is>
      </c>
      <c r="XE2" t="inlineStr">
        <is>
          <t>HAIR_COLORING_AGENT</t>
        </is>
      </c>
      <c r="XF2" t="inlineStr">
        <is>
          <t>HAIR_COLORING_AGENT</t>
        </is>
      </c>
      <c r="XG2" t="inlineStr">
        <is>
          <t>HAIR_COLORING_AGENT</t>
        </is>
      </c>
      <c r="XH2" t="inlineStr">
        <is>
          <t>HAIR_COLORING_AGENT</t>
        </is>
      </c>
      <c r="XI2" t="inlineStr">
        <is>
          <t>HAIR_COLORING_AGENT</t>
        </is>
      </c>
      <c r="XJ2" t="inlineStr">
        <is>
          <t>HAIR_COLORING_AGENT</t>
        </is>
      </c>
      <c r="XK2" t="inlineStr">
        <is>
          <t>HAIR_COLORING_AGENT</t>
        </is>
      </c>
      <c r="XL2" t="inlineStr">
        <is>
          <t>HAIR_COLORING_AGENT</t>
        </is>
      </c>
      <c r="XM2" t="inlineStr">
        <is>
          <t>HONEY</t>
        </is>
      </c>
      <c r="XN2" t="inlineStr">
        <is>
          <t>TEA</t>
        </is>
      </c>
      <c r="XO2" t="inlineStr">
        <is>
          <t>HERBAL_SUPPLEMENT</t>
        </is>
      </c>
      <c r="XP2" t="inlineStr">
        <is>
          <t>HONEY</t>
        </is>
      </c>
      <c r="XQ2" t="inlineStr">
        <is>
          <t>TEA</t>
        </is>
      </c>
      <c r="XR2" t="inlineStr">
        <is>
          <t>HERBAL_SUPPLEMENT</t>
        </is>
      </c>
      <c r="XS2" t="inlineStr">
        <is>
          <t>HONEY</t>
        </is>
      </c>
      <c r="XT2" t="inlineStr">
        <is>
          <t>TEA</t>
        </is>
      </c>
      <c r="XU2" t="inlineStr">
        <is>
          <t>HERBAL_SUPPLEMENT</t>
        </is>
      </c>
      <c r="XV2" t="inlineStr">
        <is>
          <t>HONEY</t>
        </is>
      </c>
      <c r="XW2" t="inlineStr">
        <is>
          <t>TEA</t>
        </is>
      </c>
      <c r="XX2" t="inlineStr">
        <is>
          <t>HERBAL_SUPPLEMENT</t>
        </is>
      </c>
      <c r="XY2" t="inlineStr">
        <is>
          <t>HONEY</t>
        </is>
      </c>
      <c r="XZ2" t="inlineStr">
        <is>
          <t>TEA</t>
        </is>
      </c>
      <c r="YA2" t="inlineStr">
        <is>
          <t>HERBAL_SUPPLEMENT</t>
        </is>
      </c>
      <c r="YB2" t="inlineStr">
        <is>
          <t>HONEY</t>
        </is>
      </c>
      <c r="YC2" t="inlineStr">
        <is>
          <t>TEA</t>
        </is>
      </c>
      <c r="YD2" t="inlineStr">
        <is>
          <t>HERBAL_SUPPLEMENT</t>
        </is>
      </c>
      <c r="YE2" t="inlineStr">
        <is>
          <t>SKIN_CARE_AGENT</t>
        </is>
      </c>
      <c r="YF2" t="inlineStr">
        <is>
          <t>HAIR_COLORING_AGENT</t>
        </is>
      </c>
      <c r="YG2" t="inlineStr">
        <is>
          <t>VITAMIN</t>
        </is>
      </c>
      <c r="YH2" t="inlineStr">
        <is>
          <t>VINEGAR</t>
        </is>
      </c>
      <c r="YI2" t="inlineStr">
        <is>
          <t>HONEY</t>
        </is>
      </c>
      <c r="YJ2" t="inlineStr">
        <is>
          <t>HONEY</t>
        </is>
      </c>
      <c r="YK2" t="inlineStr">
        <is>
          <t>HONEY</t>
        </is>
      </c>
      <c r="YL2" t="inlineStr">
        <is>
          <t>HONEY</t>
        </is>
      </c>
      <c r="YM2" t="inlineStr">
        <is>
          <t>HONEY</t>
        </is>
      </c>
      <c r="YN2" t="inlineStr">
        <is>
          <t>HONEY</t>
        </is>
      </c>
      <c r="YO2" t="inlineStr">
        <is>
          <t>HONEY</t>
        </is>
      </c>
      <c r="YP2" t="inlineStr">
        <is>
          <t>HONEY</t>
        </is>
      </c>
      <c r="YQ2" t="inlineStr">
        <is>
          <t>HONEY</t>
        </is>
      </c>
      <c r="YR2" t="inlineStr">
        <is>
          <t>HONEY</t>
        </is>
      </c>
      <c r="YS2" t="inlineStr">
        <is>
          <t>HONEY</t>
        </is>
      </c>
      <c r="YT2" t="inlineStr">
        <is>
          <t>HONEY</t>
        </is>
      </c>
      <c r="YU2" t="inlineStr">
        <is>
          <t>HONEY</t>
        </is>
      </c>
      <c r="YV2" t="inlineStr">
        <is>
          <t>HONEY</t>
        </is>
      </c>
      <c r="YW2" t="inlineStr">
        <is>
          <t>HONEY</t>
        </is>
      </c>
      <c r="YX2" t="inlineStr">
        <is>
          <t>HONEY</t>
        </is>
      </c>
      <c r="YY2" t="inlineStr">
        <is>
          <t>HONEY</t>
        </is>
      </c>
      <c r="YZ2" t="inlineStr">
        <is>
          <t>HERBAL_SUPPLEMENT</t>
        </is>
      </c>
      <c r="ZA2" t="inlineStr">
        <is>
          <t>HONEY</t>
        </is>
      </c>
      <c r="ZB2" t="inlineStr">
        <is>
          <t>HONEY</t>
        </is>
      </c>
      <c r="ZC2" t="inlineStr">
        <is>
          <t>HONEY</t>
        </is>
      </c>
      <c r="ZD2" t="inlineStr">
        <is>
          <t>HONEY</t>
        </is>
      </c>
      <c r="ZE2" t="inlineStr">
        <is>
          <t>HONEY</t>
        </is>
      </c>
      <c r="ZF2" t="inlineStr">
        <is>
          <t>HONEY</t>
        </is>
      </c>
      <c r="ZG2" t="inlineStr">
        <is>
          <t>HONEY</t>
        </is>
      </c>
      <c r="ZH2" t="inlineStr">
        <is>
          <t>HONEY</t>
        </is>
      </c>
      <c r="ZI2" t="inlineStr">
        <is>
          <t>HONEY</t>
        </is>
      </c>
      <c r="ZJ2" t="inlineStr">
        <is>
          <t>HONEY</t>
        </is>
      </c>
      <c r="ZK2" t="inlineStr">
        <is>
          <t>HONEY</t>
        </is>
      </c>
      <c r="ZL2" t="inlineStr">
        <is>
          <t>HONEY</t>
        </is>
      </c>
      <c r="ZM2" t="inlineStr">
        <is>
          <t>HONEY</t>
        </is>
      </c>
      <c r="ZN2" t="inlineStr">
        <is>
          <t>HONEY</t>
        </is>
      </c>
      <c r="ZO2" t="inlineStr">
        <is>
          <t>HONEY</t>
        </is>
      </c>
      <c r="ZP2" t="inlineStr">
        <is>
          <t>HONEY</t>
        </is>
      </c>
      <c r="ZQ2" t="inlineStr">
        <is>
          <t>HONEY</t>
        </is>
      </c>
      <c r="ZR2" t="inlineStr">
        <is>
          <t>HONEY</t>
        </is>
      </c>
      <c r="ZS2" t="inlineStr">
        <is>
          <t>HONEY</t>
        </is>
      </c>
      <c r="ZT2" t="inlineStr">
        <is>
          <t>HONEY</t>
        </is>
      </c>
      <c r="ZU2" t="inlineStr">
        <is>
          <t>HONEY</t>
        </is>
      </c>
      <c r="ZV2" t="inlineStr">
        <is>
          <t>HONEY</t>
        </is>
      </c>
      <c r="ZW2" t="inlineStr">
        <is>
          <t>HONEY</t>
        </is>
      </c>
      <c r="ZX2" t="inlineStr">
        <is>
          <t>HONEY</t>
        </is>
      </c>
      <c r="ZY2" t="inlineStr">
        <is>
          <t>HONEY</t>
        </is>
      </c>
      <c r="ZZ2" t="inlineStr">
        <is>
          <t>HONEY</t>
        </is>
      </c>
      <c r="AAA2" t="inlineStr">
        <is>
          <t>HONEY</t>
        </is>
      </c>
      <c r="AAB2" t="inlineStr">
        <is>
          <t>HONEY</t>
        </is>
      </c>
      <c r="AAC2" t="inlineStr">
        <is>
          <t>HONEY</t>
        </is>
      </c>
      <c r="AAD2" t="inlineStr">
        <is>
          <t>HONEY</t>
        </is>
      </c>
      <c r="AAE2" t="inlineStr">
        <is>
          <t>HONEY</t>
        </is>
      </c>
      <c r="AAF2" t="inlineStr">
        <is>
          <t>HONEY</t>
        </is>
      </c>
      <c r="AAG2" t="inlineStr">
        <is>
          <t>HONEY</t>
        </is>
      </c>
      <c r="AAH2" t="inlineStr">
        <is>
          <t>HONEY</t>
        </is>
      </c>
      <c r="AAI2" t="inlineStr">
        <is>
          <t>HONEY</t>
        </is>
      </c>
      <c r="AAJ2" t="inlineStr">
        <is>
          <t>HONEY</t>
        </is>
      </c>
      <c r="AAK2" t="inlineStr">
        <is>
          <t>HONEY</t>
        </is>
      </c>
      <c r="AAL2" t="inlineStr">
        <is>
          <t>HONEY</t>
        </is>
      </c>
      <c r="AAM2" t="inlineStr">
        <is>
          <t>HONEY</t>
        </is>
      </c>
      <c r="AAN2" t="inlineStr">
        <is>
          <t>HONEY</t>
        </is>
      </c>
      <c r="AAO2" t="inlineStr">
        <is>
          <t>HONEY</t>
        </is>
      </c>
      <c r="AAP2" t="inlineStr">
        <is>
          <t>TEA</t>
        </is>
      </c>
      <c r="AAQ2" t="inlineStr">
        <is>
          <t>TEA</t>
        </is>
      </c>
      <c r="AAR2" t="inlineStr">
        <is>
          <t>TEA</t>
        </is>
      </c>
      <c r="AAS2" t="inlineStr">
        <is>
          <t>TEA</t>
        </is>
      </c>
      <c r="AAT2" t="inlineStr">
        <is>
          <t>TEA</t>
        </is>
      </c>
      <c r="AAU2" t="inlineStr">
        <is>
          <t>TEA</t>
        </is>
      </c>
      <c r="AAV2" t="inlineStr">
        <is>
          <t>SKIN_CARE_AGENT</t>
        </is>
      </c>
      <c r="AAW2" t="inlineStr">
        <is>
          <t>HAIR_COLORING_AGENT</t>
        </is>
      </c>
      <c r="AAX2" t="inlineStr">
        <is>
          <t>VITAMIN</t>
        </is>
      </c>
      <c r="AAY2" t="inlineStr">
        <is>
          <t>TEA</t>
        </is>
      </c>
      <c r="AAZ2" t="inlineStr">
        <is>
          <t>SKIN_CARE_AGENT</t>
        </is>
      </c>
      <c r="ABA2" t="inlineStr">
        <is>
          <t>HAIR_COLORING_AGENT</t>
        </is>
      </c>
      <c r="ABB2" t="inlineStr">
        <is>
          <t>VITAMIN</t>
        </is>
      </c>
      <c r="ABC2" t="inlineStr">
        <is>
          <t>TEA</t>
        </is>
      </c>
      <c r="ABD2" t="inlineStr">
        <is>
          <t>SKIN_CARE_AGENT</t>
        </is>
      </c>
      <c r="ABE2" t="inlineStr">
        <is>
          <t>HAIR_COLORING_AGENT</t>
        </is>
      </c>
      <c r="ABF2" t="inlineStr">
        <is>
          <t>VITAMIN</t>
        </is>
      </c>
      <c r="ABG2" t="inlineStr">
        <is>
          <t>TEA</t>
        </is>
      </c>
      <c r="ABH2" t="inlineStr">
        <is>
          <t>SKIN_CARE_AGENT</t>
        </is>
      </c>
      <c r="ABI2" t="inlineStr">
        <is>
          <t>HAIR_COLORING_AGENT</t>
        </is>
      </c>
      <c r="ABJ2" t="inlineStr">
        <is>
          <t>VITAMIN</t>
        </is>
      </c>
      <c r="ABK2" t="inlineStr">
        <is>
          <t>TEA</t>
        </is>
      </c>
      <c r="ABL2" t="inlineStr">
        <is>
          <t>SKIN_CARE_AGENT</t>
        </is>
      </c>
      <c r="ABM2" t="inlineStr">
        <is>
          <t>HAIR_COLORING_AGENT</t>
        </is>
      </c>
      <c r="ABN2" t="inlineStr">
        <is>
          <t>VITAMIN</t>
        </is>
      </c>
      <c r="ABO2" t="inlineStr">
        <is>
          <t>TEA</t>
        </is>
      </c>
      <c r="ABP2" t="inlineStr">
        <is>
          <t>HERBAL_SUPPLEMENT</t>
        </is>
      </c>
      <c r="ABQ2" t="inlineStr">
        <is>
          <t>TEA</t>
        </is>
      </c>
      <c r="ABR2" t="inlineStr">
        <is>
          <t>HERBAL_SUPPLEMENT</t>
        </is>
      </c>
      <c r="ABS2" t="inlineStr">
        <is>
          <t>TEA</t>
        </is>
      </c>
      <c r="ABT2" t="inlineStr">
        <is>
          <t>HERBAL_SUPPLEMENT</t>
        </is>
      </c>
      <c r="ABU2" t="inlineStr">
        <is>
          <t>TEA</t>
        </is>
      </c>
      <c r="ABV2" t="inlineStr">
        <is>
          <t>HERBAL_SUPPLEMENT</t>
        </is>
      </c>
      <c r="ABW2" t="inlineStr">
        <is>
          <t>TEA</t>
        </is>
      </c>
      <c r="ABX2" t="inlineStr">
        <is>
          <t>HERBAL_SUPPLEMENT</t>
        </is>
      </c>
      <c r="ABY2" t="inlineStr">
        <is>
          <t>TEA</t>
        </is>
      </c>
      <c r="ABZ2" t="inlineStr">
        <is>
          <t>TEA</t>
        </is>
      </c>
      <c r="ACA2" t="inlineStr">
        <is>
          <t>HERBAL_SUPPLEMENT</t>
        </is>
      </c>
      <c r="ACB2" t="inlineStr">
        <is>
          <t>VITAMIN</t>
        </is>
      </c>
      <c r="ACC2" t="inlineStr">
        <is>
          <t>VINEGAR</t>
        </is>
      </c>
      <c r="ACD2" t="inlineStr">
        <is>
          <t>GROCERY</t>
        </is>
      </c>
      <c r="ACE2" t="inlineStr">
        <is>
          <t>TEA</t>
        </is>
      </c>
      <c r="ACF2" t="inlineStr">
        <is>
          <t>TEA</t>
        </is>
      </c>
      <c r="ACG2" t="inlineStr">
        <is>
          <t>TEA</t>
        </is>
      </c>
      <c r="ACH2" t="inlineStr">
        <is>
          <t>FLOUR</t>
        </is>
      </c>
      <c r="ACI2" t="inlineStr">
        <is>
          <t>TEA</t>
        </is>
      </c>
      <c r="ACJ2" t="inlineStr">
        <is>
          <t>TEA</t>
        </is>
      </c>
      <c r="ACK2" t="inlineStr">
        <is>
          <t>SKIN_CARE_AGENT</t>
        </is>
      </c>
      <c r="ACL2" t="inlineStr">
        <is>
          <t>HERB</t>
        </is>
      </c>
      <c r="ACM2" t="inlineStr">
        <is>
          <t>TEA</t>
        </is>
      </c>
      <c r="ACN2" t="inlineStr">
        <is>
          <t>SKIN_CARE_AGENT</t>
        </is>
      </c>
      <c r="ACO2" t="inlineStr">
        <is>
          <t>HERB</t>
        </is>
      </c>
      <c r="ACP2" t="inlineStr">
        <is>
          <t>TEA</t>
        </is>
      </c>
      <c r="ACQ2" t="inlineStr">
        <is>
          <t>SKIN_CARE_AGENT</t>
        </is>
      </c>
      <c r="ACR2" t="inlineStr">
        <is>
          <t>HERB</t>
        </is>
      </c>
      <c r="ACS2" t="inlineStr">
        <is>
          <t>TEA</t>
        </is>
      </c>
      <c r="ACT2" t="inlineStr">
        <is>
          <t>TEA</t>
        </is>
      </c>
      <c r="ACU2" t="inlineStr">
        <is>
          <t>TEA</t>
        </is>
      </c>
      <c r="ACV2" t="inlineStr">
        <is>
          <t>TEA</t>
        </is>
      </c>
      <c r="ACW2" t="inlineStr">
        <is>
          <t>TEA</t>
        </is>
      </c>
      <c r="ACX2" t="inlineStr">
        <is>
          <t>TEA</t>
        </is>
      </c>
      <c r="ACY2" t="inlineStr">
        <is>
          <t>TEA</t>
        </is>
      </c>
      <c r="ACZ2" t="inlineStr">
        <is>
          <t>TEA</t>
        </is>
      </c>
      <c r="ADA2" t="inlineStr">
        <is>
          <t>TEA</t>
        </is>
      </c>
      <c r="ADB2" t="inlineStr">
        <is>
          <t>HERBAL_SUPPLEMENT</t>
        </is>
      </c>
      <c r="ADC2" t="inlineStr">
        <is>
          <t>HERBAL_SUPPLEMENT</t>
        </is>
      </c>
      <c r="ADD2" t="inlineStr">
        <is>
          <t>SKIN_CARE_AGENT</t>
        </is>
      </c>
      <c r="ADE2" t="inlineStr">
        <is>
          <t>HAIR_COLORING_AGENT</t>
        </is>
      </c>
      <c r="ADF2" t="inlineStr">
        <is>
          <t>HERBAL_SUPPLEMENT</t>
        </is>
      </c>
      <c r="ADG2" t="inlineStr">
        <is>
          <t>SKIN_CARE_AGENT</t>
        </is>
      </c>
      <c r="ADH2" t="inlineStr">
        <is>
          <t>HAIR_COLORING_AGENT</t>
        </is>
      </c>
      <c r="ADI2" t="inlineStr">
        <is>
          <t>HERBAL_SUPPLEMENT</t>
        </is>
      </c>
      <c r="ADJ2" t="inlineStr">
        <is>
          <t>SKIN_CARE_AGENT</t>
        </is>
      </c>
      <c r="ADK2" t="inlineStr">
        <is>
          <t>HAIR_COLORING_AGENT</t>
        </is>
      </c>
      <c r="ADL2" t="inlineStr">
        <is>
          <t>HERBAL_SUPPLEMENT</t>
        </is>
      </c>
      <c r="ADM2" t="inlineStr">
        <is>
          <t>SKIN_CARE_AGENT</t>
        </is>
      </c>
      <c r="ADN2" t="inlineStr">
        <is>
          <t>HAIR_COLORING_AGENT</t>
        </is>
      </c>
      <c r="ADO2" t="inlineStr">
        <is>
          <t>HERBAL_SUPPLEMENT</t>
        </is>
      </c>
      <c r="ADP2" t="inlineStr">
        <is>
          <t>SKIN_CARE_AGENT</t>
        </is>
      </c>
      <c r="ADQ2" t="inlineStr">
        <is>
          <t>HAIR_COLORING_AGENT</t>
        </is>
      </c>
      <c r="ADR2" t="inlineStr">
        <is>
          <t>HERBAL_SUPPLEMENT</t>
        </is>
      </c>
      <c r="ADS2" t="inlineStr">
        <is>
          <t>HAIR_COLORING_AGENT</t>
        </is>
      </c>
      <c r="ADT2" t="inlineStr">
        <is>
          <t>HERBAL_SUPPLEMENT</t>
        </is>
      </c>
      <c r="ADU2" t="inlineStr">
        <is>
          <t>HAIR_COLORING_AGENT</t>
        </is>
      </c>
      <c r="ADV2" t="inlineStr">
        <is>
          <t>HERBAL_SUPPLEMENT</t>
        </is>
      </c>
      <c r="ADW2" t="inlineStr">
        <is>
          <t>HAIR_COLORING_AGENT</t>
        </is>
      </c>
      <c r="ADX2" t="inlineStr">
        <is>
          <t>HERBAL_SUPPLEMENT</t>
        </is>
      </c>
      <c r="ADY2" t="inlineStr">
        <is>
          <t>HAIR_COLORING_AGENT</t>
        </is>
      </c>
      <c r="ADZ2" t="inlineStr">
        <is>
          <t>HERBAL_SUPPLEMENT</t>
        </is>
      </c>
      <c r="AEA2" t="inlineStr">
        <is>
          <t>HAIR_COLORING_AGENT</t>
        </is>
      </c>
      <c r="AEB2" t="inlineStr">
        <is>
          <t>HERBAL_SUPPLEMENT</t>
        </is>
      </c>
      <c r="AEC2" t="inlineStr">
        <is>
          <t>VITAMIN</t>
        </is>
      </c>
      <c r="AED2" t="inlineStr">
        <is>
          <t>HERBAL_SUPPLEMENT</t>
        </is>
      </c>
      <c r="AEE2" t="inlineStr">
        <is>
          <t>HERBAL_SUPPLEMENT</t>
        </is>
      </c>
      <c r="AEF2" t="inlineStr">
        <is>
          <t>HERBAL_SUPPLEMENT</t>
        </is>
      </c>
      <c r="AEG2" t="inlineStr">
        <is>
          <t>HERBAL_SUPPLEMENT</t>
        </is>
      </c>
      <c r="AEH2" t="inlineStr">
        <is>
          <t>HERBAL_SUPPLEMENT</t>
        </is>
      </c>
      <c r="AEI2" t="inlineStr">
        <is>
          <t>HERBAL_SUPPLEMENT</t>
        </is>
      </c>
      <c r="AEJ2" t="inlineStr">
        <is>
          <t>HERBAL_SUPPLEMENT</t>
        </is>
      </c>
      <c r="AEK2" t="inlineStr">
        <is>
          <t>HERBAL_SUPPLEMENT</t>
        </is>
      </c>
      <c r="AEL2" t="inlineStr">
        <is>
          <t>HERBAL_SUPPLEMENT</t>
        </is>
      </c>
      <c r="AEM2" t="inlineStr">
        <is>
          <t>HERBAL_SUPPLEMENT</t>
        </is>
      </c>
      <c r="AEN2" t="inlineStr">
        <is>
          <t>HERBAL_SUPPLEMENT</t>
        </is>
      </c>
      <c r="AEO2" t="inlineStr">
        <is>
          <t>HERBAL_SUPPLEMENT</t>
        </is>
      </c>
      <c r="AEP2" t="inlineStr">
        <is>
          <t>HERBAL_SUPPLEMENT</t>
        </is>
      </c>
      <c r="AEQ2" t="inlineStr">
        <is>
          <t>HERBAL_SUPPLEMENT</t>
        </is>
      </c>
      <c r="AER2" t="inlineStr">
        <is>
          <t>HERBAL_SUPPLEMENT</t>
        </is>
      </c>
      <c r="AES2" t="inlineStr">
        <is>
          <t>HERBAL_SUPPLEMENT</t>
        </is>
      </c>
      <c r="AET2" t="inlineStr">
        <is>
          <t>HERBAL_SUPPLEMENT</t>
        </is>
      </c>
      <c r="AEU2" t="inlineStr">
        <is>
          <t>HERBAL_SUPPLEMENT</t>
        </is>
      </c>
      <c r="AEV2" t="inlineStr">
        <is>
          <t>HERBAL_SUPPLEMENT</t>
        </is>
      </c>
      <c r="AEW2" t="inlineStr">
        <is>
          <t>HERBAL_SUPPLEMENT</t>
        </is>
      </c>
      <c r="AEX2" t="inlineStr">
        <is>
          <t>FLOUR</t>
        </is>
      </c>
      <c r="AEY2" t="inlineStr">
        <is>
          <t>FLOUR</t>
        </is>
      </c>
      <c r="AEZ2" t="inlineStr">
        <is>
          <t>FLOUR</t>
        </is>
      </c>
      <c r="AFA2" t="inlineStr">
        <is>
          <t>FLOUR</t>
        </is>
      </c>
      <c r="AFB2" t="inlineStr">
        <is>
          <t>FLOUR</t>
        </is>
      </c>
      <c r="AFC2" t="inlineStr">
        <is>
          <t>SKIN_CARE_AGENT</t>
        </is>
      </c>
      <c r="AFD2" t="inlineStr">
        <is>
          <t>SKIN_CARE_AGENT</t>
        </is>
      </c>
      <c r="AFE2" t="inlineStr">
        <is>
          <t>SKIN_CARE_AGENT</t>
        </is>
      </c>
      <c r="AFF2" t="inlineStr">
        <is>
          <t>SKIN_CARE_AGENT</t>
        </is>
      </c>
      <c r="AFG2" t="inlineStr">
        <is>
          <t>SKIN_CARE_AGENT</t>
        </is>
      </c>
      <c r="AFH2" t="inlineStr">
        <is>
          <t>SKIN_CARE_AGENT</t>
        </is>
      </c>
      <c r="AFI2" t="inlineStr">
        <is>
          <t>SKIN_CARE_AGENT</t>
        </is>
      </c>
      <c r="AFJ2" t="inlineStr">
        <is>
          <t>SKIN_CARE_AGENT</t>
        </is>
      </c>
      <c r="AFK2" t="inlineStr">
        <is>
          <t>SKIN_CARE_AGENT</t>
        </is>
      </c>
      <c r="AFL2" t="inlineStr">
        <is>
          <t>SKIN_CARE_AGENT</t>
        </is>
      </c>
      <c r="AFM2" t="inlineStr">
        <is>
          <t>SKIN_CARE_AGENT</t>
        </is>
      </c>
      <c r="AFN2" t="inlineStr">
        <is>
          <t>SKIN_CARE_AGENT</t>
        </is>
      </c>
      <c r="AFO2" t="inlineStr">
        <is>
          <t>SKIN_CARE_AGENT</t>
        </is>
      </c>
      <c r="AFP2" t="inlineStr">
        <is>
          <t>SKIN_CARE_AGENT</t>
        </is>
      </c>
      <c r="AFQ2" t="inlineStr">
        <is>
          <t>SKIN_CARE_AGENT</t>
        </is>
      </c>
      <c r="AFR2" t="inlineStr">
        <is>
          <t>SKIN_CARE_AGENT</t>
        </is>
      </c>
      <c r="AFS2" t="inlineStr">
        <is>
          <t>SKIN_CARE_AGENT</t>
        </is>
      </c>
      <c r="AFT2" t="inlineStr">
        <is>
          <t>SKIN_CARE_AGENT</t>
        </is>
      </c>
      <c r="AFU2" t="inlineStr">
        <is>
          <t>SKIN_CARE_AGENT</t>
        </is>
      </c>
      <c r="AFV2" t="inlineStr">
        <is>
          <t>SKIN_CARE_AGENT</t>
        </is>
      </c>
      <c r="AFW2" t="inlineStr">
        <is>
          <t>SKIN_CARE_AGENT</t>
        </is>
      </c>
      <c r="AFX2" t="inlineStr">
        <is>
          <t>SKIN_CARE_AGENT</t>
        </is>
      </c>
      <c r="AFY2" t="inlineStr">
        <is>
          <t>SKIN_CARE_AGENT</t>
        </is>
      </c>
      <c r="AFZ2" t="inlineStr">
        <is>
          <t>SKIN_CARE_AGENT</t>
        </is>
      </c>
      <c r="AGA2" t="inlineStr">
        <is>
          <t>SKIN_CARE_AGENT</t>
        </is>
      </c>
      <c r="AGB2" t="inlineStr">
        <is>
          <t>SKIN_CARE_AGENT</t>
        </is>
      </c>
      <c r="AGC2" t="inlineStr">
        <is>
          <t>SKIN_CARE_AGENT</t>
        </is>
      </c>
      <c r="AGD2" t="inlineStr">
        <is>
          <t>SKIN_CARE_AGENT</t>
        </is>
      </c>
      <c r="AGE2" t="inlineStr">
        <is>
          <t>SKIN_CARE_AGENT</t>
        </is>
      </c>
      <c r="AGF2" t="inlineStr">
        <is>
          <t>SKIN_CARE_AGENT</t>
        </is>
      </c>
      <c r="AGG2" t="inlineStr">
        <is>
          <t>SKIN_CARE_AGENT</t>
        </is>
      </c>
      <c r="AGH2" t="inlineStr">
        <is>
          <t>SKIN_CARE_AGENT</t>
        </is>
      </c>
      <c r="AGI2" t="inlineStr">
        <is>
          <t>SKIN_CARE_AGENT</t>
        </is>
      </c>
      <c r="AGJ2" t="inlineStr">
        <is>
          <t>HAIR_COLORING_AGENT</t>
        </is>
      </c>
      <c r="AGK2" t="inlineStr">
        <is>
          <t>HAIR_COLORING_AGENT</t>
        </is>
      </c>
      <c r="AGL2" t="inlineStr">
        <is>
          <t>HAIR_COLORING_AGENT</t>
        </is>
      </c>
      <c r="AGM2" t="inlineStr">
        <is>
          <t>HAIR_COLORING_AGENT</t>
        </is>
      </c>
      <c r="AGN2" t="inlineStr">
        <is>
          <t>HAIR_COLORING_AGENT</t>
        </is>
      </c>
      <c r="AGO2" t="inlineStr">
        <is>
          <t>VITAMIN</t>
        </is>
      </c>
      <c r="AGP2" t="inlineStr">
        <is>
          <t>VITAMIN</t>
        </is>
      </c>
      <c r="AGQ2" t="inlineStr">
        <is>
          <t>VITAMIN</t>
        </is>
      </c>
      <c r="AGR2" t="inlineStr">
        <is>
          <t>VITAMIN</t>
        </is>
      </c>
      <c r="AGS2" t="inlineStr">
        <is>
          <t>VITAMIN</t>
        </is>
      </c>
      <c r="AGT2" t="inlineStr">
        <is>
          <t>VITAMIN</t>
        </is>
      </c>
      <c r="AGU2" t="inlineStr">
        <is>
          <t>VITAMIN</t>
        </is>
      </c>
      <c r="AGV2" t="inlineStr">
        <is>
          <t>VITAMIN</t>
        </is>
      </c>
      <c r="AGW2" t="inlineStr">
        <is>
          <t>VITAMIN</t>
        </is>
      </c>
      <c r="AGX2" t="inlineStr">
        <is>
          <t>VITAMIN</t>
        </is>
      </c>
      <c r="AGY2" t="inlineStr">
        <is>
          <t>VITAMIN</t>
        </is>
      </c>
      <c r="AGZ2" t="inlineStr">
        <is>
          <t>VITAMIN</t>
        </is>
      </c>
      <c r="AHA2" t="inlineStr">
        <is>
          <t>VITAMIN</t>
        </is>
      </c>
      <c r="AHB2" t="inlineStr">
        <is>
          <t>VITAMIN</t>
        </is>
      </c>
      <c r="AHC2" t="inlineStr">
        <is>
          <t>VINEGAR</t>
        </is>
      </c>
      <c r="AHD2" t="inlineStr">
        <is>
          <t>VINEGAR</t>
        </is>
      </c>
      <c r="AHE2" t="inlineStr">
        <is>
          <t>HERB</t>
        </is>
      </c>
      <c r="AHF2" t="inlineStr">
        <is>
          <t>HERB</t>
        </is>
      </c>
      <c r="AHG2" t="inlineStr">
        <is>
          <t>HERB</t>
        </is>
      </c>
      <c r="AHH2" t="inlineStr">
        <is>
          <t>HERB</t>
        </is>
      </c>
      <c r="AHI2" t="inlineStr">
        <is>
          <t>HERB</t>
        </is>
      </c>
      <c r="AHJ2" t="inlineStr"/>
      <c r="AHK2" t="inlineStr">
        <is>
          <t>HONEY</t>
        </is>
      </c>
      <c r="AHL2" t="inlineStr">
        <is>
          <t>TEA</t>
        </is>
      </c>
      <c r="AHM2" t="inlineStr">
        <is>
          <t>HERBAL_SUPPLEMENT</t>
        </is>
      </c>
      <c r="AHN2" t="inlineStr">
        <is>
          <t>FLOUR</t>
        </is>
      </c>
      <c r="AHO2" t="inlineStr">
        <is>
          <t>SKIN_CARE_AGENT</t>
        </is>
      </c>
      <c r="AHP2" t="inlineStr">
        <is>
          <t>HAIR_COLORING_AGENT</t>
        </is>
      </c>
      <c r="AHQ2" t="inlineStr">
        <is>
          <t>VITAMIN</t>
        </is>
      </c>
      <c r="AHR2" t="inlineStr">
        <is>
          <t>VINEGAR</t>
        </is>
      </c>
      <c r="AHS2" t="inlineStr">
        <is>
          <t>HERB</t>
        </is>
      </c>
      <c r="AHT2" t="inlineStr">
        <is>
          <t>GROCERY</t>
        </is>
      </c>
      <c r="AHU2" t="inlineStr">
        <is>
          <t>HONEY</t>
        </is>
      </c>
      <c r="AHV2" t="inlineStr">
        <is>
          <t>TEA</t>
        </is>
      </c>
      <c r="AHW2" t="inlineStr">
        <is>
          <t>HERBAL_SUPPLEMENT</t>
        </is>
      </c>
      <c r="AHX2" t="inlineStr">
        <is>
          <t>FLOUR</t>
        </is>
      </c>
      <c r="AHY2" t="inlineStr">
        <is>
          <t>SKIN_CARE_AGENT</t>
        </is>
      </c>
      <c r="AHZ2" t="inlineStr">
        <is>
          <t>HAIR_COLORING_AGENT</t>
        </is>
      </c>
      <c r="AIA2" t="inlineStr">
        <is>
          <t>VITAMIN</t>
        </is>
      </c>
      <c r="AIB2" t="inlineStr">
        <is>
          <t>VINEGAR</t>
        </is>
      </c>
      <c r="AIC2" t="inlineStr">
        <is>
          <t>HERB</t>
        </is>
      </c>
      <c r="AID2" t="inlineStr">
        <is>
          <t>GROCERY</t>
        </is>
      </c>
      <c r="AIE2" t="inlineStr">
        <is>
          <t>HONEY</t>
        </is>
      </c>
      <c r="AIF2" t="inlineStr">
        <is>
          <t>TEA</t>
        </is>
      </c>
      <c r="AIG2" t="inlineStr">
        <is>
          <t>HERBAL_SUPPLEMENT</t>
        </is>
      </c>
      <c r="AIH2" t="inlineStr">
        <is>
          <t>FLOUR</t>
        </is>
      </c>
      <c r="AII2" t="inlineStr">
        <is>
          <t>SKIN_CARE_AGENT</t>
        </is>
      </c>
      <c r="AIJ2" t="inlineStr">
        <is>
          <t>HAIR_COLORING_AGENT</t>
        </is>
      </c>
      <c r="AIK2" t="inlineStr">
        <is>
          <t>VITAMIN</t>
        </is>
      </c>
      <c r="AIL2" t="inlineStr">
        <is>
          <t>VINEGAR</t>
        </is>
      </c>
      <c r="AIM2" t="inlineStr">
        <is>
          <t>HERB</t>
        </is>
      </c>
      <c r="AIN2" t="inlineStr">
        <is>
          <t>GROCERY</t>
        </is>
      </c>
      <c r="AIO2" t="inlineStr">
        <is>
          <t>HONEY</t>
        </is>
      </c>
      <c r="AIP2" t="inlineStr">
        <is>
          <t>TEA</t>
        </is>
      </c>
      <c r="AIQ2" t="inlineStr">
        <is>
          <t>HERBAL_SUPPLEMENT</t>
        </is>
      </c>
      <c r="AIR2" t="inlineStr">
        <is>
          <t>FLOUR</t>
        </is>
      </c>
      <c r="AIS2" t="inlineStr">
        <is>
          <t>SKIN_CARE_AGENT</t>
        </is>
      </c>
      <c r="AIT2" t="inlineStr">
        <is>
          <t>HAIR_COLORING_AGENT</t>
        </is>
      </c>
      <c r="AIU2" t="inlineStr">
        <is>
          <t>VITAMIN</t>
        </is>
      </c>
      <c r="AIV2" t="inlineStr">
        <is>
          <t>VINEGAR</t>
        </is>
      </c>
      <c r="AIW2" t="inlineStr">
        <is>
          <t>HERB</t>
        </is>
      </c>
      <c r="AIX2" t="inlineStr">
        <is>
          <t>GROCERY</t>
        </is>
      </c>
      <c r="AIY2" t="inlineStr">
        <is>
          <t>HONEY</t>
        </is>
      </c>
      <c r="AIZ2" t="inlineStr">
        <is>
          <t>TEA</t>
        </is>
      </c>
      <c r="AJA2" t="inlineStr">
        <is>
          <t>HERBAL_SUPPLEMENT</t>
        </is>
      </c>
      <c r="AJB2" t="inlineStr">
        <is>
          <t>FLOUR</t>
        </is>
      </c>
      <c r="AJC2" t="inlineStr">
        <is>
          <t>SKIN_CARE_AGENT</t>
        </is>
      </c>
      <c r="AJD2" t="inlineStr">
        <is>
          <t>HAIR_COLORING_AGENT</t>
        </is>
      </c>
      <c r="AJE2" t="inlineStr">
        <is>
          <t>VITAMIN</t>
        </is>
      </c>
      <c r="AJF2" t="inlineStr">
        <is>
          <t>VINEGAR</t>
        </is>
      </c>
      <c r="AJG2" t="inlineStr">
        <is>
          <t>HERB</t>
        </is>
      </c>
      <c r="AJH2" t="inlineStr">
        <is>
          <t>GROCERY</t>
        </is>
      </c>
    </row>
    <row r="3" ht="12.75" customHeight="1">
      <c r="A3" t="inlineStr">
        <is>
          <t>Flüssig</t>
        </is>
      </c>
      <c r="B3" t="inlineStr">
        <is>
          <t>Flüssig</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amzn1.volt.ca.product_id_type</t>
        </is>
      </c>
      <c r="P3" t="inlineStr">
        <is>
          <t>package_level[marketplace_id=A17E79C6D8DWNP]#1.value</t>
        </is>
      </c>
      <c r="Q3" t="inlineStr">
        <is>
          <t>melting_temperature[marketplace_id=A17E79C6D8DWNP]#1.unit</t>
        </is>
      </c>
      <c r="R3" t="inlineStr">
        <is>
          <t>temperature_rating[marketplace_id=A17E79C6D8DWNP][language_tag=en_AE]#1.value</t>
        </is>
      </c>
      <c r="S3" t="inlineStr">
        <is>
          <t>nutritional_info[marketplace_id=A17E79C6D8DWNP]#1.serving_unit</t>
        </is>
      </c>
      <c r="T3" t="inlineStr">
        <is>
          <t>nutritional_info[marketplace_id=A17E79C6D8DWNP]#1.carbohydrate#1.unit</t>
        </is>
      </c>
      <c r="U3" t="inlineStr">
        <is>
          <t>nutritional_info[marketplace_id=A17E79C6D8DWNP]#1.energy#1.unit</t>
        </is>
      </c>
      <c r="V3" t="inlineStr">
        <is>
          <t>nutritional_info[marketplace_id=A17E79C6D8DWNP]#1.fat#1.unit</t>
        </is>
      </c>
      <c r="W3" t="inlineStr">
        <is>
          <t>nutritional_info[marketplace_id=A17E79C6D8DWNP]#1.protein#1.unit</t>
        </is>
      </c>
      <c r="X3" t="inlineStr">
        <is>
          <t>nutritional_info[marketplace_id=A17E79C6D8DWNP]#1.vitamins_and_minerals#1.nutrient</t>
        </is>
      </c>
      <c r="Y3" t="inlineStr">
        <is>
          <t>nutritional_info[marketplace_id=A17E79C6D8DWNP]#1.vitamins_and_minerals#1.unit</t>
        </is>
      </c>
      <c r="Z3" t="inlineStr">
        <is>
          <t>nutritional_info[marketplace_id=A17E79C6D8DWNP]#1.vitamins_and_minerals#2.nutrient</t>
        </is>
      </c>
      <c r="AA3" t="inlineStr">
        <is>
          <t>nutritional_info[marketplace_id=A17E79C6D8DWNP]#1.vitamins_and_minerals#2.unit</t>
        </is>
      </c>
      <c r="AB3" t="inlineStr">
        <is>
          <t>nutritional_info[marketplace_id=A17E79C6D8DWNP]#1.vitamins_and_minerals#3.nutrient</t>
        </is>
      </c>
      <c r="AC3" t="inlineStr">
        <is>
          <t>nutritional_info[marketplace_id=A17E79C6D8DWNP]#1.vitamins_and_minerals#3.unit</t>
        </is>
      </c>
      <c r="AD3" t="inlineStr">
        <is>
          <t>nutritional_info[marketplace_id=A17E79C6D8DWNP]#1.vitamins_and_minerals#4.nutrient</t>
        </is>
      </c>
      <c r="AE3" t="inlineStr">
        <is>
          <t>nutritional_info[marketplace_id=A17E79C6D8DWNP]#1.vitamins_and_minerals#4.unit</t>
        </is>
      </c>
      <c r="AF3" t="inlineStr">
        <is>
          <t>nutritional_info[marketplace_id=A17E79C6D8DWNP]#1.vitamins_and_minerals#5.nutrient</t>
        </is>
      </c>
      <c r="AG3" t="inlineStr">
        <is>
          <t>nutritional_info[marketplace_id=A17E79C6D8DWNP]#1.vitamins_and_minerals#5.unit</t>
        </is>
      </c>
      <c r="AH3" t="inlineStr">
        <is>
          <t>pattern[marketplace_id=A17E79C6D8DWNP][language_tag=en_AE]#1.value</t>
        </is>
      </c>
      <c r="AI3" t="inlineStr">
        <is>
          <t>allergen_information[marketplace_id=A17E79C6D8DWNP]#1.value</t>
        </is>
      </c>
      <c r="AJ3" t="inlineStr">
        <is>
          <t>allergen_information[marketplace_id=A17E79C6D8DWNP]#1.value</t>
        </is>
      </c>
      <c r="AK3" t="inlineStr">
        <is>
          <t>allergen_information[marketplace_id=A17E79C6D8DWNP]#2.value</t>
        </is>
      </c>
      <c r="AL3" t="inlineStr">
        <is>
          <t>allergen_information[marketplace_id=A17E79C6D8DWNP]#2.value</t>
        </is>
      </c>
      <c r="AM3" t="inlineStr">
        <is>
          <t>allergen_information[marketplace_id=A17E79C6D8DWNP]#3.value</t>
        </is>
      </c>
      <c r="AN3" t="inlineStr">
        <is>
          <t>allergen_information[marketplace_id=A17E79C6D8DWNP]#3.value</t>
        </is>
      </c>
      <c r="AO3" t="inlineStr">
        <is>
          <t>allergen_information[marketplace_id=A17E79C6D8DWNP]#4.value</t>
        </is>
      </c>
      <c r="AP3" t="inlineStr">
        <is>
          <t>allergen_information[marketplace_id=A17E79C6D8DWNP]#4.value</t>
        </is>
      </c>
      <c r="AQ3" t="inlineStr">
        <is>
          <t>allergen_information[marketplace_id=A17E79C6D8DWNP]#5.value</t>
        </is>
      </c>
      <c r="AR3" t="inlineStr">
        <is>
          <t>allergen_information[marketplace_id=A17E79C6D8DWNP]#5.value</t>
        </is>
      </c>
      <c r="AS3" t="inlineStr">
        <is>
          <t>is_expiration_dated_product[marketplace_id=A17E79C6D8DWNP]#1.value</t>
        </is>
      </c>
      <c r="AT3" t="inlineStr">
        <is>
          <t>product_expiration_type[marketplace_id=A17E79C6D8DWNP][language_tag=en_AE]#1.value</t>
        </is>
      </c>
      <c r="AU3" t="inlineStr">
        <is>
          <t>fc_shelf_life[marketplace_id=A17E79C6D8DWNP]#1.unit</t>
        </is>
      </c>
      <c r="AV3" t="inlineStr">
        <is>
          <t>item_form[marketplace_id=A17E79C6D8DWNP][language_tag=en_AE]#1.value</t>
        </is>
      </c>
      <c r="AW3" t="inlineStr">
        <is>
          <t>item_form[marketplace_id=A17E79C6D8DWNP][language_tag=en_AE]#1.value</t>
        </is>
      </c>
      <c r="AX3" t="inlineStr">
        <is>
          <t>item_form[marketplace_id=A17E79C6D8DWNP][language_tag=en_AE]#1.value</t>
        </is>
      </c>
      <c r="AY3" t="inlineStr">
        <is>
          <t>item_form[marketplace_id=A17E79C6D8DWNP][language_tag=en_AE]#1.value</t>
        </is>
      </c>
      <c r="AZ3" t="inlineStr">
        <is>
          <t>item_form[marketplace_id=A17E79C6D8DWNP][language_tag=en_AE]#1.value</t>
        </is>
      </c>
      <c r="BA3" t="inlineStr">
        <is>
          <t>item_form[marketplace_id=A17E79C6D8DWNP][language_tag=en_AE]#1.value</t>
        </is>
      </c>
      <c r="BB3" t="inlineStr">
        <is>
          <t>item_form[marketplace_id=A17E79C6D8DWNP][language_tag=en_AE]#1.value</t>
        </is>
      </c>
      <c r="BC3" t="inlineStr">
        <is>
          <t>item_form[marketplace_id=A17E79C6D8DWNP][language_tag=en_AE]#1.value</t>
        </is>
      </c>
      <c r="BD3" t="inlineStr">
        <is>
          <t>unit_count[marketplace_id=A17E79C6D8DWNP]#1.type[language_tag=en_AE].value</t>
        </is>
      </c>
      <c r="BE3" t="inlineStr">
        <is>
          <t>unit_count[marketplace_id=A17E79C6D8DWNP]#1.type[language_tag=en_AE].value</t>
        </is>
      </c>
      <c r="BF3" t="inlineStr">
        <is>
          <t>unit_count[marketplace_id=A17E79C6D8DWNP]#1.type[language_tag=en_AE].value</t>
        </is>
      </c>
      <c r="BG3" t="inlineStr">
        <is>
          <t>unit_count[marketplace_id=A17E79C6D8DWNP]#1.type[language_tag=en_AE].value</t>
        </is>
      </c>
      <c r="BH3" t="inlineStr">
        <is>
          <t>unit_count[marketplace_id=A17E79C6D8DWNP]#1.type[language_tag=en_AE].value</t>
        </is>
      </c>
      <c r="BI3" t="inlineStr">
        <is>
          <t>unit_count[marketplace_id=A17E79C6D8DWNP]#1.type[language_tag=en_AE].value</t>
        </is>
      </c>
      <c r="BJ3" t="inlineStr">
        <is>
          <t>unit_count[marketplace_id=A17E79C6D8DWNP]#1.type[language_tag=en_AE].value</t>
        </is>
      </c>
      <c r="BK3" t="inlineStr">
        <is>
          <t>unit_count[marketplace_id=A17E79C6D8DWNP]#1.type[language_tag=en_AE].value</t>
        </is>
      </c>
      <c r="BL3" t="inlineStr">
        <is>
          <t>unit_count[marketplace_id=A17E79C6D8DWNP]#1.type[language_tag=en_AE].value</t>
        </is>
      </c>
      <c r="BM3" t="inlineStr">
        <is>
          <t>unit_count[marketplace_id=A17E79C6D8DWNP]#1.type[language_tag=en_AE].value</t>
        </is>
      </c>
      <c r="BN3" t="inlineStr">
        <is>
          <t>unit_count[marketplace_id=A17E79C6D8DWNP]#1.type[language_tag=en_AE].value</t>
        </is>
      </c>
      <c r="BO3" t="inlineStr">
        <is>
          <t>unit_count[marketplace_id=A17E79C6D8DWNP]#1.type[language_tag=en_AE].value</t>
        </is>
      </c>
      <c r="BP3" t="inlineStr">
        <is>
          <t>unit_count[marketplace_id=A17E79C6D8DWNP]#1.type[language_tag=en_AE].value</t>
        </is>
      </c>
      <c r="BQ3" t="inlineStr">
        <is>
          <t>unit_count[marketplace_id=A17E79C6D8DWNP]#1.type[language_tag=en_AE].value</t>
        </is>
      </c>
      <c r="BR3" t="inlineStr">
        <is>
          <t>unit_count[marketplace_id=A17E79C6D8DWNP]#1.type[language_tag=en_AE].value</t>
        </is>
      </c>
      <c r="BS3" t="inlineStr">
        <is>
          <t>unit_count[marketplace_id=A17E79C6D8DWNP]#1.type[language_tag=en_AE].value</t>
        </is>
      </c>
      <c r="BT3" t="inlineStr">
        <is>
          <t>unit_count[marketplace_id=A17E79C6D8DWNP]#1.type[language_tag=en_AE].value</t>
        </is>
      </c>
      <c r="BU3" t="inlineStr">
        <is>
          <t>unit_count[marketplace_id=A17E79C6D8DWNP]#1.type[language_tag=en_AE].value</t>
        </is>
      </c>
      <c r="BV3" t="inlineStr">
        <is>
          <t>unit_count[marketplace_id=A17E79C6D8DWNP]#1.type[language_tag=en_AE].value</t>
        </is>
      </c>
      <c r="BW3" t="inlineStr">
        <is>
          <t>unit_count[marketplace_id=A17E79C6D8DWNP]#1.type[language_tag=en_AE].value</t>
        </is>
      </c>
      <c r="BX3" t="inlineStr">
        <is>
          <t>unit_count[marketplace_id=A17E79C6D8DWNP]#1.type[language_tag=en_AE].value</t>
        </is>
      </c>
      <c r="BY3" t="inlineStr">
        <is>
          <t>unit_count[marketplace_id=A17E79C6D8DWNP]#1.type[language_tag=en_AE].value</t>
        </is>
      </c>
      <c r="BZ3" t="inlineStr">
        <is>
          <t>unit_count[marketplace_id=A17E79C6D8DWNP]#1.type[language_tag=en_AE].value</t>
        </is>
      </c>
      <c r="CA3" t="inlineStr">
        <is>
          <t>unit_count[marketplace_id=A17E79C6D8DWNP]#1.type[language_tag=en_AE].value</t>
        </is>
      </c>
      <c r="CB3" t="inlineStr">
        <is>
          <t>unit_count[marketplace_id=A17E79C6D8DWNP]#1.type[language_tag=en_AE].value</t>
        </is>
      </c>
      <c r="CC3" t="inlineStr">
        <is>
          <t>unit_count[marketplace_id=A17E79C6D8DWNP]#1.type[language_tag=en_AE].value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specialty[marketplace_id=A17E79C6D8DWNP][language_tag=en_AE]#1.value</t>
        </is>
      </c>
      <c r="DW3" t="inlineStr">
        <is>
          <t>specialty[marketplace_id=A17E79C6D8DWNP][language_tag=en_AE]#1.value</t>
        </is>
      </c>
      <c r="DX3" t="inlineStr">
        <is>
          <t>specialty[marketplace_id=A17E79C6D8DWNP][language_tag=en_AE]#1.value</t>
        </is>
      </c>
      <c r="DY3" t="inlineStr">
        <is>
          <t>specialty[marketplace_id=A17E79C6D8DWNP][language_tag=en_AE]#1.value</t>
        </is>
      </c>
      <c r="DZ3" t="inlineStr">
        <is>
          <t>specialty[marketplace_id=A17E79C6D8DWNP][language_tag=en_AE]#1.value</t>
        </is>
      </c>
      <c r="EA3" t="inlineStr">
        <is>
          <t>specialty[marketplace_id=A17E79C6D8DWNP][language_tag=en_AE]#2.value</t>
        </is>
      </c>
      <c r="EB3" t="inlineStr">
        <is>
          <t>specialty[marketplace_id=A17E79C6D8DWNP][language_tag=en_AE]#2.value</t>
        </is>
      </c>
      <c r="EC3" t="inlineStr">
        <is>
          <t>specialty[marketplace_id=A17E79C6D8DWNP][language_tag=en_AE]#2.value</t>
        </is>
      </c>
      <c r="ED3" t="inlineStr">
        <is>
          <t>specialty[marketplace_id=A17E79C6D8DWNP][language_tag=en_AE]#2.value</t>
        </is>
      </c>
      <c r="EE3" t="inlineStr">
        <is>
          <t>specialty[marketplace_id=A17E79C6D8DWNP][language_tag=en_AE]#2.value</t>
        </is>
      </c>
      <c r="EF3" t="inlineStr">
        <is>
          <t>specialty[marketplace_id=A17E79C6D8DWNP][language_tag=en_AE]#3.value</t>
        </is>
      </c>
      <c r="EG3" t="inlineStr">
        <is>
          <t>specialty[marketplace_id=A17E79C6D8DWNP][language_tag=en_AE]#3.value</t>
        </is>
      </c>
      <c r="EH3" t="inlineStr">
        <is>
          <t>specialty[marketplace_id=A17E79C6D8DWNP][language_tag=en_AE]#3.value</t>
        </is>
      </c>
      <c r="EI3" t="inlineStr">
        <is>
          <t>specialty[marketplace_id=A17E79C6D8DWNP][language_tag=en_AE]#3.value</t>
        </is>
      </c>
      <c r="EJ3" t="inlineStr">
        <is>
          <t>specialty[marketplace_id=A17E79C6D8DWNP][language_tag=en_AE]#3.value</t>
        </is>
      </c>
      <c r="EK3" t="inlineStr">
        <is>
          <t>specialty[marketplace_id=A17E79C6D8DWNP][language_tag=en_AE]#4.value</t>
        </is>
      </c>
      <c r="EL3" t="inlineStr">
        <is>
          <t>specialty[marketplace_id=A17E79C6D8DWNP][language_tag=en_AE]#4.value</t>
        </is>
      </c>
      <c r="EM3" t="inlineStr">
        <is>
          <t>specialty[marketplace_id=A17E79C6D8DWNP][language_tag=en_AE]#4.value</t>
        </is>
      </c>
      <c r="EN3" t="inlineStr">
        <is>
          <t>specialty[marketplace_id=A17E79C6D8DWNP][language_tag=en_AE]#4.value</t>
        </is>
      </c>
      <c r="EO3" t="inlineStr">
        <is>
          <t>specialty[marketplace_id=A17E79C6D8DWNP][language_tag=en_AE]#4.value</t>
        </is>
      </c>
      <c r="EP3" t="inlineStr">
        <is>
          <t>specialty[marketplace_id=A17E79C6D8DWNP][language_tag=en_AE]#5.value</t>
        </is>
      </c>
      <c r="EQ3" t="inlineStr">
        <is>
          <t>specialty[marketplace_id=A17E79C6D8DWNP][language_tag=en_AE]#5.value</t>
        </is>
      </c>
      <c r="ER3" t="inlineStr">
        <is>
          <t>specialty[marketplace_id=A17E79C6D8DWNP][language_tag=en_AE]#5.value</t>
        </is>
      </c>
      <c r="ES3" t="inlineStr">
        <is>
          <t>specialty[marketplace_id=A17E79C6D8DWNP][language_tag=en_AE]#5.value</t>
        </is>
      </c>
      <c r="ET3" t="inlineStr">
        <is>
          <t>specialty[marketplace_id=A17E79C6D8DWNP][language_tag=en_AE]#5.value</t>
        </is>
      </c>
      <c r="EU3" t="inlineStr">
        <is>
          <t>package_type_name[marketplace_id=A17E79C6D8DWNP][language_tag=en_AE]#1.value</t>
        </is>
      </c>
      <c r="EV3" t="inlineStr">
        <is>
          <t>league_name[marketplace_id=A17E79C6D8DWNP][language_tag=en_AE]#1.value</t>
        </is>
      </c>
      <c r="EW3" t="inlineStr">
        <is>
          <t>league_name[marketplace_id=A17E79C6D8DWNP][language_tag=en_AE]#2.value</t>
        </is>
      </c>
      <c r="EX3" t="inlineStr">
        <is>
          <t>league_name[marketplace_id=A17E79C6D8DWNP][language_tag=en_AE]#3.value</t>
        </is>
      </c>
      <c r="EY3" t="inlineStr">
        <is>
          <t>league_name[marketplace_id=A17E79C6D8DWNP][language_tag=en_AE]#4.value</t>
        </is>
      </c>
      <c r="EZ3" t="inlineStr">
        <is>
          <t>league_name[marketplace_id=A17E79C6D8DWNP][language_tag=en_AE]#5.value</t>
        </is>
      </c>
      <c r="FA3" t="inlineStr">
        <is>
          <t>team_name[marketplace_id=A17E79C6D8DWNP][language_tag=en_AE]#1.value</t>
        </is>
      </c>
      <c r="FB3" t="inlineStr">
        <is>
          <t>team_name[marketplace_id=A17E79C6D8DWNP][language_tag=en_AE]#1.value</t>
        </is>
      </c>
      <c r="FC3" t="inlineStr">
        <is>
          <t>team_name[marketplace_id=A17E79C6D8DWNP][language_tag=en_AE]#1.value</t>
        </is>
      </c>
      <c r="FD3" t="inlineStr">
        <is>
          <t>team_name[marketplace_id=A17E79C6D8DWNP][language_tag=en_AE]#1.value</t>
        </is>
      </c>
      <c r="FE3" t="inlineStr">
        <is>
          <t>team_name[marketplace_id=A17E79C6D8DWNP][language_tag=en_AE]#1.value</t>
        </is>
      </c>
      <c r="FF3" t="inlineStr">
        <is>
          <t>team_name[marketplace_id=A17E79C6D8DWNP][language_tag=en_AE]#1.value</t>
        </is>
      </c>
      <c r="FG3" t="inlineStr">
        <is>
          <t>team_name[marketplace_id=A17E79C6D8DWNP][language_tag=en_AE]#1.value</t>
        </is>
      </c>
      <c r="FH3" t="inlineStr">
        <is>
          <t>team_name[marketplace_id=A17E79C6D8DWNP][language_tag=en_AE]#1.value</t>
        </is>
      </c>
      <c r="FI3" t="inlineStr">
        <is>
          <t>team_name[marketplace_id=A17E79C6D8DWNP][language_tag=en_AE]#1.value</t>
        </is>
      </c>
      <c r="FJ3" t="inlineStr">
        <is>
          <t>team_name[marketplace_id=A17E79C6D8DWNP][language_tag=en_AE]#1.value</t>
        </is>
      </c>
      <c r="FK3" t="inlineStr">
        <is>
          <t>team_name[marketplace_id=A17E79C6D8DWNP][language_tag=en_AE]#1.value</t>
        </is>
      </c>
      <c r="FL3" t="inlineStr">
        <is>
          <t>team_name[marketplace_id=A17E79C6D8DWNP][language_tag=en_AE]#1.value</t>
        </is>
      </c>
      <c r="FM3" t="inlineStr">
        <is>
          <t>team_name[marketplace_id=A17E79C6D8DWNP][language_tag=en_AE]#1.value</t>
        </is>
      </c>
      <c r="FN3" t="inlineStr">
        <is>
          <t>team_name[marketplace_id=A17E79C6D8DWNP][language_tag=en_AE]#1.value</t>
        </is>
      </c>
      <c r="FO3" t="inlineStr">
        <is>
          <t>team_name[marketplace_id=A17E79C6D8DWNP][language_tag=en_AE]#1.value</t>
        </is>
      </c>
      <c r="FP3" t="inlineStr">
        <is>
          <t>team_name[marketplace_id=A17E79C6D8DWNP][language_tag=en_AE]#1.value</t>
        </is>
      </c>
      <c r="FQ3" t="inlineStr">
        <is>
          <t>team_name[marketplace_id=A17E79C6D8DWNP][language_tag=en_AE]#1.value</t>
        </is>
      </c>
      <c r="FR3" t="inlineStr">
        <is>
          <t>team_name[marketplace_id=A17E79C6D8DWNP][language_tag=en_AE]#1.value</t>
        </is>
      </c>
      <c r="FS3" t="inlineStr">
        <is>
          <t>team_name[marketplace_id=A17E79C6D8DWNP][language_tag=en_AE]#1.value</t>
        </is>
      </c>
      <c r="FT3" t="inlineStr">
        <is>
          <t>team_name[marketplace_id=A17E79C6D8DWNP][language_tag=en_AE]#1.value</t>
        </is>
      </c>
      <c r="FU3" t="inlineStr">
        <is>
          <t>team_name[marketplace_id=A17E79C6D8DWNP][language_tag=en_AE]#1.value</t>
        </is>
      </c>
      <c r="FV3" t="inlineStr">
        <is>
          <t>team_name[marketplace_id=A17E79C6D8DWNP][language_tag=en_AE]#1.value</t>
        </is>
      </c>
      <c r="FW3" t="inlineStr">
        <is>
          <t>team_name[marketplace_id=A17E79C6D8DWNP][language_tag=en_AE]#1.value</t>
        </is>
      </c>
      <c r="FX3" t="inlineStr">
        <is>
          <t>team_name[marketplace_id=A17E79C6D8DWNP][language_tag=en_AE]#1.value</t>
        </is>
      </c>
      <c r="FY3" t="inlineStr">
        <is>
          <t>team_name[marketplace_id=A17E79C6D8DWNP][language_tag=en_AE]#1.value</t>
        </is>
      </c>
      <c r="FZ3" t="inlineStr">
        <is>
          <t>team_name[marketplace_id=A17E79C6D8DWNP][language_tag=en_AE]#1.value</t>
        </is>
      </c>
      <c r="GA3" t="inlineStr">
        <is>
          <t>team_name[marketplace_id=A17E79C6D8DWNP][language_tag=en_AE]#1.value</t>
        </is>
      </c>
      <c r="GB3" t="inlineStr">
        <is>
          <t>team_name[marketplace_id=A17E79C6D8DWNP][language_tag=en_AE]#1.value</t>
        </is>
      </c>
      <c r="GC3" t="inlineStr">
        <is>
          <t>team_name[marketplace_id=A17E79C6D8DWNP][language_tag=en_AE]#1.value</t>
        </is>
      </c>
      <c r="GD3" t="inlineStr">
        <is>
          <t>team_name[marketplace_id=A17E79C6D8DWNP][language_tag=en_AE]#1.value</t>
        </is>
      </c>
      <c r="GE3" t="inlineStr">
        <is>
          <t>team_name[marketplace_id=A17E79C6D8DWNP][language_tag=en_AE]#1.value</t>
        </is>
      </c>
      <c r="GF3" t="inlineStr">
        <is>
          <t>team_name[marketplace_id=A17E79C6D8DWNP][language_tag=en_AE]#1.value</t>
        </is>
      </c>
      <c r="GG3" t="inlineStr">
        <is>
          <t>team_name[marketplace_id=A17E79C6D8DWNP][language_tag=en_AE]#1.value</t>
        </is>
      </c>
      <c r="GH3" t="inlineStr">
        <is>
          <t>team_name[marketplace_id=A17E79C6D8DWNP][language_tag=en_AE]#1.value</t>
        </is>
      </c>
      <c r="GI3" t="inlineStr">
        <is>
          <t>team_name[marketplace_id=A17E79C6D8DWNP][language_tag=en_AE]#1.value</t>
        </is>
      </c>
      <c r="GJ3" t="inlineStr">
        <is>
          <t>team_name[marketplace_id=A17E79C6D8DWNP][language_tag=en_AE]#1.value</t>
        </is>
      </c>
      <c r="GK3" t="inlineStr">
        <is>
          <t>team_name[marketplace_id=A17E79C6D8DWNP][language_tag=en_AE]#1.value</t>
        </is>
      </c>
      <c r="GL3" t="inlineStr">
        <is>
          <t>team_name[marketplace_id=A17E79C6D8DWNP][language_tag=en_AE]#1.value</t>
        </is>
      </c>
      <c r="GM3" t="inlineStr">
        <is>
          <t>team_name[marketplace_id=A17E79C6D8DWNP][language_tag=en_AE]#1.value</t>
        </is>
      </c>
      <c r="GN3" t="inlineStr">
        <is>
          <t>team_name[marketplace_id=A17E79C6D8DWNP][language_tag=en_AE]#1.value</t>
        </is>
      </c>
      <c r="GO3" t="inlineStr">
        <is>
          <t>team_name[marketplace_id=A17E79C6D8DWNP][language_tag=en_AE]#1.value</t>
        </is>
      </c>
      <c r="GP3" t="inlineStr">
        <is>
          <t>team_name[marketplace_id=A17E79C6D8DWNP][language_tag=en_AE]#1.value</t>
        </is>
      </c>
      <c r="GQ3" t="inlineStr">
        <is>
          <t>team_name[marketplace_id=A17E79C6D8DWNP][language_tag=en_AE]#1.value</t>
        </is>
      </c>
      <c r="GR3" t="inlineStr">
        <is>
          <t>team_name[marketplace_id=A17E79C6D8DWNP][language_tag=en_AE]#1.value</t>
        </is>
      </c>
      <c r="GS3" t="inlineStr">
        <is>
          <t>team_name[marketplace_id=A17E79C6D8DWNP][language_tag=en_AE]#1.value</t>
        </is>
      </c>
      <c r="GT3" t="inlineStr">
        <is>
          <t>team_name[marketplace_id=A17E79C6D8DWNP][language_tag=en_AE]#1.value</t>
        </is>
      </c>
      <c r="GU3" t="inlineStr">
        <is>
          <t>team_name[marketplace_id=A17E79C6D8DWNP][language_tag=en_AE]#1.value</t>
        </is>
      </c>
      <c r="GV3" t="inlineStr">
        <is>
          <t>team_name[marketplace_id=A17E79C6D8DWNP][language_tag=en_AE]#1.value</t>
        </is>
      </c>
      <c r="GW3" t="inlineStr">
        <is>
          <t>team_name[marketplace_id=A17E79C6D8DWNP][language_tag=en_AE]#1.value</t>
        </is>
      </c>
      <c r="GX3" t="inlineStr">
        <is>
          <t>team_name[marketplace_id=A17E79C6D8DWNP][language_tag=en_AE]#1.value</t>
        </is>
      </c>
      <c r="GY3" t="inlineStr">
        <is>
          <t>team_name[marketplace_id=A17E79C6D8DWNP][language_tag=en_AE]#1.value</t>
        </is>
      </c>
      <c r="GZ3" t="inlineStr">
        <is>
          <t>team_name[marketplace_id=A17E79C6D8DWNP][language_tag=en_AE]#1.value</t>
        </is>
      </c>
      <c r="HA3" t="inlineStr">
        <is>
          <t>team_name[marketplace_id=A17E79C6D8DWNP][language_tag=en_AE]#1.value</t>
        </is>
      </c>
      <c r="HB3" t="inlineStr">
        <is>
          <t>team_name[marketplace_id=A17E79C6D8DWNP][language_tag=en_AE]#1.value</t>
        </is>
      </c>
      <c r="HC3" t="inlineStr">
        <is>
          <t>team_name[marketplace_id=A17E79C6D8DWNP][language_tag=en_AE]#1.value</t>
        </is>
      </c>
      <c r="HD3" t="inlineStr">
        <is>
          <t>team_name[marketplace_id=A17E79C6D8DWNP][language_tag=en_AE]#1.value</t>
        </is>
      </c>
      <c r="HE3" t="inlineStr">
        <is>
          <t>team_name[marketplace_id=A17E79C6D8DWNP][language_tag=en_AE]#1.value</t>
        </is>
      </c>
      <c r="HF3" t="inlineStr">
        <is>
          <t>team_name[marketplace_id=A17E79C6D8DWNP][language_tag=en_AE]#1.value</t>
        </is>
      </c>
      <c r="HG3" t="inlineStr">
        <is>
          <t>team_name[marketplace_id=A17E79C6D8DWNP][language_tag=en_AE]#1.value</t>
        </is>
      </c>
      <c r="HH3" t="inlineStr">
        <is>
          <t>team_name[marketplace_id=A17E79C6D8DWNP][language_tag=en_AE]#1.value</t>
        </is>
      </c>
      <c r="HI3" t="inlineStr">
        <is>
          <t>team_name[marketplace_id=A17E79C6D8DWNP][language_tag=en_AE]#1.value</t>
        </is>
      </c>
      <c r="HJ3" t="inlineStr">
        <is>
          <t>team_name[marketplace_id=A17E79C6D8DWNP][language_tag=en_AE]#1.value</t>
        </is>
      </c>
      <c r="HK3" t="inlineStr">
        <is>
          <t>team_name[marketplace_id=A17E79C6D8DWNP][language_tag=en_AE]#1.value</t>
        </is>
      </c>
      <c r="HL3" t="inlineStr">
        <is>
          <t>team_name[marketplace_id=A17E79C6D8DWNP][language_tag=en_AE]#1.value</t>
        </is>
      </c>
      <c r="HM3" t="inlineStr">
        <is>
          <t>team_name[marketplace_id=A17E79C6D8DWNP][language_tag=en_AE]#1.value</t>
        </is>
      </c>
      <c r="HN3" t="inlineStr">
        <is>
          <t>team_name[marketplace_id=A17E79C6D8DWNP][language_tag=en_AE]#1.value</t>
        </is>
      </c>
      <c r="HO3" t="inlineStr">
        <is>
          <t>team_name[marketplace_id=A17E79C6D8DWNP][language_tag=en_AE]#1.value</t>
        </is>
      </c>
      <c r="HP3" t="inlineStr">
        <is>
          <t>team_name[marketplace_id=A17E79C6D8DWNP][language_tag=en_AE]#1.value</t>
        </is>
      </c>
      <c r="HQ3" t="inlineStr">
        <is>
          <t>team_name[marketplace_id=A17E79C6D8DWNP][language_tag=en_AE]#1.value</t>
        </is>
      </c>
      <c r="HR3" t="inlineStr">
        <is>
          <t>team_name[marketplace_id=A17E79C6D8DWNP][language_tag=en_AE]#1.value</t>
        </is>
      </c>
      <c r="HS3" t="inlineStr">
        <is>
          <t>team_name[marketplace_id=A17E79C6D8DWNP][language_tag=en_AE]#1.value</t>
        </is>
      </c>
      <c r="HT3" t="inlineStr">
        <is>
          <t>team_name[marketplace_id=A17E79C6D8DWNP][language_tag=en_AE]#1.value</t>
        </is>
      </c>
      <c r="HU3" t="inlineStr">
        <is>
          <t>team_name[marketplace_id=A17E79C6D8DWNP][language_tag=en_AE]#1.value</t>
        </is>
      </c>
      <c r="HV3" t="inlineStr">
        <is>
          <t>team_name[marketplace_id=A17E79C6D8DWNP][language_tag=en_AE]#1.value</t>
        </is>
      </c>
      <c r="HW3" t="inlineStr">
        <is>
          <t>team_name[marketplace_id=A17E79C6D8DWNP][language_tag=en_AE]#1.value</t>
        </is>
      </c>
      <c r="HX3" t="inlineStr">
        <is>
          <t>team_name[marketplace_id=A17E79C6D8DWNP][language_tag=en_AE]#1.value</t>
        </is>
      </c>
      <c r="HY3" t="inlineStr">
        <is>
          <t>team_name[marketplace_id=A17E79C6D8DWNP][language_tag=en_AE]#1.value</t>
        </is>
      </c>
      <c r="HZ3" t="inlineStr">
        <is>
          <t>team_name[marketplace_id=A17E79C6D8DWNP][language_tag=en_AE]#1.value</t>
        </is>
      </c>
      <c r="IA3" t="inlineStr">
        <is>
          <t>team_name[marketplace_id=A17E79C6D8DWNP][language_tag=en_AE]#1.value</t>
        </is>
      </c>
      <c r="IB3" t="inlineStr">
        <is>
          <t>team_name[marketplace_id=A17E79C6D8DWNP][language_tag=en_AE]#1.value</t>
        </is>
      </c>
      <c r="IC3" t="inlineStr">
        <is>
          <t>team_name[marketplace_id=A17E79C6D8DWNP][language_tag=en_AE]#1.value</t>
        </is>
      </c>
      <c r="ID3" t="inlineStr">
        <is>
          <t>team_name[marketplace_id=A17E79C6D8DWNP][language_tag=en_AE]#1.value</t>
        </is>
      </c>
      <c r="IE3" t="inlineStr">
        <is>
          <t>team_name[marketplace_id=A17E79C6D8DWNP][language_tag=en_AE]#1.value</t>
        </is>
      </c>
      <c r="IF3" t="inlineStr">
        <is>
          <t>team_name[marketplace_id=A17E79C6D8DWNP][language_tag=en_AE]#1.value</t>
        </is>
      </c>
      <c r="IG3" t="inlineStr">
        <is>
          <t>team_name[marketplace_id=A17E79C6D8DWNP][language_tag=en_AE]#1.value</t>
        </is>
      </c>
      <c r="IH3" t="inlineStr">
        <is>
          <t>team_name[marketplace_id=A17E79C6D8DWNP][language_tag=en_AE]#1.value</t>
        </is>
      </c>
      <c r="II3" t="inlineStr">
        <is>
          <t>team_name[marketplace_id=A17E79C6D8DWNP][language_tag=en_AE]#1.value</t>
        </is>
      </c>
      <c r="IJ3" t="inlineStr">
        <is>
          <t>team_name[marketplace_id=A17E79C6D8DWNP][language_tag=en_AE]#1.value</t>
        </is>
      </c>
      <c r="IK3" t="inlineStr">
        <is>
          <t>team_name[marketplace_id=A17E79C6D8DWNP][language_tag=en_AE]#1.value</t>
        </is>
      </c>
      <c r="IL3" t="inlineStr">
        <is>
          <t>team_name[marketplace_id=A17E79C6D8DWNP][language_tag=en_AE]#1.value</t>
        </is>
      </c>
      <c r="IM3" t="inlineStr">
        <is>
          <t>team_name[marketplace_id=A17E79C6D8DWNP][language_tag=en_AE]#1.value</t>
        </is>
      </c>
      <c r="IN3" t="inlineStr">
        <is>
          <t>team_name[marketplace_id=A17E79C6D8DWNP][language_tag=en_AE]#1.value</t>
        </is>
      </c>
      <c r="IO3" t="inlineStr">
        <is>
          <t>team_name[marketplace_id=A17E79C6D8DWNP][language_tag=en_AE]#1.value</t>
        </is>
      </c>
      <c r="IP3" t="inlineStr">
        <is>
          <t>team_name[marketplace_id=A17E79C6D8DWNP][language_tag=en_AE]#1.value</t>
        </is>
      </c>
      <c r="IQ3" t="inlineStr">
        <is>
          <t>team_name[marketplace_id=A17E79C6D8DWNP][language_tag=en_AE]#1.value</t>
        </is>
      </c>
      <c r="IR3" t="inlineStr">
        <is>
          <t>team_name[marketplace_id=A17E79C6D8DWNP][language_tag=en_AE]#1.value</t>
        </is>
      </c>
      <c r="IS3" t="inlineStr">
        <is>
          <t>team_name[marketplace_id=A17E79C6D8DWNP][language_tag=en_AE]#1.value</t>
        </is>
      </c>
      <c r="IT3" t="inlineStr">
        <is>
          <t>team_name[marketplace_id=A17E79C6D8DWNP][language_tag=en_AE]#1.value</t>
        </is>
      </c>
      <c r="IU3" t="inlineStr">
        <is>
          <t>team_name[marketplace_id=A17E79C6D8DWNP][language_tag=en_AE]#1.value</t>
        </is>
      </c>
      <c r="IV3" t="inlineStr">
        <is>
          <t>team_name[marketplace_id=A17E79C6D8DWNP][language_tag=en_AE]#1.value</t>
        </is>
      </c>
      <c r="IW3" t="inlineStr">
        <is>
          <t>team_name[marketplace_id=A17E79C6D8DWNP][language_tag=en_AE]#1.value</t>
        </is>
      </c>
      <c r="IX3" t="inlineStr">
        <is>
          <t>team_name[marketplace_id=A17E79C6D8DWNP][language_tag=en_AE]#1.value</t>
        </is>
      </c>
      <c r="IY3" t="inlineStr">
        <is>
          <t>team_name[marketplace_id=A17E79C6D8DWNP][language_tag=en_AE]#1.value</t>
        </is>
      </c>
      <c r="IZ3" t="inlineStr">
        <is>
          <t>team_name[marketplace_id=A17E79C6D8DWNP][language_tag=en_AE]#1.value</t>
        </is>
      </c>
      <c r="JA3" t="inlineStr">
        <is>
          <t>team_name[marketplace_id=A17E79C6D8DWNP][language_tag=en_AE]#1.value</t>
        </is>
      </c>
      <c r="JB3" t="inlineStr">
        <is>
          <t>team_name[marketplace_id=A17E79C6D8DWNP][language_tag=en_AE]#1.value</t>
        </is>
      </c>
      <c r="JC3" t="inlineStr">
        <is>
          <t>team_name[marketplace_id=A17E79C6D8DWNP][language_tag=en_AE]#1.value</t>
        </is>
      </c>
      <c r="JD3" t="inlineStr">
        <is>
          <t>team_name[marketplace_id=A17E79C6D8DWNP][language_tag=en_AE]#1.value</t>
        </is>
      </c>
      <c r="JE3" t="inlineStr">
        <is>
          <t>team_name[marketplace_id=A17E79C6D8DWNP][language_tag=en_AE]#1.value</t>
        </is>
      </c>
      <c r="JF3" t="inlineStr">
        <is>
          <t>team_name[marketplace_id=A17E79C6D8DWNP][language_tag=en_AE]#1.value</t>
        </is>
      </c>
      <c r="JG3" t="inlineStr">
        <is>
          <t>team_name[marketplace_id=A17E79C6D8DWNP][language_tag=en_AE]#1.value</t>
        </is>
      </c>
      <c r="JH3" t="inlineStr">
        <is>
          <t>team_name[marketplace_id=A17E79C6D8DWNP][language_tag=en_AE]#1.value</t>
        </is>
      </c>
      <c r="JI3" t="inlineStr">
        <is>
          <t>team_name[marketplace_id=A17E79C6D8DWNP][language_tag=en_AE]#1.value</t>
        </is>
      </c>
      <c r="JJ3" t="inlineStr">
        <is>
          <t>team_name[marketplace_id=A17E79C6D8DWNP][language_tag=en_AE]#1.value</t>
        </is>
      </c>
      <c r="JK3" t="inlineStr">
        <is>
          <t>team_name[marketplace_id=A17E79C6D8DWNP][language_tag=en_AE]#1.value</t>
        </is>
      </c>
      <c r="JL3" t="inlineStr">
        <is>
          <t>team_name[marketplace_id=A17E79C6D8DWNP][language_tag=en_AE]#1.value</t>
        </is>
      </c>
      <c r="JM3" t="inlineStr">
        <is>
          <t>team_name[marketplace_id=A17E79C6D8DWNP][language_tag=en_AE]#1.value</t>
        </is>
      </c>
      <c r="JN3" t="inlineStr">
        <is>
          <t>team_name[marketplace_id=A17E79C6D8DWNP][language_tag=en_AE]#1.value</t>
        </is>
      </c>
      <c r="JO3" t="inlineStr">
        <is>
          <t>team_name[marketplace_id=A17E79C6D8DWNP][language_tag=en_AE]#1.value</t>
        </is>
      </c>
      <c r="JP3" t="inlineStr">
        <is>
          <t>team_name[marketplace_id=A17E79C6D8DWNP][language_tag=en_AE]#1.value</t>
        </is>
      </c>
      <c r="JQ3" t="inlineStr">
        <is>
          <t>team_name[marketplace_id=A17E79C6D8DWNP][language_tag=en_AE]#1.value</t>
        </is>
      </c>
      <c r="JR3" t="inlineStr">
        <is>
          <t>team_name[marketplace_id=A17E79C6D8DWNP][language_tag=en_AE]#1.value</t>
        </is>
      </c>
      <c r="JS3" t="inlineStr">
        <is>
          <t>team_name[marketplace_id=A17E79C6D8DWNP][language_tag=en_AE]#1.value</t>
        </is>
      </c>
      <c r="JT3" t="inlineStr">
        <is>
          <t>team_name[marketplace_id=A17E79C6D8DWNP][language_tag=en_AE]#1.value</t>
        </is>
      </c>
      <c r="JU3" t="inlineStr">
        <is>
          <t>team_name[marketplace_id=A17E79C6D8DWNP][language_tag=en_AE]#1.value</t>
        </is>
      </c>
      <c r="JV3" t="inlineStr">
        <is>
          <t>team_name[marketplace_id=A17E79C6D8DWNP][language_tag=en_AE]#1.value</t>
        </is>
      </c>
      <c r="JW3" t="inlineStr">
        <is>
          <t>team_name[marketplace_id=A17E79C6D8DWNP][language_tag=en_AE]#1.value</t>
        </is>
      </c>
      <c r="JX3" t="inlineStr">
        <is>
          <t>team_name[marketplace_id=A17E79C6D8DWNP][language_tag=en_AE]#1.value</t>
        </is>
      </c>
      <c r="JY3" t="inlineStr">
        <is>
          <t>team_name[marketplace_id=A17E79C6D8DWNP][language_tag=en_AE]#1.value</t>
        </is>
      </c>
      <c r="JZ3" t="inlineStr">
        <is>
          <t>team_name[marketplace_id=A17E79C6D8DWNP][language_tag=en_AE]#1.value</t>
        </is>
      </c>
      <c r="KA3" t="inlineStr">
        <is>
          <t>team_name[marketplace_id=A17E79C6D8DWNP][language_tag=en_AE]#1.value</t>
        </is>
      </c>
      <c r="KB3" t="inlineStr">
        <is>
          <t>team_name[marketplace_id=A17E79C6D8DWNP][language_tag=en_AE]#1.value</t>
        </is>
      </c>
      <c r="KC3" t="inlineStr">
        <is>
          <t>team_name[marketplace_id=A17E79C6D8DWNP][language_tag=en_AE]#1.value</t>
        </is>
      </c>
      <c r="KD3" t="inlineStr">
        <is>
          <t>team_name[marketplace_id=A17E79C6D8DWNP][language_tag=en_AE]#1.value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team_name[marketplace_id=A17E79C6D8DWNP][language_tag=en_AE]#2.value</t>
        </is>
      </c>
      <c r="OH3" t="inlineStr">
        <is>
          <t>team_name[marketplace_id=A17E79C6D8DWNP][language_tag=en_AE]#2.value</t>
        </is>
      </c>
      <c r="OI3" t="inlineStr">
        <is>
          <t>team_name[marketplace_id=A17E79C6D8DWNP][language_tag=en_AE]#2.value</t>
        </is>
      </c>
      <c r="OJ3" t="inlineStr">
        <is>
          <t>team_name[marketplace_id=A17E79C6D8DWNP][language_tag=en_AE]#2.value</t>
        </is>
      </c>
      <c r="OK3" t="inlineStr">
        <is>
          <t>team_name[marketplace_id=A17E79C6D8DWNP][language_tag=en_AE]#2.value</t>
        </is>
      </c>
      <c r="OL3" t="inlineStr">
        <is>
          <t>team_name[marketplace_id=A17E79C6D8DWNP][language_tag=en_AE]#2.value</t>
        </is>
      </c>
      <c r="OM3" t="inlineStr">
        <is>
          <t>team_name[marketplace_id=A17E79C6D8DWNP][language_tag=en_AE]#2.value</t>
        </is>
      </c>
      <c r="ON3" t="inlineStr">
        <is>
          <t>team_name[marketplace_id=A17E79C6D8DWNP][language_tag=en_AE]#2.value</t>
        </is>
      </c>
      <c r="OO3" t="inlineStr">
        <is>
          <t>team_name[marketplace_id=A17E79C6D8DWNP][language_tag=en_AE]#2.value</t>
        </is>
      </c>
      <c r="OP3" t="inlineStr">
        <is>
          <t>team_name[marketplace_id=A17E79C6D8DWNP][language_tag=en_AE]#2.value</t>
        </is>
      </c>
      <c r="OQ3" t="inlineStr">
        <is>
          <t>team_name[marketplace_id=A17E79C6D8DWNP][language_tag=en_AE]#2.value</t>
        </is>
      </c>
      <c r="OR3" t="inlineStr">
        <is>
          <t>team_name[marketplace_id=A17E79C6D8DWNP][language_tag=en_AE]#2.value</t>
        </is>
      </c>
      <c r="OS3" t="inlineStr">
        <is>
          <t>team_name[marketplace_id=A17E79C6D8DWNP][language_tag=en_AE]#2.value</t>
        </is>
      </c>
      <c r="OT3" t="inlineStr">
        <is>
          <t>team_name[marketplace_id=A17E79C6D8DWNP][language_tag=en_AE]#2.value</t>
        </is>
      </c>
      <c r="OU3" t="inlineStr">
        <is>
          <t>team_name[marketplace_id=A17E79C6D8DWNP][language_tag=en_AE]#2.value</t>
        </is>
      </c>
      <c r="OV3" t="inlineStr">
        <is>
          <t>team_name[marketplace_id=A17E79C6D8DWNP][language_tag=en_AE]#2.value</t>
        </is>
      </c>
      <c r="OW3" t="inlineStr">
        <is>
          <t>team_name[marketplace_id=A17E79C6D8DWNP][language_tag=en_AE]#2.value</t>
        </is>
      </c>
      <c r="OX3" t="inlineStr">
        <is>
          <t>team_name[marketplace_id=A17E79C6D8DWNP][language_tag=en_AE]#2.value</t>
        </is>
      </c>
      <c r="OY3" t="inlineStr">
        <is>
          <t>team_name[marketplace_id=A17E79C6D8DWNP][language_tag=en_AE]#2.value</t>
        </is>
      </c>
      <c r="OZ3" t="inlineStr">
        <is>
          <t>team_name[marketplace_id=A17E79C6D8DWNP][language_tag=en_AE]#2.value</t>
        </is>
      </c>
      <c r="PA3" t="inlineStr">
        <is>
          <t>team_name[marketplace_id=A17E79C6D8DWNP][language_tag=en_AE]#2.value</t>
        </is>
      </c>
      <c r="PB3" t="inlineStr">
        <is>
          <t>team_name[marketplace_id=A17E79C6D8DWNP][language_tag=en_AE]#2.value</t>
        </is>
      </c>
      <c r="PC3" t="inlineStr">
        <is>
          <t>team_name[marketplace_id=A17E79C6D8DWNP][language_tag=en_AE]#2.value</t>
        </is>
      </c>
      <c r="PD3" t="inlineStr">
        <is>
          <t>team_name[marketplace_id=A17E79C6D8DWNP][language_tag=en_AE]#2.value</t>
        </is>
      </c>
      <c r="PE3" t="inlineStr">
        <is>
          <t>team_name[marketplace_id=A17E79C6D8DWNP][language_tag=en_AE]#2.value</t>
        </is>
      </c>
      <c r="PF3" t="inlineStr">
        <is>
          <t>team_name[marketplace_id=A17E79C6D8DWNP][language_tag=en_AE]#2.value</t>
        </is>
      </c>
      <c r="PG3" t="inlineStr">
        <is>
          <t>team_name[marketplace_id=A17E79C6D8DWNP][language_tag=en_AE]#2.value</t>
        </is>
      </c>
      <c r="PH3" t="inlineStr">
        <is>
          <t>team_name[marketplace_id=A17E79C6D8DWNP][language_tag=en_AE]#2.value</t>
        </is>
      </c>
      <c r="PI3" t="inlineStr">
        <is>
          <t>team_name[marketplace_id=A17E79C6D8DWNP][language_tag=en_AE]#2.value</t>
        </is>
      </c>
      <c r="PJ3" t="inlineStr">
        <is>
          <t>team_name[marketplace_id=A17E79C6D8DWNP][language_tag=en_AE]#2.value</t>
        </is>
      </c>
      <c r="PK3" t="inlineStr">
        <is>
          <t>team_name[marketplace_id=A17E79C6D8DWNP][language_tag=en_AE]#2.value</t>
        </is>
      </c>
      <c r="PL3" t="inlineStr">
        <is>
          <t>team_name[marketplace_id=A17E79C6D8DWNP][language_tag=en_AE]#2.value</t>
        </is>
      </c>
      <c r="PM3" t="inlineStr">
        <is>
          <t>team_name[marketplace_id=A17E79C6D8DWNP][language_tag=en_AE]#2.value</t>
        </is>
      </c>
      <c r="PN3" t="inlineStr">
        <is>
          <t>team_name[marketplace_id=A17E79C6D8DWNP][language_tag=en_AE]#2.value</t>
        </is>
      </c>
      <c r="PO3" t="inlineStr">
        <is>
          <t>team_name[marketplace_id=A17E79C6D8DWNP][language_tag=en_AE]#2.value</t>
        </is>
      </c>
      <c r="PP3" t="inlineStr">
        <is>
          <t>team_name[marketplace_id=A17E79C6D8DWNP][language_tag=en_AE]#2.value</t>
        </is>
      </c>
      <c r="PQ3" t="inlineStr">
        <is>
          <t>team_name[marketplace_id=A17E79C6D8DWNP][language_tag=en_AE]#2.value</t>
        </is>
      </c>
      <c r="PR3" t="inlineStr">
        <is>
          <t>team_name[marketplace_id=A17E79C6D8DWNP][language_tag=en_AE]#2.value</t>
        </is>
      </c>
      <c r="PS3" t="inlineStr">
        <is>
          <t>team_name[marketplace_id=A17E79C6D8DWNP][language_tag=en_AE]#2.value</t>
        </is>
      </c>
      <c r="PT3" t="inlineStr">
        <is>
          <t>team_name[marketplace_id=A17E79C6D8DWNP][language_tag=en_AE]#2.value</t>
        </is>
      </c>
      <c r="PU3" t="inlineStr">
        <is>
          <t>team_name[marketplace_id=A17E79C6D8DWNP][language_tag=en_AE]#2.value</t>
        </is>
      </c>
      <c r="PV3" t="inlineStr">
        <is>
          <t>team_name[marketplace_id=A17E79C6D8DWNP][language_tag=en_AE]#2.value</t>
        </is>
      </c>
      <c r="PW3" t="inlineStr">
        <is>
          <t>team_name[marketplace_id=A17E79C6D8DWNP][language_tag=en_AE]#2.value</t>
        </is>
      </c>
      <c r="PX3" t="inlineStr">
        <is>
          <t>team_name[marketplace_id=A17E79C6D8DWNP][language_tag=en_AE]#2.value</t>
        </is>
      </c>
      <c r="PY3" t="inlineStr">
        <is>
          <t>team_name[marketplace_id=A17E79C6D8DWNP][language_tag=en_AE]#2.value</t>
        </is>
      </c>
      <c r="PZ3" t="inlineStr">
        <is>
          <t>team_name[marketplace_id=A17E79C6D8DWNP][language_tag=en_AE]#2.value</t>
        </is>
      </c>
      <c r="QA3" t="inlineStr">
        <is>
          <t>team_name[marketplace_id=A17E79C6D8DWNP][language_tag=en_AE]#2.value</t>
        </is>
      </c>
      <c r="QB3" t="inlineStr">
        <is>
          <t>team_name[marketplace_id=A17E79C6D8DWNP][language_tag=en_AE]#2.value</t>
        </is>
      </c>
      <c r="QC3" t="inlineStr">
        <is>
          <t>team_name[marketplace_id=A17E79C6D8DWNP][language_tag=en_AE]#2.value</t>
        </is>
      </c>
      <c r="QD3" t="inlineStr">
        <is>
          <t>team_name[marketplace_id=A17E79C6D8DWNP][language_tag=en_AE]#2.value</t>
        </is>
      </c>
      <c r="QE3" t="inlineStr">
        <is>
          <t>team_name[marketplace_id=A17E79C6D8DWNP][language_tag=en_AE]#2.value</t>
        </is>
      </c>
      <c r="QF3" t="inlineStr">
        <is>
          <t>team_name[marketplace_id=A17E79C6D8DWNP][language_tag=en_AE]#2.value</t>
        </is>
      </c>
      <c r="QG3" t="inlineStr">
        <is>
          <t>team_name[marketplace_id=A17E79C6D8DWNP][language_tag=en_AE]#2.value</t>
        </is>
      </c>
      <c r="QH3" t="inlineStr">
        <is>
          <t>team_name[marketplace_id=A17E79C6D8DWNP][language_tag=en_AE]#2.value</t>
        </is>
      </c>
      <c r="QI3" t="inlineStr">
        <is>
          <t>team_name[marketplace_id=A17E79C6D8DWNP][language_tag=en_AE]#2.value</t>
        </is>
      </c>
      <c r="QJ3" t="inlineStr">
        <is>
          <t>team_name[marketplace_id=A17E79C6D8DWNP][language_tag=en_AE]#2.value</t>
        </is>
      </c>
      <c r="QK3" t="inlineStr">
        <is>
          <t>team_name[marketplace_id=A17E79C6D8DWNP][language_tag=en_AE]#2.value</t>
        </is>
      </c>
      <c r="QL3" t="inlineStr">
        <is>
          <t>team_name[marketplace_id=A17E79C6D8DWNP][language_tag=en_AE]#2.value</t>
        </is>
      </c>
      <c r="QM3" t="inlineStr">
        <is>
          <t>team_name[marketplace_id=A17E79C6D8DWNP][language_tag=en_AE]#2.value</t>
        </is>
      </c>
      <c r="QN3" t="inlineStr">
        <is>
          <t>team_name[marketplace_id=A17E79C6D8DWNP][language_tag=en_AE]#2.value</t>
        </is>
      </c>
      <c r="QO3" t="inlineStr">
        <is>
          <t>team_name[marketplace_id=A17E79C6D8DWNP][language_tag=en_AE]#2.value</t>
        </is>
      </c>
      <c r="QP3" t="inlineStr">
        <is>
          <t>team_name[marketplace_id=A17E79C6D8DWNP][language_tag=en_AE]#2.value</t>
        </is>
      </c>
      <c r="QQ3" t="inlineStr">
        <is>
          <t>team_name[marketplace_id=A17E79C6D8DWNP][language_tag=en_AE]#2.value</t>
        </is>
      </c>
      <c r="QR3" t="inlineStr">
        <is>
          <t>team_name[marketplace_id=A17E79C6D8DWNP][language_tag=en_AE]#2.value</t>
        </is>
      </c>
      <c r="QS3" t="inlineStr">
        <is>
          <t>team_name[marketplace_id=A17E79C6D8DWNP][language_tag=en_AE]#2.value</t>
        </is>
      </c>
      <c r="QT3" t="inlineStr">
        <is>
          <t>team_name[marketplace_id=A17E79C6D8DWNP][language_tag=en_AE]#2.value</t>
        </is>
      </c>
      <c r="QU3" t="inlineStr">
        <is>
          <t>team_name[marketplace_id=A17E79C6D8DWNP][language_tag=en_AE]#2.value</t>
        </is>
      </c>
      <c r="QV3" t="inlineStr">
        <is>
          <t>team_name[marketplace_id=A17E79C6D8DWNP][language_tag=en_AE]#2.value</t>
        </is>
      </c>
      <c r="QW3" t="inlineStr">
        <is>
          <t>team_name[marketplace_id=A17E79C6D8DWNP][language_tag=en_AE]#2.value</t>
        </is>
      </c>
      <c r="QX3" t="inlineStr">
        <is>
          <t>team_name[marketplace_id=A17E79C6D8DWNP][language_tag=en_AE]#2.value</t>
        </is>
      </c>
      <c r="QY3" t="inlineStr">
        <is>
          <t>team_name[marketplace_id=A17E79C6D8DWNP][language_tag=en_AE]#2.value</t>
        </is>
      </c>
      <c r="QZ3" t="inlineStr">
        <is>
          <t>team_name[marketplace_id=A17E79C6D8DWNP][language_tag=en_AE]#2.value</t>
        </is>
      </c>
      <c r="RA3" t="inlineStr">
        <is>
          <t>team_name[marketplace_id=A17E79C6D8DWNP][language_tag=en_AE]#2.value</t>
        </is>
      </c>
      <c r="RB3" t="inlineStr">
        <is>
          <t>team_name[marketplace_id=A17E79C6D8DWNP][language_tag=en_AE]#2.value</t>
        </is>
      </c>
      <c r="RC3" t="inlineStr">
        <is>
          <t>team_name[marketplace_id=A17E79C6D8DWNP][language_tag=en_AE]#2.value</t>
        </is>
      </c>
      <c r="RD3" t="inlineStr">
        <is>
          <t>team_name[marketplace_id=A17E79C6D8DWNP][language_tag=en_AE]#2.value</t>
        </is>
      </c>
      <c r="RE3" t="inlineStr">
        <is>
          <t>team_name[marketplace_id=A17E79C6D8DWNP][language_tag=en_AE]#2.value</t>
        </is>
      </c>
      <c r="RF3" t="inlineStr">
        <is>
          <t>team_name[marketplace_id=A17E79C6D8DWNP][language_tag=en_AE]#2.value</t>
        </is>
      </c>
      <c r="RG3" t="inlineStr">
        <is>
          <t>team_name[marketplace_id=A17E79C6D8DWNP][language_tag=en_AE]#2.value</t>
        </is>
      </c>
      <c r="RH3" t="inlineStr">
        <is>
          <t>team_name[marketplace_id=A17E79C6D8DWNP][language_tag=en_AE]#2.value</t>
        </is>
      </c>
      <c r="RI3" t="inlineStr">
        <is>
          <t>team_name[marketplace_id=A17E79C6D8DWNP][language_tag=en_AE]#2.value</t>
        </is>
      </c>
      <c r="RJ3" t="inlineStr">
        <is>
          <t>team_name[marketplace_id=A17E79C6D8DWNP][language_tag=en_AE]#2.value</t>
        </is>
      </c>
      <c r="RK3" t="inlineStr">
        <is>
          <t>team_name[marketplace_id=A17E79C6D8DWNP][language_tag=en_AE]#2.value</t>
        </is>
      </c>
      <c r="RL3" t="inlineStr">
        <is>
          <t>team_name[marketplace_id=A17E79C6D8DWNP][language_tag=en_AE]#2.value</t>
        </is>
      </c>
      <c r="RM3" t="inlineStr">
        <is>
          <t>team_name[marketplace_id=A17E79C6D8DWNP][language_tag=en_AE]#2.value</t>
        </is>
      </c>
      <c r="RN3" t="inlineStr">
        <is>
          <t>team_name[marketplace_id=A17E79C6D8DWNP][language_tag=en_AE]#2.value</t>
        </is>
      </c>
      <c r="RO3" t="inlineStr">
        <is>
          <t>team_name[marketplace_id=A17E79C6D8DWNP][language_tag=en_AE]#2.value</t>
        </is>
      </c>
      <c r="RP3" t="inlineStr">
        <is>
          <t>team_name[marketplace_id=A17E79C6D8DWNP][language_tag=en_AE]#2.value</t>
        </is>
      </c>
      <c r="RQ3" t="inlineStr">
        <is>
          <t>team_name[marketplace_id=A17E79C6D8DWNP][language_tag=en_AE]#2.value</t>
        </is>
      </c>
      <c r="RR3" t="inlineStr">
        <is>
          <t>team_name[marketplace_id=A17E79C6D8DWNP][language_tag=en_AE]#2.value</t>
        </is>
      </c>
      <c r="RS3" t="inlineStr">
        <is>
          <t>team_name[marketplace_id=A17E79C6D8DWNP][language_tag=en_AE]#2.value</t>
        </is>
      </c>
      <c r="RT3" t="inlineStr">
        <is>
          <t>team_name[marketplace_id=A17E79C6D8DWNP][language_tag=en_AE]#2.value</t>
        </is>
      </c>
      <c r="RU3" t="inlineStr">
        <is>
          <t>team_name[marketplace_id=A17E79C6D8DWNP][language_tag=en_AE]#2.value</t>
        </is>
      </c>
      <c r="RV3" t="inlineStr">
        <is>
          <t>team_name[marketplace_id=A17E79C6D8DWNP][language_tag=en_AE]#2.value</t>
        </is>
      </c>
      <c r="RW3" t="inlineStr">
        <is>
          <t>team_name[marketplace_id=A17E79C6D8DWNP][language_tag=en_AE]#2.value</t>
        </is>
      </c>
      <c r="RX3" t="inlineStr">
        <is>
          <t>team_name[marketplace_id=A17E79C6D8DWNP][language_tag=en_AE]#2.value</t>
        </is>
      </c>
      <c r="RY3" t="inlineStr">
        <is>
          <t>team_name[marketplace_id=A17E79C6D8DWNP][language_tag=en_AE]#2.value</t>
        </is>
      </c>
      <c r="RZ3" t="inlineStr">
        <is>
          <t>team_name[marketplace_id=A17E79C6D8DWNP][language_tag=en_AE]#2.value</t>
        </is>
      </c>
      <c r="SA3" t="inlineStr">
        <is>
          <t>team_name[marketplace_id=A17E79C6D8DWNP][language_tag=en_AE]#2.value</t>
        </is>
      </c>
      <c r="SB3" t="inlineStr">
        <is>
          <t>team_name[marketplace_id=A17E79C6D8DWNP][language_tag=en_AE]#2.value</t>
        </is>
      </c>
      <c r="SC3" t="inlineStr">
        <is>
          <t>team_name[marketplace_id=A17E79C6D8DWNP][language_tag=en_AE]#2.value</t>
        </is>
      </c>
      <c r="SD3" t="inlineStr">
        <is>
          <t>team_name[marketplace_id=A17E79C6D8DWNP][language_tag=en_AE]#2.value</t>
        </is>
      </c>
      <c r="SE3" t="inlineStr">
        <is>
          <t>team_name[marketplace_id=A17E79C6D8DWNP][language_tag=en_AE]#2.value</t>
        </is>
      </c>
      <c r="SF3" t="inlineStr">
        <is>
          <t>team_name[marketplace_id=A17E79C6D8DWNP][language_tag=en_AE]#2.value</t>
        </is>
      </c>
      <c r="SG3" t="inlineStr">
        <is>
          <t>team_name[marketplace_id=A17E79C6D8DWNP][language_tag=en_AE]#2.value</t>
        </is>
      </c>
      <c r="SH3" t="inlineStr">
        <is>
          <t>team_name[marketplace_id=A17E79C6D8DWNP][language_tag=en_AE]#2.value</t>
        </is>
      </c>
      <c r="SI3" t="inlineStr">
        <is>
          <t>team_name[marketplace_id=A17E79C6D8DWNP][language_tag=en_AE]#2.value</t>
        </is>
      </c>
      <c r="SJ3" t="inlineStr">
        <is>
          <t>team_name[marketplace_id=A17E79C6D8DWNP][language_tag=en_AE]#2.value</t>
        </is>
      </c>
      <c r="SK3" t="inlineStr">
        <is>
          <t>team_name[marketplace_id=A17E79C6D8DWNP][language_tag=en_AE]#2.value</t>
        </is>
      </c>
      <c r="SL3" t="inlineStr">
        <is>
          <t>team_name[marketplace_id=A17E79C6D8DWNP][language_tag=en_AE]#2.value</t>
        </is>
      </c>
      <c r="SM3" t="inlineStr">
        <is>
          <t>team_name[marketplace_id=A17E79C6D8DWNP][language_tag=en_AE]#2.value</t>
        </is>
      </c>
      <c r="SN3" t="inlineStr">
        <is>
          <t>team_name[marketplace_id=A17E79C6D8DWNP][language_tag=en_AE]#2.value</t>
        </is>
      </c>
      <c r="SO3" t="inlineStr">
        <is>
          <t>team_name[marketplace_id=A17E79C6D8DWNP][language_tag=en_AE]#2.value</t>
        </is>
      </c>
      <c r="SP3" t="inlineStr">
        <is>
          <t>team_name[marketplace_id=A17E79C6D8DWNP][language_tag=en_AE]#2.value</t>
        </is>
      </c>
      <c r="SQ3" t="inlineStr">
        <is>
          <t>team_name[marketplace_id=A17E79C6D8DWNP][language_tag=en_AE]#2.value</t>
        </is>
      </c>
      <c r="SR3" t="inlineStr">
        <is>
          <t>team_name[marketplace_id=A17E79C6D8DWNP][language_tag=en_AE]#2.value</t>
        </is>
      </c>
      <c r="SS3" t="inlineStr">
        <is>
          <t>team_name[marketplace_id=A17E79C6D8DWNP][language_tag=en_AE]#2.value</t>
        </is>
      </c>
      <c r="ST3" t="inlineStr">
        <is>
          <t>team_name[marketplace_id=A17E79C6D8DWNP][language_tag=en_AE]#2.value</t>
        </is>
      </c>
      <c r="SU3" t="inlineStr">
        <is>
          <t>team_name[marketplace_id=A17E79C6D8DWNP][language_tag=en_AE]#2.value</t>
        </is>
      </c>
      <c r="SV3" t="inlineStr">
        <is>
          <t>team_name[marketplace_id=A17E79C6D8DWNP][language_tag=en_AE]#2.value</t>
        </is>
      </c>
      <c r="SW3" t="inlineStr">
        <is>
          <t>team_name[marketplace_id=A17E79C6D8DWNP][language_tag=en_AE]#2.value</t>
        </is>
      </c>
      <c r="SX3" t="inlineStr">
        <is>
          <t>team_name[marketplace_id=A17E79C6D8DWNP][language_tag=en_AE]#2.value</t>
        </is>
      </c>
      <c r="SY3" t="inlineStr">
        <is>
          <t>team_name[marketplace_id=A17E79C6D8DWNP][language_tag=en_AE]#2.value</t>
        </is>
      </c>
      <c r="SZ3" t="inlineStr">
        <is>
          <t>team_name[marketplace_id=A17E79C6D8DWNP][language_tag=en_AE]#2.value</t>
        </is>
      </c>
      <c r="TA3" t="inlineStr">
        <is>
          <t>team_name[marketplace_id=A17E79C6D8DWNP][language_tag=en_AE]#2.value</t>
        </is>
      </c>
      <c r="TB3" t="inlineStr">
        <is>
          <t>team_name[marketplace_id=A17E79C6D8DWNP][language_tag=en_AE]#2.value</t>
        </is>
      </c>
      <c r="TC3" t="inlineStr">
        <is>
          <t>team_name[marketplace_id=A17E79C6D8DWNP][language_tag=en_AE]#2.value</t>
        </is>
      </c>
      <c r="TD3" t="inlineStr">
        <is>
          <t>team_name[marketplace_id=A17E79C6D8DWNP][language_tag=en_AE]#2.value</t>
        </is>
      </c>
      <c r="TE3" t="inlineStr">
        <is>
          <t>team_name[marketplace_id=A17E79C6D8DWNP][language_tag=en_AE]#2.value</t>
        </is>
      </c>
      <c r="TF3" t="inlineStr">
        <is>
          <t>team_name[marketplace_id=A17E79C6D8DWNP][language_tag=en_AE]#2.value</t>
        </is>
      </c>
      <c r="TG3" t="inlineStr">
        <is>
          <t>team_name[marketplace_id=A17E79C6D8DWNP][language_tag=en_AE]#2.value</t>
        </is>
      </c>
      <c r="TH3" t="inlineStr">
        <is>
          <t>team_name[marketplace_id=A17E79C6D8DWNP][language_tag=en_AE]#2.value</t>
        </is>
      </c>
      <c r="TI3" t="inlineStr">
        <is>
          <t>team_name[marketplace_id=A17E79C6D8DWNP][language_tag=en_AE]#2.value</t>
        </is>
      </c>
      <c r="TJ3" t="inlineStr">
        <is>
          <t>team_name[marketplace_id=A17E79C6D8DWNP][language_tag=en_AE]#2.value</t>
        </is>
      </c>
      <c r="TK3" t="inlineStr">
        <is>
          <t>team_name[marketplace_id=A17E79C6D8DWNP][language_tag=en_AE]#2.value</t>
        </is>
      </c>
      <c r="TL3" t="inlineStr">
        <is>
          <t>team_name[marketplace_id=A17E79C6D8DWNP][language_tag=en_AE]#2.value</t>
        </is>
      </c>
      <c r="TM3" t="inlineStr">
        <is>
          <t>team_name[marketplace_id=A17E79C6D8DWNP][language_tag=en_AE]#2.value</t>
        </is>
      </c>
      <c r="TN3" t="inlineStr">
        <is>
          <t>team_name[marketplace_id=A17E79C6D8DWNP][language_tag=en_AE]#2.value</t>
        </is>
      </c>
      <c r="TO3" t="inlineStr">
        <is>
          <t>team_name[marketplace_id=A17E79C6D8DWNP][language_tag=en_AE]#2.value</t>
        </is>
      </c>
      <c r="TP3" t="inlineStr">
        <is>
          <t>team_name[marketplace_id=A17E79C6D8DWNP][language_tag=en_AE]#2.value</t>
        </is>
      </c>
      <c r="TQ3" t="inlineStr">
        <is>
          <t>team_name[marketplace_id=A17E79C6D8DWNP][language_tag=en_AE]#2.value</t>
        </is>
      </c>
      <c r="TR3" t="inlineStr">
        <is>
          <t>team_name[marketplace_id=A17E79C6D8DWNP][language_tag=en_AE]#2.value</t>
        </is>
      </c>
      <c r="TS3" t="inlineStr">
        <is>
          <t>team_name[marketplace_id=A17E79C6D8DWNP][language_tag=en_AE]#2.value</t>
        </is>
      </c>
      <c r="TT3" t="inlineStr">
        <is>
          <t>team_name[marketplace_id=A17E79C6D8DWNP][language_tag=en_AE]#2.value</t>
        </is>
      </c>
      <c r="TU3" t="inlineStr">
        <is>
          <t>team_name[marketplace_id=A17E79C6D8DWNP][language_tag=en_AE]#2.value</t>
        </is>
      </c>
      <c r="TV3" t="inlineStr">
        <is>
          <t>team_name[marketplace_id=A17E79C6D8DWNP][language_tag=en_AE]#2.value</t>
        </is>
      </c>
      <c r="TW3" t="inlineStr">
        <is>
          <t>team_name[marketplace_id=A17E79C6D8DWNP][language_tag=en_AE]#2.value</t>
        </is>
      </c>
      <c r="TX3" t="inlineStr">
        <is>
          <t>team_name[marketplace_id=A17E79C6D8DWNP][language_tag=en_AE]#2.value</t>
        </is>
      </c>
      <c r="TY3" t="inlineStr">
        <is>
          <t>team_name[marketplace_id=A17E79C6D8DWNP][language_tag=en_AE]#2.value</t>
        </is>
      </c>
      <c r="TZ3" t="inlineStr">
        <is>
          <t>team_name[marketplace_id=A17E79C6D8DWNP][language_tag=en_AE]#2.value</t>
        </is>
      </c>
      <c r="UA3" t="inlineStr">
        <is>
          <t>team_name[marketplace_id=A17E79C6D8DWNP][language_tag=en_AE]#2.value</t>
        </is>
      </c>
      <c r="UB3" t="inlineStr">
        <is>
          <t>team_name[marketplace_id=A17E79C6D8DWNP][language_tag=en_AE]#2.value</t>
        </is>
      </c>
      <c r="UC3" t="inlineStr">
        <is>
          <t>team_name[marketplace_id=A17E79C6D8DWNP][language_tag=en_AE]#2.value</t>
        </is>
      </c>
      <c r="UD3" t="inlineStr">
        <is>
          <t>team_name[marketplace_id=A17E79C6D8DWNP][language_tag=en_AE]#2.value</t>
        </is>
      </c>
      <c r="UE3" t="inlineStr">
        <is>
          <t>team_name[marketplace_id=A17E79C6D8DWNP][language_tag=en_AE]#2.value</t>
        </is>
      </c>
      <c r="UF3" t="inlineStr">
        <is>
          <t>team_name[marketplace_id=A17E79C6D8DWNP][language_tag=en_AE]#2.value</t>
        </is>
      </c>
      <c r="UG3" t="inlineStr">
        <is>
          <t>team_name[marketplace_id=A17E79C6D8DWNP][language_tag=en_AE]#2.value</t>
        </is>
      </c>
      <c r="UH3" t="inlineStr">
        <is>
          <t>team_name[marketplace_id=A17E79C6D8DWNP][language_tag=en_AE]#2.value</t>
        </is>
      </c>
      <c r="UI3" t="inlineStr">
        <is>
          <t>team_name[marketplace_id=A17E79C6D8DWNP][language_tag=en_AE]#2.value</t>
        </is>
      </c>
      <c r="UJ3" t="inlineStr">
        <is>
          <t>team_name[marketplace_id=A17E79C6D8DWNP][language_tag=en_AE]#2.value</t>
        </is>
      </c>
      <c r="UK3" t="inlineStr">
        <is>
          <t>team_name[marketplace_id=A17E79C6D8DWNP][language_tag=en_AE]#2.value</t>
        </is>
      </c>
      <c r="UL3" t="inlineStr">
        <is>
          <t>team_name[marketplace_id=A17E79C6D8DWNP][language_tag=en_AE]#2.value</t>
        </is>
      </c>
      <c r="UM3" t="inlineStr">
        <is>
          <t>team_name[marketplace_id=A17E79C6D8DWNP][language_tag=en_AE]#2.value</t>
        </is>
      </c>
      <c r="UN3" t="inlineStr">
        <is>
          <t>team_name[marketplace_id=A17E79C6D8DWNP][language_tag=en_AE]#2.value</t>
        </is>
      </c>
      <c r="UO3" t="inlineStr">
        <is>
          <t>team_name[marketplace_id=A17E79C6D8DWNP][language_tag=en_AE]#2.value</t>
        </is>
      </c>
      <c r="UP3" t="inlineStr">
        <is>
          <t>team_name[marketplace_id=A17E79C6D8DWNP][language_tag=en_AE]#2.value</t>
        </is>
      </c>
      <c r="UQ3" t="inlineStr">
        <is>
          <t>team_name[marketplace_id=A17E79C6D8DWNP][language_tag=en_AE]#2.value</t>
        </is>
      </c>
      <c r="UR3" t="inlineStr">
        <is>
          <t>team_name[marketplace_id=A17E79C6D8DWNP][language_tag=en_AE]#2.value</t>
        </is>
      </c>
      <c r="US3" t="inlineStr">
        <is>
          <t>team_name[marketplace_id=A17E79C6D8DWNP][language_tag=en_AE]#2.value</t>
        </is>
      </c>
      <c r="UT3" t="inlineStr">
        <is>
          <t>team_name[marketplace_id=A17E79C6D8DWNP][language_tag=en_AE]#2.value</t>
        </is>
      </c>
      <c r="UU3" t="inlineStr">
        <is>
          <t>team_name[marketplace_id=A17E79C6D8DWNP][language_tag=en_AE]#2.value</t>
        </is>
      </c>
      <c r="UV3" t="inlineStr">
        <is>
          <t>team_name[marketplace_id=A17E79C6D8DWNP][language_tag=en_AE]#2.value</t>
        </is>
      </c>
      <c r="UW3" t="inlineStr">
        <is>
          <t>team_name[marketplace_id=A17E79C6D8DWNP][language_tag=en_AE]#2.value</t>
        </is>
      </c>
      <c r="UX3" t="inlineStr">
        <is>
          <t>team_name[marketplace_id=A17E79C6D8DWNP][language_tag=en_AE]#2.value</t>
        </is>
      </c>
      <c r="UY3" t="inlineStr">
        <is>
          <t>team_name[marketplace_id=A17E79C6D8DWNP][language_tag=en_AE]#2.value</t>
        </is>
      </c>
      <c r="UZ3" t="inlineStr">
        <is>
          <t>team_name[marketplace_id=A17E79C6D8DWNP][language_tag=en_AE]#2.value</t>
        </is>
      </c>
      <c r="VA3" t="inlineStr">
        <is>
          <t>team_name[marketplace_id=A17E79C6D8DWNP][language_tag=en_AE]#2.value</t>
        </is>
      </c>
      <c r="VB3" t="inlineStr">
        <is>
          <t>team_name[marketplace_id=A17E79C6D8DWNP][language_tag=en_AE]#2.value</t>
        </is>
      </c>
      <c r="VC3" t="inlineStr">
        <is>
          <t>team_name[marketplace_id=A17E79C6D8DWNP][language_tag=en_AE]#2.value</t>
        </is>
      </c>
      <c r="VD3" t="inlineStr">
        <is>
          <t>team_name[marketplace_id=A17E79C6D8DWNP][language_tag=en_AE]#2.value</t>
        </is>
      </c>
      <c r="VE3" t="inlineStr">
        <is>
          <t>team_name[marketplace_id=A17E79C6D8DWNP][language_tag=en_AE]#2.value</t>
        </is>
      </c>
      <c r="VF3" t="inlineStr">
        <is>
          <t>team_name[marketplace_id=A17E79C6D8DWNP][language_tag=en_AE]#2.value</t>
        </is>
      </c>
      <c r="VG3" t="inlineStr">
        <is>
          <t>team_name[marketplace_id=A17E79C6D8DWNP][language_tag=en_AE]#2.value</t>
        </is>
      </c>
      <c r="VH3" t="inlineStr">
        <is>
          <t>team_name[marketplace_id=A17E79C6D8DWNP][language_tag=en_AE]#2.value</t>
        </is>
      </c>
      <c r="VI3" t="inlineStr">
        <is>
          <t>team_name[marketplace_id=A17E79C6D8DWNP][language_tag=en_AE]#2.value</t>
        </is>
      </c>
      <c r="VJ3" t="inlineStr">
        <is>
          <t>team_name[marketplace_id=A17E79C6D8DWNP][language_tag=en_AE]#2.value</t>
        </is>
      </c>
      <c r="VK3" t="inlineStr">
        <is>
          <t>team_name[marketplace_id=A17E79C6D8DWNP][language_tag=en_AE]#2.value</t>
        </is>
      </c>
      <c r="VL3" t="inlineStr">
        <is>
          <t>team_name[marketplace_id=A17E79C6D8DWNP][language_tag=en_AE]#2.value</t>
        </is>
      </c>
      <c r="VM3" t="inlineStr">
        <is>
          <t>team_name[marketplace_id=A17E79C6D8DWNP][language_tag=en_AE]#2.value</t>
        </is>
      </c>
      <c r="VN3" t="inlineStr">
        <is>
          <t>team_name[marketplace_id=A17E79C6D8DWNP][language_tag=en_AE]#2.value</t>
        </is>
      </c>
      <c r="VO3" t="inlineStr">
        <is>
          <t>team_name[marketplace_id=A17E79C6D8DWNP][language_tag=en_AE]#2.value</t>
        </is>
      </c>
      <c r="VP3" t="inlineStr">
        <is>
          <t>team_name[marketplace_id=A17E79C6D8DWNP][language_tag=en_AE]#2.value</t>
        </is>
      </c>
      <c r="VQ3" t="inlineStr">
        <is>
          <t>team_name[marketplace_id=A17E79C6D8DWNP][language_tag=en_AE]#2.value</t>
        </is>
      </c>
      <c r="VR3" t="inlineStr">
        <is>
          <t>team_name[marketplace_id=A17E79C6D8DWNP][language_tag=en_AE]#2.value</t>
        </is>
      </c>
      <c r="VS3" t="inlineStr">
        <is>
          <t>team_name[marketplace_id=A17E79C6D8DWNP][language_tag=en_AE]#2.value</t>
        </is>
      </c>
      <c r="VT3" t="inlineStr">
        <is>
          <t>team_name[marketplace_id=A17E79C6D8DWNP][language_tag=en_AE]#2.value</t>
        </is>
      </c>
      <c r="VU3" t="inlineStr">
        <is>
          <t>team_name[marketplace_id=A17E79C6D8DWNP][language_tag=en_AE]#2.value</t>
        </is>
      </c>
      <c r="VV3" t="inlineStr">
        <is>
          <t>team_name[marketplace_id=A17E79C6D8DWNP][language_tag=en_AE]#2.value</t>
        </is>
      </c>
      <c r="VW3" t="inlineStr">
        <is>
          <t>team_name[marketplace_id=A17E79C6D8DWNP][language_tag=en_AE]#2.value</t>
        </is>
      </c>
      <c r="VX3" t="inlineStr">
        <is>
          <t>team_name[marketplace_id=A17E79C6D8DWNP][language_tag=en_AE]#2.value</t>
        </is>
      </c>
      <c r="VY3" t="inlineStr">
        <is>
          <t>team_name[marketplace_id=A17E79C6D8DWNP][language_tag=en_AE]#2.value</t>
        </is>
      </c>
      <c r="VZ3" t="inlineStr">
        <is>
          <t>team_name[marketplace_id=A17E79C6D8DWNP][language_tag=en_AE]#2.value</t>
        </is>
      </c>
      <c r="WA3" t="inlineStr">
        <is>
          <t>team_name[marketplace_id=A17E79C6D8DWNP][language_tag=en_AE]#2.value</t>
        </is>
      </c>
      <c r="WB3" t="inlineStr">
        <is>
          <t>team_name[marketplace_id=A17E79C6D8DWNP][language_tag=en_AE]#2.value</t>
        </is>
      </c>
      <c r="WC3" t="inlineStr">
        <is>
          <t>team_name[marketplace_id=A17E79C6D8DWNP][language_tag=en_AE]#2.value</t>
        </is>
      </c>
      <c r="WD3" t="inlineStr">
        <is>
          <t>team_name[marketplace_id=A17E79C6D8DWNP][language_tag=en_AE]#2.value</t>
        </is>
      </c>
      <c r="WE3" t="inlineStr">
        <is>
          <t>team_name[marketplace_id=A17E79C6D8DWNP][language_tag=en_AE]#2.value</t>
        </is>
      </c>
      <c r="WF3" t="inlineStr">
        <is>
          <t>team_name[marketplace_id=A17E79C6D8DWNP][language_tag=en_AE]#2.value</t>
        </is>
      </c>
      <c r="WG3" t="inlineStr">
        <is>
          <t>team_name[marketplace_id=A17E79C6D8DWNP][language_tag=en_AE]#2.value</t>
        </is>
      </c>
      <c r="WH3" t="inlineStr">
        <is>
          <t>team_name[marketplace_id=A17E79C6D8DWNP][language_tag=en_AE]#2.value</t>
        </is>
      </c>
      <c r="WI3" t="inlineStr">
        <is>
          <t>team_name[marketplace_id=A17E79C6D8DWNP][language_tag=en_AE]#2.value</t>
        </is>
      </c>
      <c r="WJ3" t="inlineStr">
        <is>
          <t>team_name[marketplace_id=A17E79C6D8DWNP][language_tag=en_AE]#2.value</t>
        </is>
      </c>
      <c r="WK3" t="inlineStr">
        <is>
          <t>team_name[marketplace_id=A17E79C6D8DWNP][language_tag=en_AE]#2.value</t>
        </is>
      </c>
      <c r="WL3" t="inlineStr">
        <is>
          <t>team_name[marketplace_id=A17E79C6D8DWNP][language_tag=en_AE]#2.value</t>
        </is>
      </c>
      <c r="WM3" t="inlineStr">
        <is>
          <t>team_name[marketplace_id=A17E79C6D8DWNP][language_tag=en_AE]#2.value</t>
        </is>
      </c>
      <c r="WN3" t="inlineStr">
        <is>
          <t>team_name[marketplace_id=A17E79C6D8DWNP][language_tag=en_AE]#2.value</t>
        </is>
      </c>
      <c r="WO3" t="inlineStr">
        <is>
          <t>team_name[marketplace_id=A17E79C6D8DWNP][language_tag=en_AE]#2.value</t>
        </is>
      </c>
      <c r="WP3" t="inlineStr">
        <is>
          <t>team_name[marketplace_id=A17E79C6D8DWNP][language_tag=en_AE]#2.value</t>
        </is>
      </c>
      <c r="WQ3" t="inlineStr">
        <is>
          <t>team_name[marketplace_id=A17E79C6D8DWNP][language_tag=en_AE]#2.value</t>
        </is>
      </c>
      <c r="WR3" t="inlineStr">
        <is>
          <t>team_name[marketplace_id=A17E79C6D8DWNP][language_tag=en_AE]#2.value</t>
        </is>
      </c>
      <c r="WS3" t="inlineStr">
        <is>
          <t>team_name[marketplace_id=A17E79C6D8DWNP][language_tag=en_AE]#2.value</t>
        </is>
      </c>
      <c r="WT3" t="inlineStr">
        <is>
          <t>team_name[marketplace_id=A17E79C6D8DWNP][language_tag=en_AE]#2.value</t>
        </is>
      </c>
      <c r="WU3" t="inlineStr">
        <is>
          <t>team_name[marketplace_id=A17E79C6D8DWNP][language_tag=en_AE]#2.value</t>
        </is>
      </c>
      <c r="WV3" t="inlineStr">
        <is>
          <t>team_name[marketplace_id=A17E79C6D8DWNP][language_tag=en_AE]#2.value</t>
        </is>
      </c>
      <c r="WW3" t="inlineStr">
        <is>
          <t>team_name[marketplace_id=A17E79C6D8DWNP][language_tag=en_AE]#2.value</t>
        </is>
      </c>
      <c r="WX3" t="inlineStr">
        <is>
          <t>team_name[marketplace_id=A17E79C6D8DWNP][language_tag=en_AE]#2.value</t>
        </is>
      </c>
      <c r="WY3" t="inlineStr">
        <is>
          <t>team_name[marketplace_id=A17E79C6D8DWNP][language_tag=en_AE]#2.value</t>
        </is>
      </c>
      <c r="WZ3" t="inlineStr">
        <is>
          <t>team_name[marketplace_id=A17E79C6D8DWNP][language_tag=en_AE]#2.value</t>
        </is>
      </c>
      <c r="XA3" t="inlineStr">
        <is>
          <t>team_name[marketplace_id=A17E79C6D8DWNP][language_tag=en_AE]#2.value</t>
        </is>
      </c>
      <c r="XB3" t="inlineStr">
        <is>
          <t>team_name[marketplace_id=A17E79C6D8DWNP][language_tag=en_AE]#2.value</t>
        </is>
      </c>
      <c r="XC3" t="inlineStr">
        <is>
          <t>team_name[marketplace_id=A17E79C6D8DWNP][language_tag=en_AE]#2.value</t>
        </is>
      </c>
      <c r="XD3" t="inlineStr">
        <is>
          <t>team_name[marketplace_id=A17E79C6D8DWNP][language_tag=en_AE]#2.value</t>
        </is>
      </c>
      <c r="XE3" t="inlineStr">
        <is>
          <t>team_name[marketplace_id=A17E79C6D8DWNP][language_tag=en_AE]#2.value</t>
        </is>
      </c>
      <c r="XF3" t="inlineStr">
        <is>
          <t>team_name[marketplace_id=A17E79C6D8DWNP][language_tag=en_AE]#2.value</t>
        </is>
      </c>
      <c r="XG3" t="inlineStr">
        <is>
          <t>team_name[marketplace_id=A17E79C6D8DWNP][language_tag=en_AE]#2.value</t>
        </is>
      </c>
      <c r="XH3" t="inlineStr">
        <is>
          <t>team_name[marketplace_id=A17E79C6D8DWNP][language_tag=en_AE]#2.value</t>
        </is>
      </c>
      <c r="XI3" t="inlineStr">
        <is>
          <t>team_name[marketplace_id=A17E79C6D8DWNP][language_tag=en_AE]#2.value</t>
        </is>
      </c>
      <c r="XJ3" t="inlineStr">
        <is>
          <t>team_name[marketplace_id=A17E79C6D8DWNP][language_tag=en_AE]#2.value</t>
        </is>
      </c>
      <c r="XK3" t="inlineStr">
        <is>
          <t>team_name[marketplace_id=A17E79C6D8DWNP][language_tag=en_AE]#2.value</t>
        </is>
      </c>
      <c r="XL3" t="inlineStr">
        <is>
          <t>team_name[marketplace_id=A17E79C6D8DWNP][language_tag=en_AE]#2.value</t>
        </is>
      </c>
      <c r="XM3" t="inlineStr">
        <is>
          <t>recommended_uses_for_product[marketplace_id=A17E79C6D8DWNP][language_tag=en_AE]#1.value</t>
        </is>
      </c>
      <c r="XN3" t="inlineStr">
        <is>
          <t>recommended_uses_for_product[marketplace_id=A17E79C6D8DWNP][language_tag=en_AE]#1.value</t>
        </is>
      </c>
      <c r="XO3" t="inlineStr">
        <is>
          <t>recommended_uses_for_product[marketplace_id=A17E79C6D8DWNP][language_tag=en_AE]#1.value</t>
        </is>
      </c>
      <c r="XP3" t="inlineStr">
        <is>
          <t>recommended_uses_for_product[marketplace_id=A17E79C6D8DWNP][language_tag=en_AE]#2.value</t>
        </is>
      </c>
      <c r="XQ3" t="inlineStr">
        <is>
          <t>recommended_uses_for_product[marketplace_id=A17E79C6D8DWNP][language_tag=en_AE]#2.value</t>
        </is>
      </c>
      <c r="XR3" t="inlineStr">
        <is>
          <t>recommended_uses_for_product[marketplace_id=A17E79C6D8DWNP][language_tag=en_AE]#2.value</t>
        </is>
      </c>
      <c r="XS3" t="inlineStr">
        <is>
          <t>recommended_uses_for_product[marketplace_id=A17E79C6D8DWNP][language_tag=en_AE]#3.value</t>
        </is>
      </c>
      <c r="XT3" t="inlineStr">
        <is>
          <t>recommended_uses_for_product[marketplace_id=A17E79C6D8DWNP][language_tag=en_AE]#3.value</t>
        </is>
      </c>
      <c r="XU3" t="inlineStr">
        <is>
          <t>recommended_uses_for_product[marketplace_id=A17E79C6D8DWNP][language_tag=en_AE]#3.value</t>
        </is>
      </c>
      <c r="XV3" t="inlineStr">
        <is>
          <t>recommended_uses_for_product[marketplace_id=A17E79C6D8DWNP][language_tag=en_AE]#4.value</t>
        </is>
      </c>
      <c r="XW3" t="inlineStr">
        <is>
          <t>recommended_uses_for_product[marketplace_id=A17E79C6D8DWNP][language_tag=en_AE]#4.value</t>
        </is>
      </c>
      <c r="XX3" t="inlineStr">
        <is>
          <t>recommended_uses_for_product[marketplace_id=A17E79C6D8DWNP][language_tag=en_AE]#4.value</t>
        </is>
      </c>
      <c r="XY3" t="inlineStr">
        <is>
          <t>recommended_uses_for_product[marketplace_id=A17E79C6D8DWNP][language_tag=en_AE]#5.value</t>
        </is>
      </c>
      <c r="XZ3" t="inlineStr">
        <is>
          <t>recommended_uses_for_product[marketplace_id=A17E79C6D8DWNP][language_tag=en_AE]#5.value</t>
        </is>
      </c>
      <c r="YA3" t="inlineStr">
        <is>
          <t>recommended_uses_for_product[marketplace_id=A17E79C6D8DWNP][language_tag=en_AE]#5.value</t>
        </is>
      </c>
      <c r="YB3" t="inlineStr">
        <is>
          <t>container[marketplace_id=A17E79C6D8DWNP]#1.type[language_tag=en_AE]#1.value</t>
        </is>
      </c>
      <c r="YC3" t="inlineStr">
        <is>
          <t>container[marketplace_id=A17E79C6D8DWNP]#1.type[language_tag=en_AE]#1.value</t>
        </is>
      </c>
      <c r="YD3" t="inlineStr">
        <is>
          <t>container[marketplace_id=A17E79C6D8DWNP]#1.type[language_tag=en_AE]#1.value</t>
        </is>
      </c>
      <c r="YE3" t="inlineStr">
        <is>
          <t>container[marketplace_id=A17E79C6D8DWNP]#1.type[language_tag=en_AE]#1.value</t>
        </is>
      </c>
      <c r="YF3" t="inlineStr">
        <is>
          <t>container[marketplace_id=A17E79C6D8DWNP]#1.type[language_tag=en_AE]#1.value</t>
        </is>
      </c>
      <c r="YG3" t="inlineStr">
        <is>
          <t>container[marketplace_id=A17E79C6D8DWNP]#1.type[language_tag=en_AE]#1.value</t>
        </is>
      </c>
      <c r="YH3" t="inlineStr">
        <is>
          <t>container[marketplace_id=A17E79C6D8DWNP]#1.type[language_tag=en_AE]#1.value</t>
        </is>
      </c>
      <c r="YI3" t="inlineStr">
        <is>
          <t>diet_type[marketplace_id=A17E79C6D8DWNP]#1.value</t>
        </is>
      </c>
      <c r="YJ3" t="inlineStr">
        <is>
          <t>diet_type[marketplace_id=A17E79C6D8DWNP]#2.value</t>
        </is>
      </c>
      <c r="YK3" t="inlineStr">
        <is>
          <t>diet_type[marketplace_id=A17E79C6D8DWNP]#3.value</t>
        </is>
      </c>
      <c r="YL3" t="inlineStr">
        <is>
          <t>diet_type[marketplace_id=A17E79C6D8DWNP]#4.value</t>
        </is>
      </c>
      <c r="YM3" t="inlineStr">
        <is>
          <t>diet_type[marketplace_id=A17E79C6D8DWNP]#5.value</t>
        </is>
      </c>
      <c r="YN3" t="inlineStr">
        <is>
          <t>net_content_volume[marketplace_id=A17E79C6D8DWNP]#1.unit</t>
        </is>
      </c>
      <c r="YO3" t="inlineStr">
        <is>
          <t>net_content_volume[marketplace_id=A17E79C6D8DWNP]#2.unit</t>
        </is>
      </c>
      <c r="YP3" t="inlineStr">
        <is>
          <t>honey_type[marketplace_id=A17E79C6D8DWNP]#1.value</t>
        </is>
      </c>
      <c r="YQ3" t="inlineStr">
        <is>
          <t>item_weight[marketplace_id=A17E79C6D8DWNP]#1.unit</t>
        </is>
      </c>
      <c r="YR3" t="inlineStr">
        <is>
          <t>skip_offer[marketplace_id=A17E79C6D8DWNP]#1.value</t>
        </is>
      </c>
      <c r="YS3" t="inlineStr">
        <is>
          <t>fulfillment_availability#1.fulfillment_channel_code</t>
        </is>
      </c>
      <c r="YT3" t="inlineStr">
        <is>
          <t>fulfillment_availability#1.is_inventory_available</t>
        </is>
      </c>
      <c r="YU3" t="inlineStr">
        <is>
          <t>purchasable_offer[marketplace_id=A17E79C6D8DWNP][audience=ALL]#1.minimum_seller_allowed_price#1.schedule#1.value_with_tax</t>
        </is>
      </c>
      <c r="YV3" t="inlineStr">
        <is>
          <t>purchasable_offer[marketplace_id=A17E79C6D8DWNP][audience=ALL]#1.maximum_seller_allowed_price#1.schedule#1.value_with_tax</t>
        </is>
      </c>
      <c r="YW3" t="inlineStr">
        <is>
          <t>purchasable_offer[marketplace_id=A17E79C6D8DWNP][audience=ALL]#1.our_price#1.schedule#1.value_with_tax</t>
        </is>
      </c>
      <c r="YX3" t="inlineStr">
        <is>
          <t>purchasable_offer[marketplace_id=A17E79C6D8DWNP][audience=ALL]#1.automated_pricing_merchandising_rule_plan#1.merchandising_rule.rule_id</t>
        </is>
      </c>
      <c r="YY3" t="inlineStr">
        <is>
          <t>condition_type[marketplace_id=A17E79C6D8DWNP]#1.value</t>
        </is>
      </c>
      <c r="YZ3" t="inlineStr">
        <is>
          <t>condition_type[marketplace_id=A17E79C6D8DWNP]#1.value</t>
        </is>
      </c>
      <c r="ZA3" t="inlineStr">
        <is>
          <t>list_price[marketplace_id=A17E79C6D8DWNP]#1.currency</t>
        </is>
      </c>
      <c r="ZB3" t="inlineStr">
        <is>
          <t>gift_options[marketplace_id=A17E79C6D8DWNP]#1.can_be_messaged</t>
        </is>
      </c>
      <c r="ZC3" t="inlineStr">
        <is>
          <t>gift_options[marketplace_id=A17E79C6D8DWNP]#1.can_be_wrapped</t>
        </is>
      </c>
      <c r="ZD3" t="inlineStr">
        <is>
          <t>supplemental_condition_information[marketplace_id=A17E79C6D8DWNP]#1.accessories</t>
        </is>
      </c>
      <c r="ZE3" t="inlineStr">
        <is>
          <t>supplemental_condition_information[marketplace_id=A17E79C6D8DWNP]#1.battery_life_percentage</t>
        </is>
      </c>
      <c r="ZF3" t="inlineStr">
        <is>
          <t>supplemental_condition_information[marketplace_id=A17E79C6D8DWNP]#1.cosmetic</t>
        </is>
      </c>
      <c r="ZG3" t="inlineStr">
        <is>
          <t>supplemental_condition_information[marketplace_id=A17E79C6D8DWNP]#1.features#1</t>
        </is>
      </c>
      <c r="ZH3" t="inlineStr">
        <is>
          <t>supplemental_condition_information[marketplace_id=A17E79C6D8DWNP]#1.features#2</t>
        </is>
      </c>
      <c r="ZI3" t="inlineStr">
        <is>
          <t>supplemental_condition_information[marketplace_id=A17E79C6D8DWNP]#1.features#3</t>
        </is>
      </c>
      <c r="ZJ3" t="inlineStr">
        <is>
          <t>supplemental_condition_information[marketplace_id=A17E79C6D8DWNP]#1.features#4</t>
        </is>
      </c>
      <c r="ZK3" t="inlineStr">
        <is>
          <t>supplemental_condition_information[marketplace_id=A17E79C6D8DWNP]#1.features#5</t>
        </is>
      </c>
      <c r="ZL3" t="inlineStr">
        <is>
          <t>supplemental_condition_information[marketplace_id=A17E79C6D8DWNP]#1.functional_condition</t>
        </is>
      </c>
      <c r="ZM3" t="inlineStr">
        <is>
          <t>supplemental_condition_information[marketplace_id=A17E79C6D8DWNP]#1.packaging</t>
        </is>
      </c>
      <c r="ZN3" t="inlineStr">
        <is>
          <t>supplemental_condition_information[marketplace_id=A17E79C6D8DWNP]#1.renewed_grade</t>
        </is>
      </c>
      <c r="ZO3" t="inlineStr">
        <is>
          <t>supplemental_condition_information[marketplace_id=A17E79C6D8DWNP]#1.source_type</t>
        </is>
      </c>
      <c r="ZP3" t="inlineStr">
        <is>
          <t>item_dimensions[marketplace_id=A17E79C6D8DWNP]#1.length.unit</t>
        </is>
      </c>
      <c r="ZQ3" t="inlineStr">
        <is>
          <t>item_dimensions[marketplace_id=A17E79C6D8DWNP]#1.width.unit</t>
        </is>
      </c>
      <c r="ZR3" t="inlineStr">
        <is>
          <t>item_dimensions[marketplace_id=A17E79C6D8DWNP]#1.height.unit</t>
        </is>
      </c>
      <c r="ZS3" t="inlineStr">
        <is>
          <t>item_package_dimensions[marketplace_id=A17E79C6D8DWNP]#1.length.unit</t>
        </is>
      </c>
      <c r="ZT3" t="inlineStr">
        <is>
          <t>item_package_dimensions[marketplace_id=A17E79C6D8DWNP]#1.width.unit</t>
        </is>
      </c>
      <c r="ZU3" t="inlineStr">
        <is>
          <t>item_package_dimensions[marketplace_id=A17E79C6D8DWNP]#1.height.unit</t>
        </is>
      </c>
      <c r="ZV3" t="inlineStr">
        <is>
          <t>item_package_weight[marketplace_id=A17E79C6D8DWNP]#1.unit</t>
        </is>
      </c>
      <c r="ZW3" t="inlineStr">
        <is>
          <t>item_volume[marketplace_id=A17E79C6D8DWNP]#1.unit</t>
        </is>
      </c>
      <c r="ZX3" t="inlineStr">
        <is>
          <t>country_of_origin[marketplace_id=A17E79C6D8DWNP]#1.value</t>
        </is>
      </c>
      <c r="ZY3" t="inlineStr">
        <is>
          <t>supplier_declared_dg_hz_regulation[marketplace_id=A17E79C6D8DWNP]#1.value</t>
        </is>
      </c>
      <c r="ZZ3" t="inlineStr">
        <is>
          <t>supplier_declared_dg_hz_regulation[marketplace_id=A17E79C6D8DWNP]#2.value</t>
        </is>
      </c>
      <c r="AAA3" t="inlineStr">
        <is>
          <t>supplier_declared_dg_hz_regulation[marketplace_id=A17E79C6D8DWNP]#3.value</t>
        </is>
      </c>
      <c r="AAB3" t="inlineStr">
        <is>
          <t>supplier_declared_dg_hz_regulation[marketplace_id=A17E79C6D8DWNP]#4.value</t>
        </is>
      </c>
      <c r="AAC3" t="inlineStr">
        <is>
          <t>supplier_declared_dg_hz_regulation[marketplace_id=A17E79C6D8DWNP]#5.value</t>
        </is>
      </c>
      <c r="AAD3" t="inlineStr">
        <is>
          <t>ghs[marketplace_id=A17E79C6D8DWNP]#1.classification#1.class</t>
        </is>
      </c>
      <c r="AAE3" t="inlineStr">
        <is>
          <t>ghs[marketplace_id=A17E79C6D8DWNP]#1.classification#2.class</t>
        </is>
      </c>
      <c r="AAF3" t="inlineStr">
        <is>
          <t>ghs[marketplace_id=A17E79C6D8DWNP]#1.classification#3.class</t>
        </is>
      </c>
      <c r="AAG3" t="inlineStr">
        <is>
          <t>ghs[marketplace_id=A17E79C6D8DWNP]#1.classification#4.class</t>
        </is>
      </c>
      <c r="AAH3" t="inlineStr">
        <is>
          <t>ghs[marketplace_id=A17E79C6D8DWNP]#1.classification#5.class</t>
        </is>
      </c>
      <c r="AAI3" t="inlineStr">
        <is>
          <t>contains_liquid_contents[marketplace_id=A17E79C6D8DWNP]#1.value</t>
        </is>
      </c>
      <c r="AAJ3" t="inlineStr">
        <is>
          <t>liquid_volume[marketplace_id=A17E79C6D8DWNP]#1.unit</t>
        </is>
      </c>
      <c r="AAK3" t="inlineStr">
        <is>
          <t>hazmat[marketplace_id=A17E79C6D8DWNP]#1.aspect</t>
        </is>
      </c>
      <c r="AAL3" t="inlineStr">
        <is>
          <t>country_as_labeled[marketplace_id=A17E79C6D8DWNP]#1.value</t>
        </is>
      </c>
      <c r="AAM3" t="inlineStr">
        <is>
          <t>is_liquid_double_sealed[marketplace_id=A17E79C6D8DWNP]#1.value</t>
        </is>
      </c>
      <c r="AAN3" t="inlineStr">
        <is>
          <t>is_this_product_subject_to_buyer_age_restrictions[marketplace_id=A17E79C6D8DWNP]#1.value</t>
        </is>
      </c>
      <c r="AAO3" t="inlineStr">
        <is>
          <t>ships_globally[marketplace_id=A17E79C6D8DWNP]#1.value</t>
        </is>
      </c>
      <c r="AAP3" t="inlineStr">
        <is>
          <t>occasion_type[marketplace_id=A17E79C6D8DWNP][language_tag=en_AE]#1.value</t>
        </is>
      </c>
      <c r="AAQ3" t="inlineStr">
        <is>
          <t>occasion_type[marketplace_id=A17E79C6D8DWNP][language_tag=en_AE]#2.value</t>
        </is>
      </c>
      <c r="AAR3" t="inlineStr">
        <is>
          <t>occasion_type[marketplace_id=A17E79C6D8DWNP][language_tag=en_AE]#3.value</t>
        </is>
      </c>
      <c r="AAS3" t="inlineStr">
        <is>
          <t>occasion_type[marketplace_id=A17E79C6D8DWNP][language_tag=en_AE]#4.value</t>
        </is>
      </c>
      <c r="AAT3" t="inlineStr">
        <is>
          <t>occasion_type[marketplace_id=A17E79C6D8DWNP][language_tag=en_AE]#5.value</t>
        </is>
      </c>
      <c r="AAU3" t="inlineStr">
        <is>
          <t>product_benefit[marketplace_id=A17E79C6D8DWNP][language_tag=en_AE]#1.value</t>
        </is>
      </c>
      <c r="AAV3" t="inlineStr">
        <is>
          <t>product_benefit[marketplace_id=A17E79C6D8DWNP][language_tag=en_AE]#1.value</t>
        </is>
      </c>
      <c r="AAW3" t="inlineStr">
        <is>
          <t>product_benefit[marketplace_id=A17E79C6D8DWNP][language_tag=en_AE]#1.value</t>
        </is>
      </c>
      <c r="AAX3" t="inlineStr">
        <is>
          <t>product_benefit[marketplace_id=A17E79C6D8DWNP][language_tag=en_AE]#1.value</t>
        </is>
      </c>
      <c r="AAY3" t="inlineStr">
        <is>
          <t>product_benefit[marketplace_id=A17E79C6D8DWNP][language_tag=en_AE]#2.value</t>
        </is>
      </c>
      <c r="AAZ3" t="inlineStr">
        <is>
          <t>product_benefit[marketplace_id=A17E79C6D8DWNP][language_tag=en_AE]#2.value</t>
        </is>
      </c>
      <c r="ABA3" t="inlineStr">
        <is>
          <t>product_benefit[marketplace_id=A17E79C6D8DWNP][language_tag=en_AE]#2.value</t>
        </is>
      </c>
      <c r="ABB3" t="inlineStr">
        <is>
          <t>product_benefit[marketplace_id=A17E79C6D8DWNP][language_tag=en_AE]#2.value</t>
        </is>
      </c>
      <c r="ABC3" t="inlineStr">
        <is>
          <t>product_benefit[marketplace_id=A17E79C6D8DWNP][language_tag=en_AE]#3.value</t>
        </is>
      </c>
      <c r="ABD3" t="inlineStr">
        <is>
          <t>product_benefit[marketplace_id=A17E79C6D8DWNP][language_tag=en_AE]#3.value</t>
        </is>
      </c>
      <c r="ABE3" t="inlineStr">
        <is>
          <t>product_benefit[marketplace_id=A17E79C6D8DWNP][language_tag=en_AE]#3.value</t>
        </is>
      </c>
      <c r="ABF3" t="inlineStr">
        <is>
          <t>product_benefit[marketplace_id=A17E79C6D8DWNP][language_tag=en_AE]#3.value</t>
        </is>
      </c>
      <c r="ABG3" t="inlineStr">
        <is>
          <t>product_benefit[marketplace_id=A17E79C6D8DWNP][language_tag=en_AE]#4.value</t>
        </is>
      </c>
      <c r="ABH3" t="inlineStr">
        <is>
          <t>product_benefit[marketplace_id=A17E79C6D8DWNP][language_tag=en_AE]#4.value</t>
        </is>
      </c>
      <c r="ABI3" t="inlineStr">
        <is>
          <t>product_benefit[marketplace_id=A17E79C6D8DWNP][language_tag=en_AE]#4.value</t>
        </is>
      </c>
      <c r="ABJ3" t="inlineStr">
        <is>
          <t>product_benefit[marketplace_id=A17E79C6D8DWNP][language_tag=en_AE]#4.value</t>
        </is>
      </c>
      <c r="ABK3" t="inlineStr">
        <is>
          <t>product_benefit[marketplace_id=A17E79C6D8DWNP][language_tag=en_AE]#5.value</t>
        </is>
      </c>
      <c r="ABL3" t="inlineStr">
        <is>
          <t>product_benefit[marketplace_id=A17E79C6D8DWNP][language_tag=en_AE]#5.value</t>
        </is>
      </c>
      <c r="ABM3" t="inlineStr">
        <is>
          <t>product_benefit[marketplace_id=A17E79C6D8DWNP][language_tag=en_AE]#5.value</t>
        </is>
      </c>
      <c r="ABN3" t="inlineStr">
        <is>
          <t>product_benefit[marketplace_id=A17E79C6D8DWNP][language_tag=en_AE]#5.value</t>
        </is>
      </c>
      <c r="ABO3" t="inlineStr">
        <is>
          <t>special_ingredients[marketplace_id=A17E79C6D8DWNP][language_tag=en_AE]#1.value</t>
        </is>
      </c>
      <c r="ABP3" t="inlineStr">
        <is>
          <t>special_ingredients[marketplace_id=A17E79C6D8DWNP][language_tag=en_AE]#1.value</t>
        </is>
      </c>
      <c r="ABQ3" t="inlineStr">
        <is>
          <t>special_ingredients[marketplace_id=A17E79C6D8DWNP][language_tag=en_AE]#2.value</t>
        </is>
      </c>
      <c r="ABR3" t="inlineStr">
        <is>
          <t>special_ingredients[marketplace_id=A17E79C6D8DWNP][language_tag=en_AE]#2.value</t>
        </is>
      </c>
      <c r="ABS3" t="inlineStr">
        <is>
          <t>special_ingredients[marketplace_id=A17E79C6D8DWNP][language_tag=en_AE]#3.value</t>
        </is>
      </c>
      <c r="ABT3" t="inlineStr">
        <is>
          <t>special_ingredients[marketplace_id=A17E79C6D8DWNP][language_tag=en_AE]#3.value</t>
        </is>
      </c>
      <c r="ABU3" t="inlineStr">
        <is>
          <t>special_ingredients[marketplace_id=A17E79C6D8DWNP][language_tag=en_AE]#4.value</t>
        </is>
      </c>
      <c r="ABV3" t="inlineStr">
        <is>
          <t>special_ingredients[marketplace_id=A17E79C6D8DWNP][language_tag=en_AE]#4.value</t>
        </is>
      </c>
      <c r="ABW3" t="inlineStr">
        <is>
          <t>special_ingredients[marketplace_id=A17E79C6D8DWNP][language_tag=en_AE]#5.value</t>
        </is>
      </c>
      <c r="ABX3" t="inlineStr">
        <is>
          <t>special_ingredients[marketplace_id=A17E79C6D8DWNP][language_tag=en_AE]#5.value</t>
        </is>
      </c>
      <c r="ABY3" t="inlineStr">
        <is>
          <t>is_heat_sensitive[marketplace_id=A17E79C6D8DWNP]#1.value</t>
        </is>
      </c>
      <c r="ABZ3" t="inlineStr">
        <is>
          <t>flavor[marketplace_id=A17E79C6D8DWNP][language_tag=en_AE]#1.value</t>
        </is>
      </c>
      <c r="ACA3" t="inlineStr">
        <is>
          <t>flavor[marketplace_id=A17E79C6D8DWNP][language_tag=en_AE]#1.value</t>
        </is>
      </c>
      <c r="ACB3" t="inlineStr">
        <is>
          <t>flavor[marketplace_id=A17E79C6D8DWNP][language_tag=en_AE]#1.value</t>
        </is>
      </c>
      <c r="ACC3" t="inlineStr">
        <is>
          <t>flavor[marketplace_id=A17E79C6D8DWNP][language_tag=en_AE]#1.value</t>
        </is>
      </c>
      <c r="ACD3" t="inlineStr">
        <is>
          <t>flavor[marketplace_id=A17E79C6D8DWNP][language_tag=en_AE]#1.value</t>
        </is>
      </c>
      <c r="ACE3" t="inlineStr">
        <is>
          <t>caffeine_content[marketplace_id=A17E79C6D8DWNP][language_tag=en_AE]#1.value</t>
        </is>
      </c>
      <c r="ACF3" t="inlineStr">
        <is>
          <t>caffeine_content[marketplace_id=A17E79C6D8DWNP][language_tag=en_AE]#1.unit</t>
        </is>
      </c>
      <c r="ACG3" t="inlineStr">
        <is>
          <t>cuisine[marketplace_id=A17E79C6D8DWNP][language_tag=en_AE]#1.value</t>
        </is>
      </c>
      <c r="ACH3" t="inlineStr">
        <is>
          <t>cuisine[marketplace_id=A17E79C6D8DWNP][language_tag=en_AE]#1.value</t>
        </is>
      </c>
      <c r="ACI3" t="inlineStr">
        <is>
          <t>total_eaches[marketplace_id=A17E79C6D8DWNP]#1.value</t>
        </is>
      </c>
      <c r="ACJ3" t="inlineStr">
        <is>
          <t>item_form[marketplace_id=A17E79C6D8DWNP][language_tag=en_AE]#2.value</t>
        </is>
      </c>
      <c r="ACK3" t="inlineStr">
        <is>
          <t>item_form[marketplace_id=A17E79C6D8DWNP][language_tag=en_AE]#2.value</t>
        </is>
      </c>
      <c r="ACL3" t="inlineStr">
        <is>
          <t>item_form[marketplace_id=A17E79C6D8DWNP][language_tag=en_AE]#2.value</t>
        </is>
      </c>
      <c r="ACM3" t="inlineStr">
        <is>
          <t>item_form[marketplace_id=A17E79C6D8DWNP][language_tag=en_AE]#3.value</t>
        </is>
      </c>
      <c r="ACN3" t="inlineStr">
        <is>
          <t>item_form[marketplace_id=A17E79C6D8DWNP][language_tag=en_AE]#3.value</t>
        </is>
      </c>
      <c r="ACO3" t="inlineStr">
        <is>
          <t>item_form[marketplace_id=A17E79C6D8DWNP][language_tag=en_AE]#3.value</t>
        </is>
      </c>
      <c r="ACP3" t="inlineStr">
        <is>
          <t>item_form[marketplace_id=A17E79C6D8DWNP][language_tag=en_AE]#4.value</t>
        </is>
      </c>
      <c r="ACQ3" t="inlineStr">
        <is>
          <t>item_form[marketplace_id=A17E79C6D8DWNP][language_tag=en_AE]#4.value</t>
        </is>
      </c>
      <c r="ACR3" t="inlineStr">
        <is>
          <t>item_form[marketplace_id=A17E79C6D8DWNP][language_tag=en_AE]#4.value</t>
        </is>
      </c>
      <c r="ACS3" t="inlineStr">
        <is>
          <t>tea_variety[marketplace_id=A17E79C6D8DWNP]#1.value</t>
        </is>
      </c>
      <c r="ACT3" t="inlineStr">
        <is>
          <t>product_shelf_life[marketplace_id=A17E79C6D8DWNP]#1.unit</t>
        </is>
      </c>
      <c r="ACU3" t="inlineStr">
        <is>
          <t>product_shelf_life[marketplace_id=A17E79C6D8DWNP]#2.unit</t>
        </is>
      </c>
      <c r="ACV3" t="inlineStr">
        <is>
          <t>product_shelf_life[marketplace_id=A17E79C6D8DWNP]#3.unit</t>
        </is>
      </c>
      <c r="ACW3" t="inlineStr">
        <is>
          <t>product_shelf_life[marketplace_id=A17E79C6D8DWNP]#4.unit</t>
        </is>
      </c>
      <c r="ACX3" t="inlineStr">
        <is>
          <t>product_shelf_life[marketplace_id=A17E79C6D8DWNP]#5.unit</t>
        </is>
      </c>
      <c r="ACY3" t="inlineStr">
        <is>
          <t>caffeine_content_description[marketplace_id=A17E79C6D8DWNP]#1.value</t>
        </is>
      </c>
      <c r="ACZ3" t="inlineStr">
        <is>
          <t>item_display_weight[marketplace_id=A17E79C6D8DWNP]#1.unit</t>
        </is>
      </c>
      <c r="ADA3" t="inlineStr">
        <is>
          <t>liquid_packaging_type[marketplace_id=A17E79C6D8DWNP][language_tag=en_AE]#1.value</t>
        </is>
      </c>
      <c r="ADB3" t="inlineStr">
        <is>
          <t>age_range_description[marketplace_id=A17E79C6D8DWNP][language_tag=en_AE]#1.value</t>
        </is>
      </c>
      <c r="ADC3" t="inlineStr">
        <is>
          <t>material_feature[marketplace_id=A17E79C6D8DWNP][language_tag=en_AE]#1.value</t>
        </is>
      </c>
      <c r="ADD3" t="inlineStr">
        <is>
          <t>material_feature[marketplace_id=A17E79C6D8DWNP][language_tag=en_AE]#1.value</t>
        </is>
      </c>
      <c r="ADE3" t="inlineStr">
        <is>
          <t>material_feature[marketplace_id=A17E79C6D8DWNP][language_tag=en_AE]#1.value</t>
        </is>
      </c>
      <c r="ADF3" t="inlineStr">
        <is>
          <t>material_feature[marketplace_id=A17E79C6D8DWNP][language_tag=en_AE]#2.value</t>
        </is>
      </c>
      <c r="ADG3" t="inlineStr">
        <is>
          <t>material_feature[marketplace_id=A17E79C6D8DWNP][language_tag=en_AE]#2.value</t>
        </is>
      </c>
      <c r="ADH3" t="inlineStr">
        <is>
          <t>material_feature[marketplace_id=A17E79C6D8DWNP][language_tag=en_AE]#2.value</t>
        </is>
      </c>
      <c r="ADI3" t="inlineStr">
        <is>
          <t>material_feature[marketplace_id=A17E79C6D8DWNP][language_tag=en_AE]#3.value</t>
        </is>
      </c>
      <c r="ADJ3" t="inlineStr">
        <is>
          <t>material_feature[marketplace_id=A17E79C6D8DWNP][language_tag=en_AE]#3.value</t>
        </is>
      </c>
      <c r="ADK3" t="inlineStr">
        <is>
          <t>material_feature[marketplace_id=A17E79C6D8DWNP][language_tag=en_AE]#3.value</t>
        </is>
      </c>
      <c r="ADL3" t="inlineStr">
        <is>
          <t>material_feature[marketplace_id=A17E79C6D8DWNP][language_tag=en_AE]#4.value</t>
        </is>
      </c>
      <c r="ADM3" t="inlineStr">
        <is>
          <t>material_feature[marketplace_id=A17E79C6D8DWNP][language_tag=en_AE]#4.value</t>
        </is>
      </c>
      <c r="ADN3" t="inlineStr">
        <is>
          <t>material_feature[marketplace_id=A17E79C6D8DWNP][language_tag=en_AE]#4.value</t>
        </is>
      </c>
      <c r="ADO3" t="inlineStr">
        <is>
          <t>material_feature[marketplace_id=A17E79C6D8DWNP][language_tag=en_AE]#5.value</t>
        </is>
      </c>
      <c r="ADP3" t="inlineStr">
        <is>
          <t>material_feature[marketplace_id=A17E79C6D8DWNP][language_tag=en_AE]#5.value</t>
        </is>
      </c>
      <c r="ADQ3" t="inlineStr">
        <is>
          <t>material_feature[marketplace_id=A17E79C6D8DWNP][language_tag=en_AE]#5.value</t>
        </is>
      </c>
      <c r="ADR3" t="inlineStr">
        <is>
          <t>material_type_free[marketplace_id=A17E79C6D8DWNP][language_tag=en_AE]#1.value</t>
        </is>
      </c>
      <c r="ADS3" t="inlineStr">
        <is>
          <t>material_type_free[marketplace_id=A17E79C6D8DWNP][language_tag=en_AE]#1.value</t>
        </is>
      </c>
      <c r="ADT3" t="inlineStr">
        <is>
          <t>material_type_free[marketplace_id=A17E79C6D8DWNP][language_tag=en_AE]#2.value</t>
        </is>
      </c>
      <c r="ADU3" t="inlineStr">
        <is>
          <t>material_type_free[marketplace_id=A17E79C6D8DWNP][language_tag=en_AE]#2.value</t>
        </is>
      </c>
      <c r="ADV3" t="inlineStr">
        <is>
          <t>material_type_free[marketplace_id=A17E79C6D8DWNP][language_tag=en_AE]#3.value</t>
        </is>
      </c>
      <c r="ADW3" t="inlineStr">
        <is>
          <t>material_type_free[marketplace_id=A17E79C6D8DWNP][language_tag=en_AE]#3.value</t>
        </is>
      </c>
      <c r="ADX3" t="inlineStr">
        <is>
          <t>material_type_free[marketplace_id=A17E79C6D8DWNP][language_tag=en_AE]#4.value</t>
        </is>
      </c>
      <c r="ADY3" t="inlineStr">
        <is>
          <t>material_type_free[marketplace_id=A17E79C6D8DWNP][language_tag=en_AE]#4.value</t>
        </is>
      </c>
      <c r="ADZ3" t="inlineStr">
        <is>
          <t>material_type_free[marketplace_id=A17E79C6D8DWNP][language_tag=en_AE]#5.value</t>
        </is>
      </c>
      <c r="AEA3" t="inlineStr">
        <is>
          <t>material_type_free[marketplace_id=A17E79C6D8DWNP][language_tag=en_AE]#5.value</t>
        </is>
      </c>
      <c r="AEB3" t="inlineStr">
        <is>
          <t>dosage_form[marketplace_id=A17E79C6D8DWNP][language_tag=en_AE]#1.value</t>
        </is>
      </c>
      <c r="AEC3" t="inlineStr">
        <is>
          <t>dosage_form[marketplace_id=A17E79C6D8DWNP][language_tag=en_AE]#1.value</t>
        </is>
      </c>
      <c r="AED3" t="inlineStr">
        <is>
          <t>active_ingredient_strength[marketplace_id=A17E79C6D8DWNP]#1.ingredient_strength.unit</t>
        </is>
      </c>
      <c r="AEE3" t="inlineStr">
        <is>
          <t>active_ingredient_strength[marketplace_id=A17E79C6D8DWNP]#1.ingredient_strength_basis.unit</t>
        </is>
      </c>
      <c r="AEF3" t="inlineStr">
        <is>
          <t>active_ingredient_strength[marketplace_id=A17E79C6D8DWNP]#2.ingredient_strength.unit</t>
        </is>
      </c>
      <c r="AEG3" t="inlineStr">
        <is>
          <t>active_ingredient_strength[marketplace_id=A17E79C6D8DWNP]#2.ingredient_strength_basis.unit</t>
        </is>
      </c>
      <c r="AEH3" t="inlineStr">
        <is>
          <t>active_ingredient_strength[marketplace_id=A17E79C6D8DWNP]#3.ingredient_strength.unit</t>
        </is>
      </c>
      <c r="AEI3" t="inlineStr">
        <is>
          <t>active_ingredient_strength[marketplace_id=A17E79C6D8DWNP]#3.ingredient_strength_basis.unit</t>
        </is>
      </c>
      <c r="AEJ3" t="inlineStr">
        <is>
          <t>active_ingredient_strength[marketplace_id=A17E79C6D8DWNP]#4.ingredient_strength.unit</t>
        </is>
      </c>
      <c r="AEK3" t="inlineStr">
        <is>
          <t>active_ingredient_strength[marketplace_id=A17E79C6D8DWNP]#4.ingredient_strength_basis.unit</t>
        </is>
      </c>
      <c r="AEL3" t="inlineStr">
        <is>
          <t>active_ingredient_strength[marketplace_id=A17E79C6D8DWNP]#5.ingredient_strength.unit</t>
        </is>
      </c>
      <c r="AEM3" t="inlineStr">
        <is>
          <t>active_ingredient_strength[marketplace_id=A17E79C6D8DWNP]#5.ingredient_strength_basis.unit</t>
        </is>
      </c>
      <c r="AEN3" t="inlineStr">
        <is>
          <t>supplement_formulation[marketplace_id=A17E79C6D8DWNP]#1.value</t>
        </is>
      </c>
      <c r="AEO3" t="inlineStr">
        <is>
          <t>pill_coating[marketplace_id=A17E79C6D8DWNP][language_tag=en_AE]#1.value</t>
        </is>
      </c>
      <c r="AEP3" t="inlineStr">
        <is>
          <t>dose_release_method[marketplace_id=A17E79C6D8DWNP][language_tag=en_AE]#1.value</t>
        </is>
      </c>
      <c r="AEQ3" t="inlineStr">
        <is>
          <t>ghs_chemical_h_code[marketplace_id=A17E79C6D8DWNP]#1.value</t>
        </is>
      </c>
      <c r="AER3" t="inlineStr">
        <is>
          <t>ghs_chemical_h_code[marketplace_id=A17E79C6D8DWNP]#2.value</t>
        </is>
      </c>
      <c r="AES3" t="inlineStr">
        <is>
          <t>ghs_chemical_h_code[marketplace_id=A17E79C6D8DWNP]#3.value</t>
        </is>
      </c>
      <c r="AET3" t="inlineStr">
        <is>
          <t>ghs_chemical_h_code[marketplace_id=A17E79C6D8DWNP]#4.value</t>
        </is>
      </c>
      <c r="AEU3" t="inlineStr">
        <is>
          <t>ghs_chemical_h_code[marketplace_id=A17E79C6D8DWNP]#5.value</t>
        </is>
      </c>
      <c r="AEV3" t="inlineStr">
        <is>
          <t>ksa_psl_safety_attestation[marketplace_id=A17E79C6D8DWNP]#1.value</t>
        </is>
      </c>
      <c r="AEW3" t="inlineStr">
        <is>
          <t>has_ksa_psl_conformity_attestation[marketplace_id=A17E79C6D8DWNP]#1.value</t>
        </is>
      </c>
      <c r="AEX3" t="inlineStr">
        <is>
          <t>cultivation_method_claim[marketplace_id=A17E79C6D8DWNP]#1.value</t>
        </is>
      </c>
      <c r="AEY3" t="inlineStr">
        <is>
          <t>cultivation_method_claim[marketplace_id=A17E79C6D8DWNP]#2.value</t>
        </is>
      </c>
      <c r="AEZ3" t="inlineStr">
        <is>
          <t>cultivation_method_claim[marketplace_id=A17E79C6D8DWNP]#3.value</t>
        </is>
      </c>
      <c r="AFA3" t="inlineStr">
        <is>
          <t>cultivation_method_claim[marketplace_id=A17E79C6D8DWNP]#4.value</t>
        </is>
      </c>
      <c r="AFB3" t="inlineStr">
        <is>
          <t>item_package_weight[marketplace_id=A17E79C6D8DWNP]#1.normalized_value.unit</t>
        </is>
      </c>
      <c r="AFC3" t="inlineStr">
        <is>
          <t>target_audience_keyword[marketplace_id=A17E79C6D8DWNP][language_tag=en_AE]#1.value</t>
        </is>
      </c>
      <c r="AFD3" t="inlineStr">
        <is>
          <t>target_audience_keyword[marketplace_id=A17E79C6D8DWNP][language_tag=en_AE]#2.value</t>
        </is>
      </c>
      <c r="AFE3" t="inlineStr">
        <is>
          <t>target_audience_keyword[marketplace_id=A17E79C6D8DWNP][language_tag=en_AE]#3.value</t>
        </is>
      </c>
      <c r="AFF3" t="inlineStr">
        <is>
          <t>target_audience_keyword[marketplace_id=A17E79C6D8DWNP][language_tag=en_AE]#4.value</t>
        </is>
      </c>
      <c r="AFG3" t="inlineStr">
        <is>
          <t>target_audience_keyword[marketplace_id=A17E79C6D8DWNP][language_tag=en_AE]#5.value</t>
        </is>
      </c>
      <c r="AFH3" t="inlineStr">
        <is>
          <t>lifestyle[marketplace_id=A17E79C6D8DWNP][language_tag=en_AE]#1.value</t>
        </is>
      </c>
      <c r="AFI3" t="inlineStr">
        <is>
          <t>target_gender[marketplace_id=A17E79C6D8DWNP]#1.value</t>
        </is>
      </c>
      <c r="AFJ3" t="inlineStr">
        <is>
          <t>color[marketplace_id=A17E79C6D8DWNP][language_tag=en_AE]#1.standardized_values#1</t>
        </is>
      </c>
      <c r="AFK3" t="inlineStr">
        <is>
          <t>skin_type[marketplace_id=A17E79C6D8DWNP][language_tag=en_AE]#1.value</t>
        </is>
      </c>
      <c r="AFL3" t="inlineStr">
        <is>
          <t>skin_type[marketplace_id=A17E79C6D8DWNP][language_tag=en_AE]#2.value</t>
        </is>
      </c>
      <c r="AFM3" t="inlineStr">
        <is>
          <t>skin_type[marketplace_id=A17E79C6D8DWNP][language_tag=en_AE]#3.value</t>
        </is>
      </c>
      <c r="AFN3" t="inlineStr">
        <is>
          <t>skin_type[marketplace_id=A17E79C6D8DWNP][language_tag=en_AE]#4.value</t>
        </is>
      </c>
      <c r="AFO3" t="inlineStr">
        <is>
          <t>skin_type[marketplace_id=A17E79C6D8DWNP][language_tag=en_AE]#5.value</t>
        </is>
      </c>
      <c r="AFP3" t="inlineStr">
        <is>
          <t>sun_protection[marketplace_id=A17E79C6D8DWNP][language_tag=en_AE]#1.unit</t>
        </is>
      </c>
      <c r="AFQ3" t="inlineStr">
        <is>
          <t>target_use_body_part[marketplace_id=A17E79C6D8DWNP]#1.value</t>
        </is>
      </c>
      <c r="AFR3" t="inlineStr">
        <is>
          <t>target_use_body_part[marketplace_id=A17E79C6D8DWNP]#2.value</t>
        </is>
      </c>
      <c r="AFS3" t="inlineStr">
        <is>
          <t>target_use_body_part[marketplace_id=A17E79C6D8DWNP]#3.value</t>
        </is>
      </c>
      <c r="AFT3" t="inlineStr">
        <is>
          <t>target_use_body_part[marketplace_id=A17E79C6D8DWNP]#4.value</t>
        </is>
      </c>
      <c r="AFU3" t="inlineStr">
        <is>
          <t>target_use_body_part[marketplace_id=A17E79C6D8DWNP]#5.value</t>
        </is>
      </c>
      <c r="AFV3" t="inlineStr">
        <is>
          <t>batteries_required[marketplace_id=A17E79C6D8DWNP]#1.value</t>
        </is>
      </c>
      <c r="AFW3" t="inlineStr">
        <is>
          <t>batteries_included[marketplace_id=A17E79C6D8DWNP]#1.value</t>
        </is>
      </c>
      <c r="AFX3" t="inlineStr">
        <is>
          <t>battery[marketplace_id=A17E79C6D8DWNP]#1.cell_composition#1.value</t>
        </is>
      </c>
      <c r="AFY3" t="inlineStr">
        <is>
          <t>battery[marketplace_id=A17E79C6D8DWNP]#1.weight#1.unit</t>
        </is>
      </c>
      <c r="AFZ3" t="inlineStr">
        <is>
          <t>num_batteries[marketplace_id=A17E79C6D8DWNP]#1.type</t>
        </is>
      </c>
      <c r="AGA3" t="inlineStr">
        <is>
          <t>num_batteries[marketplace_id=A17E79C6D8DWNP]#2.type</t>
        </is>
      </c>
      <c r="AGB3" t="inlineStr">
        <is>
          <t>num_batteries[marketplace_id=A17E79C6D8DWNP]#3.type</t>
        </is>
      </c>
      <c r="AGC3" t="inlineStr">
        <is>
          <t>num_batteries[marketplace_id=A17E79C6D8DWNP]#4.type</t>
        </is>
      </c>
      <c r="AGD3" t="inlineStr">
        <is>
          <t>num_batteries[marketplace_id=A17E79C6D8DWNP]#5.type</t>
        </is>
      </c>
      <c r="AGE3" t="inlineStr">
        <is>
          <t>lithium_battery[marketplace_id=A17E79C6D8DWNP]#1.energy_content#1.unit</t>
        </is>
      </c>
      <c r="AGF3" t="inlineStr">
        <is>
          <t>lithium_battery[marketplace_id=A17E79C6D8DWNP]#1.packaging#1.value</t>
        </is>
      </c>
      <c r="AGG3" t="inlineStr">
        <is>
          <t>lithium_battery[marketplace_id=A17E79C6D8DWNP]#1.weight#1.unit</t>
        </is>
      </c>
      <c r="AGH3" t="inlineStr">
        <is>
          <t>gpsr_safety_attestation[marketplace_id=A17E79C6D8DWNP]#1.value</t>
        </is>
      </c>
      <c r="AGI3" t="inlineStr">
        <is>
          <t>has_less_than_30_percent_state_of_charge[marketplace_id=A17E79C6D8DWNP]#1.value</t>
        </is>
      </c>
      <c r="AGJ3" t="inlineStr">
        <is>
          <t>number_of_items[marketplace_id=A17E79C6D8DWNP]#1.value</t>
        </is>
      </c>
      <c r="AGK3" t="inlineStr">
        <is>
          <t>hair_type[marketplace_id=A17E79C6D8DWNP][language_tag=en_AE]#1.value</t>
        </is>
      </c>
      <c r="AGL3" t="inlineStr">
        <is>
          <t>full_cure_time[marketplace_id=A17E79C6D8DWNP]#1.unit</t>
        </is>
      </c>
      <c r="AGM3" t="inlineStr">
        <is>
          <t>suitable_hair_color[marketplace_id=A17E79C6D8DWNP]#1.value</t>
        </is>
      </c>
      <c r="AGN3" t="inlineStr">
        <is>
          <t>hair_color_permanence[marketplace_id=A17E79C6D8DWNP]#1.value</t>
        </is>
      </c>
      <c r="AGO3" t="inlineStr">
        <is>
          <t>active_ingredients[marketplace_id=A17E79C6D8DWNP][language_tag=en_AE]#1.value</t>
        </is>
      </c>
      <c r="AGP3" t="inlineStr">
        <is>
          <t>active_ingredients[marketplace_id=A17E79C6D8DWNP][language_tag=en_AE]#2.value</t>
        </is>
      </c>
      <c r="AGQ3" t="inlineStr">
        <is>
          <t>active_ingredients[marketplace_id=A17E79C6D8DWNP][language_tag=en_AE]#3.value</t>
        </is>
      </c>
      <c r="AGR3" t="inlineStr">
        <is>
          <t>form_factor[marketplace_id=A17E79C6D8DWNP][language_tag=en_AE]#1.value</t>
        </is>
      </c>
      <c r="AGS3" t="inlineStr">
        <is>
          <t>specific_uses_for_product[marketplace_id=A17E79C6D8DWNP][language_tag=en_AE]#1.value</t>
        </is>
      </c>
      <c r="AGT3" t="inlineStr">
        <is>
          <t>specific_uses_for_product[marketplace_id=A17E79C6D8DWNP][language_tag=en_AE]#2.value</t>
        </is>
      </c>
      <c r="AGU3" t="inlineStr">
        <is>
          <t>specific_uses_for_product[marketplace_id=A17E79C6D8DWNP][language_tag=en_AE]#3.value</t>
        </is>
      </c>
      <c r="AGV3" t="inlineStr">
        <is>
          <t>specific_uses_for_product[marketplace_id=A17E79C6D8DWNP][language_tag=en_AE]#4.value</t>
        </is>
      </c>
      <c r="AGW3" t="inlineStr">
        <is>
          <t>specific_uses_for_product[marketplace_id=A17E79C6D8DWNP][language_tag=en_AE]#5.value</t>
        </is>
      </c>
      <c r="AGX3" t="inlineStr">
        <is>
          <t>primary_supplement_type[marketplace_id=A17E79C6D8DWNP][language_tag=en_AE]#1.value</t>
        </is>
      </c>
      <c r="AGY3" t="inlineStr">
        <is>
          <t>primary_supplement_type[marketplace_id=A17E79C6D8DWNP][language_tag=en_AE]#2.value</t>
        </is>
      </c>
      <c r="AGZ3" t="inlineStr">
        <is>
          <t>primary_supplement_type[marketplace_id=A17E79C6D8DWNP][language_tag=en_AE]#3.value</t>
        </is>
      </c>
      <c r="AHA3" t="inlineStr">
        <is>
          <t>primary_supplement_type[marketplace_id=A17E79C6D8DWNP][language_tag=en_AE]#4.value</t>
        </is>
      </c>
      <c r="AHB3" t="inlineStr">
        <is>
          <t>primary_supplement_type[marketplace_id=A17E79C6D8DWNP][language_tag=en_AE]#5.value</t>
        </is>
      </c>
      <c r="AHC3" t="inlineStr">
        <is>
          <t>total_acidity[marketplace_id=A17E79C6D8DWNP]#1.unit</t>
        </is>
      </c>
      <c r="AHD3" t="inlineStr">
        <is>
          <t>variety[marketplace_id=A17E79C6D8DWNP][language_tag=en_AE]#1.value</t>
        </is>
      </c>
      <c r="AHE3" t="inlineStr">
        <is>
          <t>variety[marketplace_id=A17E79C6D8DWNP][language_tag=en_AE]#1.value</t>
        </is>
      </c>
      <c r="AHF3" t="inlineStr">
        <is>
          <t>produce_sold_as_format[marketplace_id=A17E79C6D8DWNP]#1.value</t>
        </is>
      </c>
      <c r="AHG3" t="inlineStr">
        <is>
          <t>produce_classification[marketplace_id=A17E79C6D8DWNP]#1.part</t>
        </is>
      </c>
      <c r="AHH3" t="inlineStr">
        <is>
          <t>produce_classification[marketplace_id=A17E79C6D8DWNP]#1.type</t>
        </is>
      </c>
      <c r="AHI3" t="inlineStr">
        <is>
          <t>produce_classification[marketplace_id=A17E79C6D8DWNP]#1.variety</t>
        </is>
      </c>
      <c r="AHJ3" t="inlineStr">
        <is>
          <t>product_type#1.value</t>
        </is>
      </c>
      <c r="AHK3" t="inlineStr">
        <is>
          <t>recommended_browse_nodes[marketplace_id=A17E79C6D8DWNP]#1.value</t>
        </is>
      </c>
      <c r="AHL3" t="inlineStr">
        <is>
          <t>recommended_browse_nodes[marketplace_id=A17E79C6D8DWNP]#1.value</t>
        </is>
      </c>
      <c r="AHM3" t="inlineStr">
        <is>
          <t>recommended_browse_nodes[marketplace_id=A17E79C6D8DWNP]#1.value</t>
        </is>
      </c>
      <c r="AHN3" t="inlineStr">
        <is>
          <t>recommended_browse_nodes[marketplace_id=A17E79C6D8DWNP]#1.value</t>
        </is>
      </c>
      <c r="AHO3" t="inlineStr">
        <is>
          <t>recommended_browse_nodes[marketplace_id=A17E79C6D8DWNP]#1.value</t>
        </is>
      </c>
      <c r="AHP3" t="inlineStr">
        <is>
          <t>recommended_browse_nodes[marketplace_id=A17E79C6D8DWNP]#1.value</t>
        </is>
      </c>
      <c r="AHQ3" t="inlineStr">
        <is>
          <t>recommended_browse_nodes[marketplace_id=A17E79C6D8DWNP]#1.value</t>
        </is>
      </c>
      <c r="AHR3" t="inlineStr">
        <is>
          <t>recommended_browse_nodes[marketplace_id=A17E79C6D8DWNP]#1.value</t>
        </is>
      </c>
      <c r="AHS3" t="inlineStr">
        <is>
          <t>recommended_browse_nodes[marketplace_id=A17E79C6D8DWNP]#1.value</t>
        </is>
      </c>
      <c r="AHT3" t="inlineStr">
        <is>
          <t>recommended_browse_nodes[marketplace_id=A17E79C6D8DWNP]#1.value</t>
        </is>
      </c>
      <c r="AHU3" t="inlineStr">
        <is>
          <t>recommended_browse_nodes[marketplace_id=A17E79C6D8DWNP]#2.value</t>
        </is>
      </c>
      <c r="AHV3" t="inlineStr">
        <is>
          <t>recommended_browse_nodes[marketplace_id=A17E79C6D8DWNP]#2.value</t>
        </is>
      </c>
      <c r="AHW3" t="inlineStr">
        <is>
          <t>recommended_browse_nodes[marketplace_id=A17E79C6D8DWNP]#2.value</t>
        </is>
      </c>
      <c r="AHX3" t="inlineStr">
        <is>
          <t>recommended_browse_nodes[marketplace_id=A17E79C6D8DWNP]#2.value</t>
        </is>
      </c>
      <c r="AHY3" t="inlineStr">
        <is>
          <t>recommended_browse_nodes[marketplace_id=A17E79C6D8DWNP]#2.value</t>
        </is>
      </c>
      <c r="AHZ3" t="inlineStr">
        <is>
          <t>recommended_browse_nodes[marketplace_id=A17E79C6D8DWNP]#2.value</t>
        </is>
      </c>
      <c r="AIA3" t="inlineStr">
        <is>
          <t>recommended_browse_nodes[marketplace_id=A17E79C6D8DWNP]#2.value</t>
        </is>
      </c>
      <c r="AIB3" t="inlineStr">
        <is>
          <t>recommended_browse_nodes[marketplace_id=A17E79C6D8DWNP]#2.value</t>
        </is>
      </c>
      <c r="AIC3" t="inlineStr">
        <is>
          <t>recommended_browse_nodes[marketplace_id=A17E79C6D8DWNP]#2.value</t>
        </is>
      </c>
      <c r="AID3" t="inlineStr">
        <is>
          <t>recommended_browse_nodes[marketplace_id=A17E79C6D8DWNP]#2.value</t>
        </is>
      </c>
      <c r="AIE3" t="inlineStr">
        <is>
          <t>recommended_browse_nodes[marketplace_id=A17E79C6D8DWNP]#3.value</t>
        </is>
      </c>
      <c r="AIF3" t="inlineStr">
        <is>
          <t>recommended_browse_nodes[marketplace_id=A17E79C6D8DWNP]#3.value</t>
        </is>
      </c>
      <c r="AIG3" t="inlineStr">
        <is>
          <t>recommended_browse_nodes[marketplace_id=A17E79C6D8DWNP]#3.value</t>
        </is>
      </c>
      <c r="AIH3" t="inlineStr">
        <is>
          <t>recommended_browse_nodes[marketplace_id=A17E79C6D8DWNP]#3.value</t>
        </is>
      </c>
      <c r="AII3" t="inlineStr">
        <is>
          <t>recommended_browse_nodes[marketplace_id=A17E79C6D8DWNP]#3.value</t>
        </is>
      </c>
      <c r="AIJ3" t="inlineStr">
        <is>
          <t>recommended_browse_nodes[marketplace_id=A17E79C6D8DWNP]#3.value</t>
        </is>
      </c>
      <c r="AIK3" t="inlineStr">
        <is>
          <t>recommended_browse_nodes[marketplace_id=A17E79C6D8DWNP]#3.value</t>
        </is>
      </c>
      <c r="AIL3" t="inlineStr">
        <is>
          <t>recommended_browse_nodes[marketplace_id=A17E79C6D8DWNP]#3.value</t>
        </is>
      </c>
      <c r="AIM3" t="inlineStr">
        <is>
          <t>recommended_browse_nodes[marketplace_id=A17E79C6D8DWNP]#3.value</t>
        </is>
      </c>
      <c r="AIN3" t="inlineStr">
        <is>
          <t>recommended_browse_nodes[marketplace_id=A17E79C6D8DWNP]#3.value</t>
        </is>
      </c>
      <c r="AIO3" t="inlineStr">
        <is>
          <t>recommended_browse_nodes[marketplace_id=A17E79C6D8DWNP]#4.value</t>
        </is>
      </c>
      <c r="AIP3" t="inlineStr">
        <is>
          <t>recommended_browse_nodes[marketplace_id=A17E79C6D8DWNP]#4.value</t>
        </is>
      </c>
      <c r="AIQ3" t="inlineStr">
        <is>
          <t>recommended_browse_nodes[marketplace_id=A17E79C6D8DWNP]#4.value</t>
        </is>
      </c>
      <c r="AIR3" t="inlineStr">
        <is>
          <t>recommended_browse_nodes[marketplace_id=A17E79C6D8DWNP]#4.value</t>
        </is>
      </c>
      <c r="AIS3" t="inlineStr">
        <is>
          <t>recommended_browse_nodes[marketplace_id=A17E79C6D8DWNP]#4.value</t>
        </is>
      </c>
      <c r="AIT3" t="inlineStr">
        <is>
          <t>recommended_browse_nodes[marketplace_id=A17E79C6D8DWNP]#4.value</t>
        </is>
      </c>
      <c r="AIU3" t="inlineStr">
        <is>
          <t>recommended_browse_nodes[marketplace_id=A17E79C6D8DWNP]#4.value</t>
        </is>
      </c>
      <c r="AIV3" t="inlineStr">
        <is>
          <t>recommended_browse_nodes[marketplace_id=A17E79C6D8DWNP]#4.value</t>
        </is>
      </c>
      <c r="AIW3" t="inlineStr">
        <is>
          <t>recommended_browse_nodes[marketplace_id=A17E79C6D8DWNP]#4.value</t>
        </is>
      </c>
      <c r="AIX3" t="inlineStr">
        <is>
          <t>recommended_browse_nodes[marketplace_id=A17E79C6D8DWNP]#4.value</t>
        </is>
      </c>
      <c r="AIY3" t="inlineStr">
        <is>
          <t>recommended_browse_nodes[marketplace_id=A17E79C6D8DWNP]#5.value</t>
        </is>
      </c>
      <c r="AIZ3" t="inlineStr">
        <is>
          <t>recommended_browse_nodes[marketplace_id=A17E79C6D8DWNP]#5.value</t>
        </is>
      </c>
      <c r="AJA3" t="inlineStr">
        <is>
          <t>recommended_browse_nodes[marketplace_id=A17E79C6D8DWNP]#5.value</t>
        </is>
      </c>
      <c r="AJB3" t="inlineStr">
        <is>
          <t>recommended_browse_nodes[marketplace_id=A17E79C6D8DWNP]#5.value</t>
        </is>
      </c>
      <c r="AJC3" t="inlineStr">
        <is>
          <t>recommended_browse_nodes[marketplace_id=A17E79C6D8DWNP]#5.value</t>
        </is>
      </c>
      <c r="AJD3" t="inlineStr">
        <is>
          <t>recommended_browse_nodes[marketplace_id=A17E79C6D8DWNP]#5.value</t>
        </is>
      </c>
      <c r="AJE3" t="inlineStr">
        <is>
          <t>recommended_browse_nodes[marketplace_id=A17E79C6D8DWNP]#5.value</t>
        </is>
      </c>
      <c r="AJF3" t="inlineStr">
        <is>
          <t>recommended_browse_nodes[marketplace_id=A17E79C6D8DWNP]#5.value</t>
        </is>
      </c>
      <c r="AJG3" t="inlineStr">
        <is>
          <t>recommended_browse_nodes[marketplace_id=A17E79C6D8DWNP]#5.value</t>
        </is>
      </c>
      <c r="AJH3" t="inlineStr">
        <is>
          <t>recommended_browse_nodes[marketplace_id=A17E79C6D8DWNP]#5.value</t>
        </is>
      </c>
    </row>
    <row r="4" ht="12.75" customHeight="1">
      <c r="A4" t="inlineStr">
        <is>
          <t>Comprimé enrobé</t>
        </is>
      </c>
      <c r="B4" t="inlineStr">
        <is>
          <t>Compriméenrobé</t>
        </is>
      </c>
      <c r="C4" t="inlineStr">
        <is>
          <t>Create or Replace (Full Update)</t>
        </is>
      </c>
      <c r="D4" t="inlineStr">
        <is>
          <t>Parent</t>
        </is>
      </c>
      <c r="E4" t="inlineStr">
        <is>
          <t>COLOR/CONTAINER_TYPE</t>
        </is>
      </c>
      <c r="F4" t="inlineStr">
        <is>
          <t>CAFFEINE_CONTENT_DESCRIPTION/PACKAGE_SIZE_NAME</t>
        </is>
      </c>
      <c r="G4" t="inlineStr">
        <is>
          <t>ACTIVE_INGREDIENT_STRENGTH/FLAVOR/PACKAGE_SIZE_NAME</t>
        </is>
      </c>
      <c r="H4" t="inlineStr">
        <is>
          <t>COLOR</t>
        </is>
      </c>
      <c r="I4" t="inlineStr">
        <is>
          <t>COLLECTION_ITEM</t>
        </is>
      </c>
      <c r="J4" t="inlineStr">
        <is>
          <t>BASE_MATERIAL</t>
        </is>
      </c>
      <c r="K4" t="inlineStr">
        <is>
          <t>ACTIVE_INGREDIENT_STRENGTH</t>
        </is>
      </c>
      <c r="L4" t="inlineStr">
        <is>
          <t>COLOR</t>
        </is>
      </c>
      <c r="M4" t="inlineStr">
        <is>
          <t>COLOR/PACKAGE_SIZE_NAME</t>
        </is>
      </c>
      <c r="N4" t="inlineStr">
        <is>
          <t>COLOR</t>
        </is>
      </c>
      <c r="O4" t="inlineStr">
        <is>
          <t>EAN</t>
        </is>
      </c>
      <c r="P4" t="inlineStr">
        <is>
          <t>Unit</t>
        </is>
      </c>
      <c r="Q4" t="inlineStr">
        <is>
          <t>Degrees Celsius</t>
        </is>
      </c>
      <c r="R4" t="inlineStr">
        <is>
          <t>Frozen: 0 degree</t>
        </is>
      </c>
      <c r="S4" t="inlineStr">
        <is>
          <t>ampule(s)</t>
        </is>
      </c>
      <c r="T4" t="inlineStr">
        <is>
          <t>ampule(s)</t>
        </is>
      </c>
      <c r="U4" t="inlineStr">
        <is>
          <t>British Thermal Units</t>
        </is>
      </c>
      <c r="V4" t="inlineStr">
        <is>
          <t>ampule(s)</t>
        </is>
      </c>
      <c r="W4" t="inlineStr">
        <is>
          <t>ampule(s)</t>
        </is>
      </c>
      <c r="X4" t="inlineStr">
        <is>
          <t>Biotin</t>
        </is>
      </c>
      <c r="Y4" t="inlineStr">
        <is>
          <t>ampule(s)</t>
        </is>
      </c>
      <c r="Z4" t="inlineStr">
        <is>
          <t>Biotin</t>
        </is>
      </c>
      <c r="AA4" t="inlineStr">
        <is>
          <t>ampule(s)</t>
        </is>
      </c>
      <c r="AB4" t="inlineStr">
        <is>
          <t>Biotin</t>
        </is>
      </c>
      <c r="AC4" t="inlineStr">
        <is>
          <t>ampule(s)</t>
        </is>
      </c>
      <c r="AD4" t="inlineStr">
        <is>
          <t>Biotin</t>
        </is>
      </c>
      <c r="AE4" t="inlineStr">
        <is>
          <t>ampule(s)</t>
        </is>
      </c>
      <c r="AF4" t="inlineStr">
        <is>
          <t>Biotin</t>
        </is>
      </c>
      <c r="AG4" t="inlineStr">
        <is>
          <t>ampule(s)</t>
        </is>
      </c>
      <c r="AH4" t="inlineStr">
        <is>
          <t>Animal Print</t>
        </is>
      </c>
      <c r="AI4" t="inlineStr">
        <is>
          <t>Abalone</t>
        </is>
      </c>
      <c r="AJ4" t="inlineStr">
        <is>
          <t>Almonds</t>
        </is>
      </c>
      <c r="AK4" t="inlineStr">
        <is>
          <t>Abalone</t>
        </is>
      </c>
      <c r="AL4" t="inlineStr">
        <is>
          <t>Almonds</t>
        </is>
      </c>
      <c r="AM4" t="inlineStr">
        <is>
          <t>Abalone</t>
        </is>
      </c>
      <c r="AN4" t="inlineStr">
        <is>
          <t>Almonds</t>
        </is>
      </c>
      <c r="AO4" t="inlineStr">
        <is>
          <t>Abalone</t>
        </is>
      </c>
      <c r="AP4" t="inlineStr">
        <is>
          <t>Almonds</t>
        </is>
      </c>
      <c r="AQ4" t="inlineStr">
        <is>
          <t>Abalone</t>
        </is>
      </c>
      <c r="AR4" t="inlineStr">
        <is>
          <t>Almonds</t>
        </is>
      </c>
      <c r="AS4" t="inlineStr">
        <is>
          <t>Yes</t>
        </is>
      </c>
      <c r="AT4" t="inlineStr">
        <is>
          <t>Does Not Expire</t>
        </is>
      </c>
      <c r="AU4" t="inlineStr">
        <is>
          <t>Days</t>
        </is>
      </c>
      <c r="AV4" t="inlineStr">
        <is>
          <t>Capsule</t>
        </is>
      </c>
      <c r="AW4" t="inlineStr">
        <is>
          <t>Ball</t>
        </is>
      </c>
      <c r="AX4" t="inlineStr">
        <is>
          <t>Aerosol</t>
        </is>
      </c>
      <c r="AY4" t="inlineStr">
        <is>
          <t>Balm</t>
        </is>
      </c>
      <c r="AZ4" t="inlineStr">
        <is>
          <t>Aerosol</t>
        </is>
      </c>
      <c r="BA4" t="inlineStr">
        <is>
          <t>Aerosol</t>
        </is>
      </c>
      <c r="BB4" t="inlineStr">
        <is>
          <t>Gel</t>
        </is>
      </c>
      <c r="BC4" t="inlineStr">
        <is>
          <t>Chips</t>
        </is>
      </c>
      <c r="BD4" t="inlineStr">
        <is>
          <t>count</t>
        </is>
      </c>
      <c r="BE4" t="inlineStr">
        <is>
          <t>gram</t>
        </is>
      </c>
      <c r="BF4" t="inlineStr">
        <is>
          <t>gram</t>
        </is>
      </c>
      <c r="BG4" t="inlineStr">
        <is>
          <t>gram</t>
        </is>
      </c>
      <c r="BH4" t="inlineStr">
        <is>
          <t>gram</t>
        </is>
      </c>
      <c r="BI4" t="inlineStr">
        <is>
          <t>count</t>
        </is>
      </c>
      <c r="BJ4" t="inlineStr">
        <is>
          <t>gram</t>
        </is>
      </c>
      <c r="BK4" t="inlineStr">
        <is>
          <t>count</t>
        </is>
      </c>
      <c r="BL4" t="inlineStr">
        <is>
          <t>gram</t>
        </is>
      </c>
      <c r="BM4" t="inlineStr">
        <is>
          <t>millilitre</t>
        </is>
      </c>
      <c r="BN4" t="inlineStr">
        <is>
          <t>gram</t>
        </is>
      </c>
      <c r="BO4" t="inlineStr">
        <is>
          <t>count</t>
        </is>
      </c>
      <c r="BP4" t="inlineStr">
        <is>
          <t>count</t>
        </is>
      </c>
      <c r="BQ4" t="inlineStr">
        <is>
          <t>gram</t>
        </is>
      </c>
      <c r="BR4" t="inlineStr">
        <is>
          <t>gram</t>
        </is>
      </c>
      <c r="BS4" t="inlineStr">
        <is>
          <t>count</t>
        </is>
      </c>
      <c r="BT4" t="inlineStr">
        <is>
          <t>gram</t>
        </is>
      </c>
      <c r="BU4" t="inlineStr">
        <is>
          <t>count</t>
        </is>
      </c>
      <c r="BV4" t="inlineStr">
        <is>
          <t>count</t>
        </is>
      </c>
      <c r="BW4" t="inlineStr">
        <is>
          <t>millilitre</t>
        </is>
      </c>
      <c r="BX4" t="inlineStr">
        <is>
          <t>count</t>
        </is>
      </c>
      <c r="BY4" t="inlineStr">
        <is>
          <t>gram</t>
        </is>
      </c>
      <c r="BZ4" t="inlineStr">
        <is>
          <t>count</t>
        </is>
      </c>
      <c r="CA4" t="inlineStr">
        <is>
          <t>millilitre</t>
        </is>
      </c>
      <c r="CB4" t="inlineStr">
        <is>
          <t>count</t>
        </is>
      </c>
      <c r="CC4" t="inlineStr">
        <is>
          <t>gram</t>
        </is>
      </c>
      <c r="CD4" t="inlineStr">
        <is>
          <t>gram</t>
        </is>
      </c>
      <c r="CE4" t="inlineStr">
        <is>
          <t>gram</t>
        </is>
      </c>
      <c r="CF4" t="inlineStr">
        <is>
          <t>gram</t>
        </is>
      </c>
      <c r="CG4" t="inlineStr">
        <is>
          <t>gram</t>
        </is>
      </c>
      <c r="CH4" t="inlineStr">
        <is>
          <t>gram</t>
        </is>
      </c>
      <c r="CI4" t="inlineStr">
        <is>
          <t>gram</t>
        </is>
      </c>
      <c r="CJ4" t="inlineStr">
        <is>
          <t>count</t>
        </is>
      </c>
      <c r="CK4" t="inlineStr">
        <is>
          <t>millilitre</t>
        </is>
      </c>
      <c r="CL4" t="inlineStr">
        <is>
          <t>gram</t>
        </is>
      </c>
      <c r="CM4" t="inlineStr">
        <is>
          <t>gram</t>
        </is>
      </c>
      <c r="CN4" t="inlineStr">
        <is>
          <t>millilitre</t>
        </is>
      </c>
      <c r="CO4" t="inlineStr">
        <is>
          <t>gram</t>
        </is>
      </c>
      <c r="CP4" t="inlineStr">
        <is>
          <t>gram</t>
        </is>
      </c>
      <c r="CQ4" t="inlineStr">
        <is>
          <t>gram</t>
        </is>
      </c>
      <c r="CR4" t="inlineStr">
        <is>
          <t>count</t>
        </is>
      </c>
      <c r="CS4" t="inlineStr">
        <is>
          <t>count</t>
        </is>
      </c>
      <c r="CT4" t="inlineStr">
        <is>
          <t>count</t>
        </is>
      </c>
      <c r="CU4" t="inlineStr">
        <is>
          <t>Count</t>
        </is>
      </c>
      <c r="CV4" t="inlineStr">
        <is>
          <t>gram</t>
        </is>
      </c>
      <c r="CW4" t="inlineStr">
        <is>
          <t>gram</t>
        </is>
      </c>
      <c r="CX4" t="inlineStr">
        <is>
          <t>gram</t>
        </is>
      </c>
      <c r="CY4" t="inlineStr">
        <is>
          <t>count</t>
        </is>
      </c>
      <c r="CZ4" t="inlineStr">
        <is>
          <t>millilitre</t>
        </is>
      </c>
      <c r="DA4" t="inlineStr">
        <is>
          <t>gram</t>
        </is>
      </c>
      <c r="DB4" t="inlineStr">
        <is>
          <t>gram</t>
        </is>
      </c>
      <c r="DC4" t="inlineStr">
        <is>
          <t>gram</t>
        </is>
      </c>
      <c r="DD4" t="inlineStr">
        <is>
          <t>gram</t>
        </is>
      </c>
      <c r="DE4" t="inlineStr">
        <is>
          <t>count</t>
        </is>
      </c>
      <c r="DF4" t="inlineStr">
        <is>
          <t>count</t>
        </is>
      </c>
      <c r="DG4" t="inlineStr">
        <is>
          <t>gram</t>
        </is>
      </c>
      <c r="DH4" t="inlineStr">
        <is>
          <t>millilitre</t>
        </is>
      </c>
      <c r="DI4" t="inlineStr">
        <is>
          <t>count</t>
        </is>
      </c>
      <c r="DJ4" t="inlineStr">
        <is>
          <t>millilitre</t>
        </is>
      </c>
      <c r="DK4" t="inlineStr">
        <is>
          <t>count</t>
        </is>
      </c>
      <c r="DL4" t="inlineStr">
        <is>
          <t>gram</t>
        </is>
      </c>
      <c r="DM4" t="inlineStr">
        <is>
          <t>count</t>
        </is>
      </c>
      <c r="DN4" t="inlineStr">
        <is>
          <t>count</t>
        </is>
      </c>
      <c r="DO4" t="inlineStr">
        <is>
          <t>millilitre</t>
        </is>
      </c>
      <c r="DP4" t="inlineStr">
        <is>
          <t>gram</t>
        </is>
      </c>
      <c r="DQ4" t="inlineStr">
        <is>
          <t>count</t>
        </is>
      </c>
      <c r="DR4" t="inlineStr">
        <is>
          <t>millilitre</t>
        </is>
      </c>
      <c r="DS4" t="inlineStr">
        <is>
          <t>gram</t>
        </is>
      </c>
      <c r="DT4" t="inlineStr">
        <is>
          <t>millilitre</t>
        </is>
      </c>
      <c r="DU4" t="inlineStr">
        <is>
          <t>Can</t>
        </is>
      </c>
      <c r="DV4" t="inlineStr">
        <is>
          <t>Additive Free</t>
        </is>
      </c>
      <c r="DW4" t="inlineStr">
        <is>
          <t>Alcohol Free</t>
        </is>
      </c>
      <c r="DX4" t="inlineStr">
        <is>
          <t>Chemical Free</t>
        </is>
      </c>
      <c r="DY4" t="inlineStr">
        <is>
          <t>Certified Organic</t>
        </is>
      </c>
      <c r="DZ4" t="inlineStr">
        <is>
          <t>GMO Free</t>
        </is>
      </c>
      <c r="EA4" t="inlineStr">
        <is>
          <t>Additive Free</t>
        </is>
      </c>
      <c r="EB4" t="inlineStr">
        <is>
          <t>Alcohol Free</t>
        </is>
      </c>
      <c r="EC4" t="inlineStr">
        <is>
          <t>Chemical Free</t>
        </is>
      </c>
      <c r="ED4" t="inlineStr">
        <is>
          <t>Certified Organic</t>
        </is>
      </c>
      <c r="EE4" t="inlineStr">
        <is>
          <t>GMO Free</t>
        </is>
      </c>
      <c r="EF4" t="inlineStr">
        <is>
          <t>Additive Free</t>
        </is>
      </c>
      <c r="EG4" t="inlineStr">
        <is>
          <t>Alcohol Free</t>
        </is>
      </c>
      <c r="EH4" t="inlineStr">
        <is>
          <t>Chemical Free</t>
        </is>
      </c>
      <c r="EI4" t="inlineStr">
        <is>
          <t>Certified Organic</t>
        </is>
      </c>
      <c r="EJ4" t="inlineStr">
        <is>
          <t>GMO Free</t>
        </is>
      </c>
      <c r="EK4" t="inlineStr">
        <is>
          <t>Additive Free</t>
        </is>
      </c>
      <c r="EL4" t="inlineStr">
        <is>
          <t>Alcohol Free</t>
        </is>
      </c>
      <c r="EM4" t="inlineStr">
        <is>
          <t>Chemical Free</t>
        </is>
      </c>
      <c r="EN4" t="inlineStr">
        <is>
          <t>Certified Organic</t>
        </is>
      </c>
      <c r="EO4" t="inlineStr">
        <is>
          <t>GMO Free</t>
        </is>
      </c>
      <c r="EP4" t="inlineStr">
        <is>
          <t>Additive Free</t>
        </is>
      </c>
      <c r="EQ4" t="inlineStr">
        <is>
          <t>Alcohol Free</t>
        </is>
      </c>
      <c r="ER4" t="inlineStr">
        <is>
          <t>Chemical Free</t>
        </is>
      </c>
      <c r="ES4" t="inlineStr">
        <is>
          <t>Certified Organic</t>
        </is>
      </c>
      <c r="ET4" t="inlineStr">
        <is>
          <t>GMO Free</t>
        </is>
      </c>
      <c r="EU4" t="inlineStr">
        <is>
          <t>Bottle</t>
        </is>
      </c>
      <c r="EV4" t="inlineStr">
        <is>
          <t>Canadian Football League</t>
        </is>
      </c>
      <c r="EW4" t="inlineStr">
        <is>
          <t>Canadian Football League</t>
        </is>
      </c>
      <c r="EX4" t="inlineStr">
        <is>
          <t>Canadian Football League</t>
        </is>
      </c>
      <c r="EY4" t="inlineStr">
        <is>
          <t>Canadian Football League</t>
        </is>
      </c>
      <c r="EZ4" t="inlineStr">
        <is>
          <t>Canadian Football League</t>
        </is>
      </c>
      <c r="FA4" t="inlineStr">
        <is>
          <t>A. J. Allmendinger</t>
        </is>
      </c>
      <c r="FB4" t="inlineStr">
        <is>
          <t>E-Sports</t>
        </is>
      </c>
      <c r="FC4" t="inlineStr">
        <is>
          <t>Delhi Sultans</t>
        </is>
      </c>
      <c r="FD4" t="inlineStr">
        <is>
          <t>Alfa Romeo Racing</t>
        </is>
      </c>
      <c r="FE4" t="inlineStr">
        <is>
          <t>Aizawl FC</t>
        </is>
      </c>
      <c r="FF4" t="inlineStr">
        <is>
          <t>Chiba Lotte Marines</t>
        </is>
      </c>
      <c r="FG4" t="inlineStr">
        <is>
          <t>AFC Bournemouth</t>
        </is>
      </c>
      <c r="FH4" t="inlineStr">
        <is>
          <t>WUSA</t>
        </is>
      </c>
      <c r="FI4" t="inlineStr">
        <is>
          <t>Atlético Ottawa</t>
        </is>
      </c>
      <c r="FJ4" t="inlineStr">
        <is>
          <t>AD Alcorcón</t>
        </is>
      </c>
      <c r="FK4" t="inlineStr">
        <is>
          <t>BC Lions</t>
        </is>
      </c>
      <c r="FL4" t="inlineStr">
        <is>
          <t>Atlanta Hawks</t>
        </is>
      </c>
      <c r="FM4" t="inlineStr">
        <is>
          <t>Aberdeen IronBirds</t>
        </is>
      </c>
      <c r="FN4" t="inlineStr">
        <is>
          <t>Anaheim Ducks</t>
        </is>
      </c>
      <c r="FO4" t="inlineStr">
        <is>
          <t>ALBA Berlin Basketball</t>
        </is>
      </c>
      <c r="FP4" t="inlineStr">
        <is>
          <t>Awadhe Warriors</t>
        </is>
      </c>
      <c r="FQ4" t="inlineStr">
        <is>
          <t>Arsenal de Sarandí</t>
        </is>
      </c>
      <c r="FR4" t="inlineStr">
        <is>
          <t>Belenenses</t>
        </is>
      </c>
      <c r="FS4" t="inlineStr">
        <is>
          <t>Atlanta United FC</t>
        </is>
      </c>
      <c r="FT4" t="inlineStr">
        <is>
          <t>Abilene Christian Wildcats</t>
        </is>
      </c>
      <c r="FU4" t="inlineStr">
        <is>
          <t>Angola</t>
        </is>
      </c>
      <c r="FV4" t="inlineStr">
        <is>
          <t>ATK Mohun Bagan FC</t>
        </is>
      </c>
      <c r="FW4" t="inlineStr">
        <is>
          <t>Afghanistan</t>
        </is>
      </c>
      <c r="FX4" t="inlineStr">
        <is>
          <t>Atlético de San Luis</t>
        </is>
      </c>
      <c r="FY4" t="inlineStr">
        <is>
          <t>ADO Den Haag</t>
        </is>
      </c>
      <c r="FZ4" t="inlineStr">
        <is>
          <t>X-Games</t>
        </is>
      </c>
      <c r="GA4" t="inlineStr">
        <is>
          <t>1. FC Koln</t>
        </is>
      </c>
      <c r="GB4" t="inlineStr">
        <is>
          <t>Angel City FC</t>
        </is>
      </c>
      <c r="GC4" t="inlineStr">
        <is>
          <t>Bengal Warriors</t>
        </is>
      </c>
      <c r="GD4" t="inlineStr">
        <is>
          <t>PGA</t>
        </is>
      </c>
      <c r="GE4" t="inlineStr">
        <is>
          <t>Aberdeen</t>
        </is>
      </c>
      <c r="GF4" t="inlineStr">
        <is>
          <t>AC Ajaccio</t>
        </is>
      </c>
      <c r="GG4" t="inlineStr">
        <is>
          <t>LPGA</t>
        </is>
      </c>
      <c r="GH4" t="inlineStr">
        <is>
          <t>Afghanistan</t>
        </is>
      </c>
      <c r="GI4" t="inlineStr">
        <is>
          <t>Buffalo Bandits</t>
        </is>
      </c>
      <c r="GJ4" t="inlineStr">
        <is>
          <t>Dabang Mumbai HC</t>
        </is>
      </c>
      <c r="GK4" t="inlineStr">
        <is>
          <t>A.S. Livorno Calcio</t>
        </is>
      </c>
      <c r="GL4" t="inlineStr">
        <is>
          <t>Ahmedabad Defenders</t>
        </is>
      </c>
      <c r="GM4" t="inlineStr">
        <is>
          <t>AC Nagano Parceiro</t>
        </is>
      </c>
      <c r="GN4" t="inlineStr">
        <is>
          <t>Team Cuba</t>
        </is>
      </c>
      <c r="GO4" t="inlineStr">
        <is>
          <t>Chennai Super Kings</t>
        </is>
      </c>
      <c r="GP4" t="inlineStr">
        <is>
          <t>WWE</t>
        </is>
      </c>
      <c r="GQ4" t="inlineStr">
        <is>
          <t>Arizona Cardinals</t>
        </is>
      </c>
      <c r="GR4" t="inlineStr">
        <is>
          <t>Al Iaquinta</t>
        </is>
      </c>
      <c r="GS4" t="inlineStr">
        <is>
          <t>AISIN AW AREIONS ANJO</t>
        </is>
      </c>
      <c r="GT4" t="inlineStr">
        <is>
          <t>Atlanta Dream</t>
        </is>
      </c>
      <c r="GU4" t="inlineStr">
        <is>
          <t>Arizona Diamondbacks</t>
        </is>
      </c>
      <c r="GV4" t="inlineStr">
        <is>
          <t>Tennis</t>
        </is>
      </c>
      <c r="GW4" t="inlineStr">
        <is>
          <t>A. J. Allmendinger</t>
        </is>
      </c>
      <c r="GX4" t="inlineStr">
        <is>
          <t>E-Sports</t>
        </is>
      </c>
      <c r="GY4" t="inlineStr">
        <is>
          <t>Delhi Sultans</t>
        </is>
      </c>
      <c r="GZ4" t="inlineStr">
        <is>
          <t>Alfa Romeo Racing</t>
        </is>
      </c>
      <c r="HA4" t="inlineStr">
        <is>
          <t>Aizawl FC</t>
        </is>
      </c>
      <c r="HB4" t="inlineStr">
        <is>
          <t>Chiba Lotte Marines</t>
        </is>
      </c>
      <c r="HC4" t="inlineStr">
        <is>
          <t>AFC Bournemouth</t>
        </is>
      </c>
      <c r="HD4" t="inlineStr">
        <is>
          <t>WUSA</t>
        </is>
      </c>
      <c r="HE4" t="inlineStr">
        <is>
          <t>Atlético Ottawa</t>
        </is>
      </c>
      <c r="HF4" t="inlineStr">
        <is>
          <t>AD Alcorcón</t>
        </is>
      </c>
      <c r="HG4" t="inlineStr">
        <is>
          <t>BC Lions</t>
        </is>
      </c>
      <c r="HH4" t="inlineStr">
        <is>
          <t>Atlanta Hawks</t>
        </is>
      </c>
      <c r="HI4" t="inlineStr">
        <is>
          <t>Aberdeen IronBirds</t>
        </is>
      </c>
      <c r="HJ4" t="inlineStr">
        <is>
          <t>Anaheim Ducks</t>
        </is>
      </c>
      <c r="HK4" t="inlineStr">
        <is>
          <t>ALBA Berlin Basketball</t>
        </is>
      </c>
      <c r="HL4" t="inlineStr">
        <is>
          <t>Awadhe Warriors</t>
        </is>
      </c>
      <c r="HM4" t="inlineStr">
        <is>
          <t>Arsenal de Sarandí</t>
        </is>
      </c>
      <c r="HN4" t="inlineStr">
        <is>
          <t>Belenenses</t>
        </is>
      </c>
      <c r="HO4" t="inlineStr">
        <is>
          <t>Atlanta United FC</t>
        </is>
      </c>
      <c r="HP4" t="inlineStr">
        <is>
          <t>Abilene Christian Wildcats</t>
        </is>
      </c>
      <c r="HQ4" t="inlineStr">
        <is>
          <t>Angola</t>
        </is>
      </c>
      <c r="HR4" t="inlineStr">
        <is>
          <t>ATK Mohun Bagan FC</t>
        </is>
      </c>
      <c r="HS4" t="inlineStr">
        <is>
          <t>Afghanistan</t>
        </is>
      </c>
      <c r="HT4" t="inlineStr">
        <is>
          <t>Atlético de San Luis</t>
        </is>
      </c>
      <c r="HU4" t="inlineStr">
        <is>
          <t>ADO Den Haag</t>
        </is>
      </c>
      <c r="HV4" t="inlineStr">
        <is>
          <t>X-Games</t>
        </is>
      </c>
      <c r="HW4" t="inlineStr">
        <is>
          <t>1. FC Koln</t>
        </is>
      </c>
      <c r="HX4" t="inlineStr">
        <is>
          <t>Angel City FC</t>
        </is>
      </c>
      <c r="HY4" t="inlineStr">
        <is>
          <t>Bengal Warriors</t>
        </is>
      </c>
      <c r="HZ4" t="inlineStr">
        <is>
          <t>PGA</t>
        </is>
      </c>
      <c r="IA4" t="inlineStr">
        <is>
          <t>Aberdeen</t>
        </is>
      </c>
      <c r="IB4" t="inlineStr">
        <is>
          <t>AC Ajaccio</t>
        </is>
      </c>
      <c r="IC4" t="inlineStr">
        <is>
          <t>LPGA</t>
        </is>
      </c>
      <c r="ID4" t="inlineStr">
        <is>
          <t>Afghanistan</t>
        </is>
      </c>
      <c r="IE4" t="inlineStr">
        <is>
          <t>Buffalo Bandits</t>
        </is>
      </c>
      <c r="IF4" t="inlineStr">
        <is>
          <t>Dabang Mumbai HC</t>
        </is>
      </c>
      <c r="IG4" t="inlineStr">
        <is>
          <t>A.S. Livorno Calcio</t>
        </is>
      </c>
      <c r="IH4" t="inlineStr">
        <is>
          <t>Ahmedabad Defenders</t>
        </is>
      </c>
      <c r="II4" t="inlineStr">
        <is>
          <t>AC Nagano Parceiro</t>
        </is>
      </c>
      <c r="IJ4" t="inlineStr">
        <is>
          <t>Team Cuba</t>
        </is>
      </c>
      <c r="IK4" t="inlineStr">
        <is>
          <t>Chennai Super Kings</t>
        </is>
      </c>
      <c r="IL4" t="inlineStr">
        <is>
          <t>WWE</t>
        </is>
      </c>
      <c r="IM4" t="inlineStr">
        <is>
          <t>Arizona Cardinals</t>
        </is>
      </c>
      <c r="IN4" t="inlineStr">
        <is>
          <t>Al Iaquinta</t>
        </is>
      </c>
      <c r="IO4" t="inlineStr">
        <is>
          <t>AISIN AW AREIONS ANJO</t>
        </is>
      </c>
      <c r="IP4" t="inlineStr">
        <is>
          <t>Atlanta Dream</t>
        </is>
      </c>
      <c r="IQ4" t="inlineStr">
        <is>
          <t>Arizona Diamondbacks</t>
        </is>
      </c>
      <c r="IR4" t="inlineStr">
        <is>
          <t>Tennis</t>
        </is>
      </c>
      <c r="IS4" t="inlineStr">
        <is>
          <t>A. J. Allmendinger</t>
        </is>
      </c>
      <c r="IT4" t="inlineStr">
        <is>
          <t>E-Sports</t>
        </is>
      </c>
      <c r="IU4" t="inlineStr">
        <is>
          <t>Delhi Sultans</t>
        </is>
      </c>
      <c r="IV4" t="inlineStr">
        <is>
          <t>Alfa Romeo Racing</t>
        </is>
      </c>
      <c r="IW4" t="inlineStr">
        <is>
          <t>Aizawl FC</t>
        </is>
      </c>
      <c r="IX4" t="inlineStr">
        <is>
          <t>Chiba Lotte Marines</t>
        </is>
      </c>
      <c r="IY4" t="inlineStr">
        <is>
          <t>AFC Bournemouth</t>
        </is>
      </c>
      <c r="IZ4" t="inlineStr">
        <is>
          <t>WUSA</t>
        </is>
      </c>
      <c r="JA4" t="inlineStr">
        <is>
          <t>Atlético Ottawa</t>
        </is>
      </c>
      <c r="JB4" t="inlineStr">
        <is>
          <t>AD Alcorcón</t>
        </is>
      </c>
      <c r="JC4" t="inlineStr">
        <is>
          <t>BC Lions</t>
        </is>
      </c>
      <c r="JD4" t="inlineStr">
        <is>
          <t>Atlanta Hawks</t>
        </is>
      </c>
      <c r="JE4" t="inlineStr">
        <is>
          <t>Aberdeen IronBirds</t>
        </is>
      </c>
      <c r="JF4" t="inlineStr">
        <is>
          <t>Anaheim Ducks</t>
        </is>
      </c>
      <c r="JG4" t="inlineStr">
        <is>
          <t>ALBA Berlin Basketball</t>
        </is>
      </c>
      <c r="JH4" t="inlineStr">
        <is>
          <t>Awadhe Warriors</t>
        </is>
      </c>
      <c r="JI4" t="inlineStr">
        <is>
          <t>Arsenal de Sarandí</t>
        </is>
      </c>
      <c r="JJ4" t="inlineStr">
        <is>
          <t>Belenenses</t>
        </is>
      </c>
      <c r="JK4" t="inlineStr">
        <is>
          <t>Atlanta United FC</t>
        </is>
      </c>
      <c r="JL4" t="inlineStr">
        <is>
          <t>Abilene Christian Wildcats</t>
        </is>
      </c>
      <c r="JM4" t="inlineStr">
        <is>
          <t>Angola</t>
        </is>
      </c>
      <c r="JN4" t="inlineStr">
        <is>
          <t>ATK Mohun Bagan FC</t>
        </is>
      </c>
      <c r="JO4" t="inlineStr">
        <is>
          <t>Afghanistan</t>
        </is>
      </c>
      <c r="JP4" t="inlineStr">
        <is>
          <t>Atlético de San Luis</t>
        </is>
      </c>
      <c r="JQ4" t="inlineStr">
        <is>
          <t>ADO Den Haag</t>
        </is>
      </c>
      <c r="JR4" t="inlineStr">
        <is>
          <t>X-Games</t>
        </is>
      </c>
      <c r="JS4" t="inlineStr">
        <is>
          <t>1. FC Koln</t>
        </is>
      </c>
      <c r="JT4" t="inlineStr">
        <is>
          <t>Angel City FC</t>
        </is>
      </c>
      <c r="JU4" t="inlineStr">
        <is>
          <t>Bengal Warriors</t>
        </is>
      </c>
      <c r="JV4" t="inlineStr">
        <is>
          <t>PGA</t>
        </is>
      </c>
      <c r="JW4" t="inlineStr">
        <is>
          <t>Aberdeen</t>
        </is>
      </c>
      <c r="JX4" t="inlineStr">
        <is>
          <t>AC Ajaccio</t>
        </is>
      </c>
      <c r="JY4" t="inlineStr">
        <is>
          <t>LPGA</t>
        </is>
      </c>
      <c r="JZ4" t="inlineStr">
        <is>
          <t>Afghanistan</t>
        </is>
      </c>
      <c r="KA4" t="inlineStr">
        <is>
          <t>Buffalo Bandits</t>
        </is>
      </c>
      <c r="KB4" t="inlineStr">
        <is>
          <t>Dabang Mumbai HC</t>
        </is>
      </c>
      <c r="KC4" t="inlineStr">
        <is>
          <t>A.S. Livorno Calcio</t>
        </is>
      </c>
      <c r="KD4" t="inlineStr">
        <is>
          <t>Ahmedabad Defenders</t>
        </is>
      </c>
      <c r="KE4" t="inlineStr">
        <is>
          <t>AC Nagano Parceiro</t>
        </is>
      </c>
      <c r="KF4" t="inlineStr">
        <is>
          <t>Team Cuba</t>
        </is>
      </c>
      <c r="KG4" t="inlineStr">
        <is>
          <t>Chennai Super Kings</t>
        </is>
      </c>
      <c r="KH4" t="inlineStr">
        <is>
          <t>WWE</t>
        </is>
      </c>
      <c r="KI4" t="inlineStr">
        <is>
          <t>Arizona Cardinals</t>
        </is>
      </c>
      <c r="KJ4" t="inlineStr">
        <is>
          <t>Al Iaquinta</t>
        </is>
      </c>
      <c r="KK4" t="inlineStr">
        <is>
          <t>AISIN AW AREIONS ANJO</t>
        </is>
      </c>
      <c r="KL4" t="inlineStr">
        <is>
          <t>Atlanta Dream</t>
        </is>
      </c>
      <c r="KM4" t="inlineStr">
        <is>
          <t>Arizona Diamondbacks</t>
        </is>
      </c>
      <c r="KN4" t="inlineStr">
        <is>
          <t>Tennis</t>
        </is>
      </c>
      <c r="KO4" t="inlineStr">
        <is>
          <t>A. J. Allmendinger</t>
        </is>
      </c>
      <c r="KP4" t="inlineStr">
        <is>
          <t>E-Sports</t>
        </is>
      </c>
      <c r="KQ4" t="inlineStr">
        <is>
          <t>Delhi Sultans</t>
        </is>
      </c>
      <c r="KR4" t="inlineStr">
        <is>
          <t>Alfa Romeo Racing</t>
        </is>
      </c>
      <c r="KS4" t="inlineStr">
        <is>
          <t>Aizawl FC</t>
        </is>
      </c>
      <c r="KT4" t="inlineStr">
        <is>
          <t>Chiba Lotte Marines</t>
        </is>
      </c>
      <c r="KU4" t="inlineStr">
        <is>
          <t>AFC Bournemouth</t>
        </is>
      </c>
      <c r="KV4" t="inlineStr">
        <is>
          <t>WUSA</t>
        </is>
      </c>
      <c r="KW4" t="inlineStr">
        <is>
          <t>Atlético Ottawa</t>
        </is>
      </c>
      <c r="KX4" t="inlineStr">
        <is>
          <t>AD Alcorcón</t>
        </is>
      </c>
      <c r="KY4" t="inlineStr">
        <is>
          <t>BC Lions</t>
        </is>
      </c>
      <c r="KZ4" t="inlineStr">
        <is>
          <t>Atlanta Hawks</t>
        </is>
      </c>
      <c r="LA4" t="inlineStr">
        <is>
          <t>Aberdeen IronBirds</t>
        </is>
      </c>
      <c r="LB4" t="inlineStr">
        <is>
          <t>Anaheim Ducks</t>
        </is>
      </c>
      <c r="LC4" t="inlineStr">
        <is>
          <t>ALBA Berlin Basketball</t>
        </is>
      </c>
      <c r="LD4" t="inlineStr">
        <is>
          <t>Awadhe Warriors</t>
        </is>
      </c>
      <c r="LE4" t="inlineStr">
        <is>
          <t>Arsenal de Sarandí</t>
        </is>
      </c>
      <c r="LF4" t="inlineStr">
        <is>
          <t>Belenenses</t>
        </is>
      </c>
      <c r="LG4" t="inlineStr">
        <is>
          <t>Atlanta United FC</t>
        </is>
      </c>
      <c r="LH4" t="inlineStr">
        <is>
          <t>Abilene Christian Wildcats</t>
        </is>
      </c>
      <c r="LI4" t="inlineStr">
        <is>
          <t>Angola</t>
        </is>
      </c>
      <c r="LJ4" t="inlineStr">
        <is>
          <t>ATK Mohun Bagan FC</t>
        </is>
      </c>
      <c r="LK4" t="inlineStr">
        <is>
          <t>Afghanistan</t>
        </is>
      </c>
      <c r="LL4" t="inlineStr">
        <is>
          <t>Atlético de San Luis</t>
        </is>
      </c>
      <c r="LM4" t="inlineStr">
        <is>
          <t>ADO Den Haag</t>
        </is>
      </c>
      <c r="LN4" t="inlineStr">
        <is>
          <t>X-Games</t>
        </is>
      </c>
      <c r="LO4" t="inlineStr">
        <is>
          <t>1. FC Koln</t>
        </is>
      </c>
      <c r="LP4" t="inlineStr">
        <is>
          <t>Angel City FC</t>
        </is>
      </c>
      <c r="LQ4" t="inlineStr">
        <is>
          <t>Bengal Warriors</t>
        </is>
      </c>
      <c r="LR4" t="inlineStr">
        <is>
          <t>PGA</t>
        </is>
      </c>
      <c r="LS4" t="inlineStr">
        <is>
          <t>Aberdeen</t>
        </is>
      </c>
      <c r="LT4" t="inlineStr">
        <is>
          <t>AC Ajaccio</t>
        </is>
      </c>
      <c r="LU4" t="inlineStr">
        <is>
          <t>LPGA</t>
        </is>
      </c>
      <c r="LV4" t="inlineStr">
        <is>
          <t>Afghanistan</t>
        </is>
      </c>
      <c r="LW4" t="inlineStr">
        <is>
          <t>Buffalo Bandits</t>
        </is>
      </c>
      <c r="LX4" t="inlineStr">
        <is>
          <t>Dabang Mumbai HC</t>
        </is>
      </c>
      <c r="LY4" t="inlineStr">
        <is>
          <t>A.S. Livorno Calcio</t>
        </is>
      </c>
      <c r="LZ4" t="inlineStr">
        <is>
          <t>Ahmedabad Defenders</t>
        </is>
      </c>
      <c r="MA4" t="inlineStr">
        <is>
          <t>AC Nagano Parceiro</t>
        </is>
      </c>
      <c r="MB4" t="inlineStr">
        <is>
          <t>Team Cuba</t>
        </is>
      </c>
      <c r="MC4" t="inlineStr">
        <is>
          <t>Chennai Super Kings</t>
        </is>
      </c>
      <c r="MD4" t="inlineStr">
        <is>
          <t>WWE</t>
        </is>
      </c>
      <c r="ME4" t="inlineStr">
        <is>
          <t>Arizona Cardinals</t>
        </is>
      </c>
      <c r="MF4" t="inlineStr">
        <is>
          <t>Al Iaquinta</t>
        </is>
      </c>
      <c r="MG4" t="inlineStr">
        <is>
          <t>AISIN AW AREIONS ANJO</t>
        </is>
      </c>
      <c r="MH4" t="inlineStr">
        <is>
          <t>Atlanta Dream</t>
        </is>
      </c>
      <c r="MI4" t="inlineStr">
        <is>
          <t>Arizona Diamondbacks</t>
        </is>
      </c>
      <c r="MJ4" t="inlineStr">
        <is>
          <t>Tennis</t>
        </is>
      </c>
      <c r="MK4" t="inlineStr">
        <is>
          <t>A. J. Allmendinger</t>
        </is>
      </c>
      <c r="ML4" t="inlineStr">
        <is>
          <t>E-Sports</t>
        </is>
      </c>
      <c r="MM4" t="inlineStr">
        <is>
          <t>Delhi Sultans</t>
        </is>
      </c>
      <c r="MN4" t="inlineStr">
        <is>
          <t>Alfa Romeo Racing</t>
        </is>
      </c>
      <c r="MO4" t="inlineStr">
        <is>
          <t>Aizawl FC</t>
        </is>
      </c>
      <c r="MP4" t="inlineStr">
        <is>
          <t>Chiba Lotte Marines</t>
        </is>
      </c>
      <c r="MQ4" t="inlineStr">
        <is>
          <t>AFC Bournemouth</t>
        </is>
      </c>
      <c r="MR4" t="inlineStr">
        <is>
          <t>WUSA</t>
        </is>
      </c>
      <c r="MS4" t="inlineStr">
        <is>
          <t>Atlético Ottawa</t>
        </is>
      </c>
      <c r="MT4" t="inlineStr">
        <is>
          <t>AD Alcorcón</t>
        </is>
      </c>
      <c r="MU4" t="inlineStr">
        <is>
          <t>BC Lions</t>
        </is>
      </c>
      <c r="MV4" t="inlineStr">
        <is>
          <t>Atlanta Hawks</t>
        </is>
      </c>
      <c r="MW4" t="inlineStr">
        <is>
          <t>Aberdeen IronBirds</t>
        </is>
      </c>
      <c r="MX4" t="inlineStr">
        <is>
          <t>Anaheim Ducks</t>
        </is>
      </c>
      <c r="MY4" t="inlineStr">
        <is>
          <t>ALBA Berlin Basketball</t>
        </is>
      </c>
      <c r="MZ4" t="inlineStr">
        <is>
          <t>Awadhe Warriors</t>
        </is>
      </c>
      <c r="NA4" t="inlineStr">
        <is>
          <t>Arsenal de Sarandí</t>
        </is>
      </c>
      <c r="NB4" t="inlineStr">
        <is>
          <t>Belenenses</t>
        </is>
      </c>
      <c r="NC4" t="inlineStr">
        <is>
          <t>Atlanta United FC</t>
        </is>
      </c>
      <c r="ND4" t="inlineStr">
        <is>
          <t>Abilene Christian Wildcats</t>
        </is>
      </c>
      <c r="NE4" t="inlineStr">
        <is>
          <t>Angola</t>
        </is>
      </c>
      <c r="NF4" t="inlineStr">
        <is>
          <t>ATK Mohun Bagan FC</t>
        </is>
      </c>
      <c r="NG4" t="inlineStr">
        <is>
          <t>Afghanistan</t>
        </is>
      </c>
      <c r="NH4" t="inlineStr">
        <is>
          <t>Atlético de San Luis</t>
        </is>
      </c>
      <c r="NI4" t="inlineStr">
        <is>
          <t>ADO Den Haag</t>
        </is>
      </c>
      <c r="NJ4" t="inlineStr">
        <is>
          <t>X-Games</t>
        </is>
      </c>
      <c r="NK4" t="inlineStr">
        <is>
          <t>1. FC Koln</t>
        </is>
      </c>
      <c r="NL4" t="inlineStr">
        <is>
          <t>Angel City FC</t>
        </is>
      </c>
      <c r="NM4" t="inlineStr">
        <is>
          <t>Bengal Warriors</t>
        </is>
      </c>
      <c r="NN4" t="inlineStr">
        <is>
          <t>PGA</t>
        </is>
      </c>
      <c r="NO4" t="inlineStr">
        <is>
          <t>Aberdeen</t>
        </is>
      </c>
      <c r="NP4" t="inlineStr">
        <is>
          <t>AC Ajaccio</t>
        </is>
      </c>
      <c r="NQ4" t="inlineStr">
        <is>
          <t>LPGA</t>
        </is>
      </c>
      <c r="NR4" t="inlineStr">
        <is>
          <t>Afghanistan</t>
        </is>
      </c>
      <c r="NS4" t="inlineStr">
        <is>
          <t>Buffalo Bandits</t>
        </is>
      </c>
      <c r="NT4" t="inlineStr">
        <is>
          <t>Dabang Mumbai HC</t>
        </is>
      </c>
      <c r="NU4" t="inlineStr">
        <is>
          <t>A.S. Livorno Calcio</t>
        </is>
      </c>
      <c r="NV4" t="inlineStr">
        <is>
          <t>Ahmedabad Defenders</t>
        </is>
      </c>
      <c r="NW4" t="inlineStr">
        <is>
          <t>AC Nagano Parceiro</t>
        </is>
      </c>
      <c r="NX4" t="inlineStr">
        <is>
          <t>Team Cuba</t>
        </is>
      </c>
      <c r="NY4" t="inlineStr">
        <is>
          <t>Chennai Super Kings</t>
        </is>
      </c>
      <c r="NZ4" t="inlineStr">
        <is>
          <t>WWE</t>
        </is>
      </c>
      <c r="OA4" t="inlineStr">
        <is>
          <t>Arizona Cardinals</t>
        </is>
      </c>
      <c r="OB4" t="inlineStr">
        <is>
          <t>Al Iaquinta</t>
        </is>
      </c>
      <c r="OC4" t="inlineStr">
        <is>
          <t>AISIN AW AREIONS ANJO</t>
        </is>
      </c>
      <c r="OD4" t="inlineStr">
        <is>
          <t>Atlanta Dream</t>
        </is>
      </c>
      <c r="OE4" t="inlineStr">
        <is>
          <t>Arizona Diamondbacks</t>
        </is>
      </c>
      <c r="OF4" t="inlineStr">
        <is>
          <t>Tennis</t>
        </is>
      </c>
      <c r="OG4" t="inlineStr">
        <is>
          <t>A. J. Allmendinger</t>
        </is>
      </c>
      <c r="OH4" t="inlineStr">
        <is>
          <t>E-Sports</t>
        </is>
      </c>
      <c r="OI4" t="inlineStr">
        <is>
          <t>Delhi Sultans</t>
        </is>
      </c>
      <c r="OJ4" t="inlineStr">
        <is>
          <t>Alfa Romeo Racing</t>
        </is>
      </c>
      <c r="OK4" t="inlineStr">
        <is>
          <t>Aizawl FC</t>
        </is>
      </c>
      <c r="OL4" t="inlineStr">
        <is>
          <t>Chiba Lotte Marines</t>
        </is>
      </c>
      <c r="OM4" t="inlineStr">
        <is>
          <t>AFC Bournemouth</t>
        </is>
      </c>
      <c r="ON4" t="inlineStr">
        <is>
          <t>WUSA</t>
        </is>
      </c>
      <c r="OO4" t="inlineStr">
        <is>
          <t>Atlético Ottawa</t>
        </is>
      </c>
      <c r="OP4" t="inlineStr">
        <is>
          <t>AD Alcorcón</t>
        </is>
      </c>
      <c r="OQ4" t="inlineStr">
        <is>
          <t>BC Lions</t>
        </is>
      </c>
      <c r="OR4" t="inlineStr">
        <is>
          <t>Atlanta Hawks</t>
        </is>
      </c>
      <c r="OS4" t="inlineStr">
        <is>
          <t>Aberdeen IronBirds</t>
        </is>
      </c>
      <c r="OT4" t="inlineStr">
        <is>
          <t>Anaheim Ducks</t>
        </is>
      </c>
      <c r="OU4" t="inlineStr">
        <is>
          <t>ALBA Berlin Basketball</t>
        </is>
      </c>
      <c r="OV4" t="inlineStr">
        <is>
          <t>Awadhe Warriors</t>
        </is>
      </c>
      <c r="OW4" t="inlineStr">
        <is>
          <t>Arsenal de Sarandí</t>
        </is>
      </c>
      <c r="OX4" t="inlineStr">
        <is>
          <t>Belenenses</t>
        </is>
      </c>
      <c r="OY4" t="inlineStr">
        <is>
          <t>Atlanta United FC</t>
        </is>
      </c>
      <c r="OZ4" t="inlineStr">
        <is>
          <t>Abilene Christian Wildcats</t>
        </is>
      </c>
      <c r="PA4" t="inlineStr">
        <is>
          <t>Angola</t>
        </is>
      </c>
      <c r="PB4" t="inlineStr">
        <is>
          <t>ATK Mohun Bagan FC</t>
        </is>
      </c>
      <c r="PC4" t="inlineStr">
        <is>
          <t>Afghanistan</t>
        </is>
      </c>
      <c r="PD4" t="inlineStr">
        <is>
          <t>Atlético de San Luis</t>
        </is>
      </c>
      <c r="PE4" t="inlineStr">
        <is>
          <t>ADO Den Haag</t>
        </is>
      </c>
      <c r="PF4" t="inlineStr">
        <is>
          <t>X-Games</t>
        </is>
      </c>
      <c r="PG4" t="inlineStr">
        <is>
          <t>1. FC Koln</t>
        </is>
      </c>
      <c r="PH4" t="inlineStr">
        <is>
          <t>Angel City FC</t>
        </is>
      </c>
      <c r="PI4" t="inlineStr">
        <is>
          <t>Bengal Warriors</t>
        </is>
      </c>
      <c r="PJ4" t="inlineStr">
        <is>
          <t>PGA</t>
        </is>
      </c>
      <c r="PK4" t="inlineStr">
        <is>
          <t>Aberdeen</t>
        </is>
      </c>
      <c r="PL4" t="inlineStr">
        <is>
          <t>AC Ajaccio</t>
        </is>
      </c>
      <c r="PM4" t="inlineStr">
        <is>
          <t>LPGA</t>
        </is>
      </c>
      <c r="PN4" t="inlineStr">
        <is>
          <t>Afghanistan</t>
        </is>
      </c>
      <c r="PO4" t="inlineStr">
        <is>
          <t>Buffalo Bandits</t>
        </is>
      </c>
      <c r="PP4" t="inlineStr">
        <is>
          <t>Dabang Mumbai HC</t>
        </is>
      </c>
      <c r="PQ4" t="inlineStr">
        <is>
          <t>A.S. Livorno Calcio</t>
        </is>
      </c>
      <c r="PR4" t="inlineStr">
        <is>
          <t>Ahmedabad Defenders</t>
        </is>
      </c>
      <c r="PS4" t="inlineStr">
        <is>
          <t>AC Nagano Parceiro</t>
        </is>
      </c>
      <c r="PT4" t="inlineStr">
        <is>
          <t>Team Cuba</t>
        </is>
      </c>
      <c r="PU4" t="inlineStr">
        <is>
          <t>Chennai Super Kings</t>
        </is>
      </c>
      <c r="PV4" t="inlineStr">
        <is>
          <t>WWE</t>
        </is>
      </c>
      <c r="PW4" t="inlineStr">
        <is>
          <t>Arizona Cardinals</t>
        </is>
      </c>
      <c r="PX4" t="inlineStr">
        <is>
          <t>Al Iaquinta</t>
        </is>
      </c>
      <c r="PY4" t="inlineStr">
        <is>
          <t>AISIN AW AREIONS ANJO</t>
        </is>
      </c>
      <c r="PZ4" t="inlineStr">
        <is>
          <t>Atlanta Dream</t>
        </is>
      </c>
      <c r="QA4" t="inlineStr">
        <is>
          <t>Arizona Diamondbacks</t>
        </is>
      </c>
      <c r="QB4" t="inlineStr">
        <is>
          <t>Tennis</t>
        </is>
      </c>
      <c r="QC4" t="inlineStr">
        <is>
          <t>A. J. Allmendinger</t>
        </is>
      </c>
      <c r="QD4" t="inlineStr">
        <is>
          <t>E-Sports</t>
        </is>
      </c>
      <c r="QE4" t="inlineStr">
        <is>
          <t>Delhi Sultans</t>
        </is>
      </c>
      <c r="QF4" t="inlineStr">
        <is>
          <t>Alfa Romeo Racing</t>
        </is>
      </c>
      <c r="QG4" t="inlineStr">
        <is>
          <t>Aizawl FC</t>
        </is>
      </c>
      <c r="QH4" t="inlineStr">
        <is>
          <t>Chiba Lotte Marines</t>
        </is>
      </c>
      <c r="QI4" t="inlineStr">
        <is>
          <t>AFC Bournemouth</t>
        </is>
      </c>
      <c r="QJ4" t="inlineStr">
        <is>
          <t>WUSA</t>
        </is>
      </c>
      <c r="QK4" t="inlineStr">
        <is>
          <t>Atlético Ottawa</t>
        </is>
      </c>
      <c r="QL4" t="inlineStr">
        <is>
          <t>AD Alcorcón</t>
        </is>
      </c>
      <c r="QM4" t="inlineStr">
        <is>
          <t>BC Lions</t>
        </is>
      </c>
      <c r="QN4" t="inlineStr">
        <is>
          <t>Atlanta Hawks</t>
        </is>
      </c>
      <c r="QO4" t="inlineStr">
        <is>
          <t>Aberdeen IronBirds</t>
        </is>
      </c>
      <c r="QP4" t="inlineStr">
        <is>
          <t>Anaheim Ducks</t>
        </is>
      </c>
      <c r="QQ4" t="inlineStr">
        <is>
          <t>ALBA Berlin Basketball</t>
        </is>
      </c>
      <c r="QR4" t="inlineStr">
        <is>
          <t>Awadhe Warriors</t>
        </is>
      </c>
      <c r="QS4" t="inlineStr">
        <is>
          <t>Arsenal de Sarandí</t>
        </is>
      </c>
      <c r="QT4" t="inlineStr">
        <is>
          <t>Belenenses</t>
        </is>
      </c>
      <c r="QU4" t="inlineStr">
        <is>
          <t>Atlanta United FC</t>
        </is>
      </c>
      <c r="QV4" t="inlineStr">
        <is>
          <t>Abilene Christian Wildcats</t>
        </is>
      </c>
      <c r="QW4" t="inlineStr">
        <is>
          <t>Angola</t>
        </is>
      </c>
      <c r="QX4" t="inlineStr">
        <is>
          <t>ATK Mohun Bagan FC</t>
        </is>
      </c>
      <c r="QY4" t="inlineStr">
        <is>
          <t>Afghanistan</t>
        </is>
      </c>
      <c r="QZ4" t="inlineStr">
        <is>
          <t>Atlético de San Luis</t>
        </is>
      </c>
      <c r="RA4" t="inlineStr">
        <is>
          <t>ADO Den Haag</t>
        </is>
      </c>
      <c r="RB4" t="inlineStr">
        <is>
          <t>X-Games</t>
        </is>
      </c>
      <c r="RC4" t="inlineStr">
        <is>
          <t>1. FC Koln</t>
        </is>
      </c>
      <c r="RD4" t="inlineStr">
        <is>
          <t>Angel City FC</t>
        </is>
      </c>
      <c r="RE4" t="inlineStr">
        <is>
          <t>Bengal Warriors</t>
        </is>
      </c>
      <c r="RF4" t="inlineStr">
        <is>
          <t>PGA</t>
        </is>
      </c>
      <c r="RG4" t="inlineStr">
        <is>
          <t>Aberdeen</t>
        </is>
      </c>
      <c r="RH4" t="inlineStr">
        <is>
          <t>AC Ajaccio</t>
        </is>
      </c>
      <c r="RI4" t="inlineStr">
        <is>
          <t>LPGA</t>
        </is>
      </c>
      <c r="RJ4" t="inlineStr">
        <is>
          <t>Afghanistan</t>
        </is>
      </c>
      <c r="RK4" t="inlineStr">
        <is>
          <t>Buffalo Bandits</t>
        </is>
      </c>
      <c r="RL4" t="inlineStr">
        <is>
          <t>Dabang Mumbai HC</t>
        </is>
      </c>
      <c r="RM4" t="inlineStr">
        <is>
          <t>A.S. Livorno Calcio</t>
        </is>
      </c>
      <c r="RN4" t="inlineStr">
        <is>
          <t>Ahmedabad Defenders</t>
        </is>
      </c>
      <c r="RO4" t="inlineStr">
        <is>
          <t>AC Nagano Parceiro</t>
        </is>
      </c>
      <c r="RP4" t="inlineStr">
        <is>
          <t>Team Cuba</t>
        </is>
      </c>
      <c r="RQ4" t="inlineStr">
        <is>
          <t>Chennai Super Kings</t>
        </is>
      </c>
      <c r="RR4" t="inlineStr">
        <is>
          <t>WWE</t>
        </is>
      </c>
      <c r="RS4" t="inlineStr">
        <is>
          <t>Arizona Cardinals</t>
        </is>
      </c>
      <c r="RT4" t="inlineStr">
        <is>
          <t>Al Iaquinta</t>
        </is>
      </c>
      <c r="RU4" t="inlineStr">
        <is>
          <t>AISIN AW AREIONS ANJO</t>
        </is>
      </c>
      <c r="RV4" t="inlineStr">
        <is>
          <t>Atlanta Dream</t>
        </is>
      </c>
      <c r="RW4" t="inlineStr">
        <is>
          <t>Arizona Diamondbacks</t>
        </is>
      </c>
      <c r="RX4" t="inlineStr">
        <is>
          <t>Tennis</t>
        </is>
      </c>
      <c r="RY4" t="inlineStr">
        <is>
          <t>A. J. Allmendinger</t>
        </is>
      </c>
      <c r="RZ4" t="inlineStr">
        <is>
          <t>E-Sports</t>
        </is>
      </c>
      <c r="SA4" t="inlineStr">
        <is>
          <t>Delhi Sultans</t>
        </is>
      </c>
      <c r="SB4" t="inlineStr">
        <is>
          <t>Alfa Romeo Racing</t>
        </is>
      </c>
      <c r="SC4" t="inlineStr">
        <is>
          <t>Aizawl FC</t>
        </is>
      </c>
      <c r="SD4" t="inlineStr">
        <is>
          <t>Chiba Lotte Marines</t>
        </is>
      </c>
      <c r="SE4" t="inlineStr">
        <is>
          <t>AFC Bournemouth</t>
        </is>
      </c>
      <c r="SF4" t="inlineStr">
        <is>
          <t>WUSA</t>
        </is>
      </c>
      <c r="SG4" t="inlineStr">
        <is>
          <t>Atlético Ottawa</t>
        </is>
      </c>
      <c r="SH4" t="inlineStr">
        <is>
          <t>AD Alcorcón</t>
        </is>
      </c>
      <c r="SI4" t="inlineStr">
        <is>
          <t>BC Lions</t>
        </is>
      </c>
      <c r="SJ4" t="inlineStr">
        <is>
          <t>Atlanta Hawks</t>
        </is>
      </c>
      <c r="SK4" t="inlineStr">
        <is>
          <t>Aberdeen IronBirds</t>
        </is>
      </c>
      <c r="SL4" t="inlineStr">
        <is>
          <t>Anaheim Ducks</t>
        </is>
      </c>
      <c r="SM4" t="inlineStr">
        <is>
          <t>ALBA Berlin Basketball</t>
        </is>
      </c>
      <c r="SN4" t="inlineStr">
        <is>
          <t>Awadhe Warriors</t>
        </is>
      </c>
      <c r="SO4" t="inlineStr">
        <is>
          <t>Arsenal de Sarandí</t>
        </is>
      </c>
      <c r="SP4" t="inlineStr">
        <is>
          <t>Belenenses</t>
        </is>
      </c>
      <c r="SQ4" t="inlineStr">
        <is>
          <t>Atlanta United FC</t>
        </is>
      </c>
      <c r="SR4" t="inlineStr">
        <is>
          <t>Abilene Christian Wildcats</t>
        </is>
      </c>
      <c r="SS4" t="inlineStr">
        <is>
          <t>Angola</t>
        </is>
      </c>
      <c r="ST4" t="inlineStr">
        <is>
          <t>ATK Mohun Bagan FC</t>
        </is>
      </c>
      <c r="SU4" t="inlineStr">
        <is>
          <t>Afghanistan</t>
        </is>
      </c>
      <c r="SV4" t="inlineStr">
        <is>
          <t>Atlético de San Luis</t>
        </is>
      </c>
      <c r="SW4" t="inlineStr">
        <is>
          <t>ADO Den Haag</t>
        </is>
      </c>
      <c r="SX4" t="inlineStr">
        <is>
          <t>X-Games</t>
        </is>
      </c>
      <c r="SY4" t="inlineStr">
        <is>
          <t>1. FC Koln</t>
        </is>
      </c>
      <c r="SZ4" t="inlineStr">
        <is>
          <t>Angel City FC</t>
        </is>
      </c>
      <c r="TA4" t="inlineStr">
        <is>
          <t>Bengal Warriors</t>
        </is>
      </c>
      <c r="TB4" t="inlineStr">
        <is>
          <t>PGA</t>
        </is>
      </c>
      <c r="TC4" t="inlineStr">
        <is>
          <t>Aberdeen</t>
        </is>
      </c>
      <c r="TD4" t="inlineStr">
        <is>
          <t>AC Ajaccio</t>
        </is>
      </c>
      <c r="TE4" t="inlineStr">
        <is>
          <t>LPGA</t>
        </is>
      </c>
      <c r="TF4" t="inlineStr">
        <is>
          <t>Afghanistan</t>
        </is>
      </c>
      <c r="TG4" t="inlineStr">
        <is>
          <t>Buffalo Bandits</t>
        </is>
      </c>
      <c r="TH4" t="inlineStr">
        <is>
          <t>Dabang Mumbai HC</t>
        </is>
      </c>
      <c r="TI4" t="inlineStr">
        <is>
          <t>A.S. Livorno Calcio</t>
        </is>
      </c>
      <c r="TJ4" t="inlineStr">
        <is>
          <t>Ahmedabad Defenders</t>
        </is>
      </c>
      <c r="TK4" t="inlineStr">
        <is>
          <t>AC Nagano Parceiro</t>
        </is>
      </c>
      <c r="TL4" t="inlineStr">
        <is>
          <t>Team Cuba</t>
        </is>
      </c>
      <c r="TM4" t="inlineStr">
        <is>
          <t>Chennai Super Kings</t>
        </is>
      </c>
      <c r="TN4" t="inlineStr">
        <is>
          <t>WWE</t>
        </is>
      </c>
      <c r="TO4" t="inlineStr">
        <is>
          <t>Arizona Cardinals</t>
        </is>
      </c>
      <c r="TP4" t="inlineStr">
        <is>
          <t>Al Iaquinta</t>
        </is>
      </c>
      <c r="TQ4" t="inlineStr">
        <is>
          <t>AISIN AW AREIONS ANJO</t>
        </is>
      </c>
      <c r="TR4" t="inlineStr">
        <is>
          <t>Atlanta Dream</t>
        </is>
      </c>
      <c r="TS4" t="inlineStr">
        <is>
          <t>Arizona Diamondbacks</t>
        </is>
      </c>
      <c r="TT4" t="inlineStr">
        <is>
          <t>Tennis</t>
        </is>
      </c>
      <c r="TU4" t="inlineStr">
        <is>
          <t>A. J. Allmendinger</t>
        </is>
      </c>
      <c r="TV4" t="inlineStr">
        <is>
          <t>E-Sports</t>
        </is>
      </c>
      <c r="TW4" t="inlineStr">
        <is>
          <t>Delhi Sultans</t>
        </is>
      </c>
      <c r="TX4" t="inlineStr">
        <is>
          <t>Alfa Romeo Racing</t>
        </is>
      </c>
      <c r="TY4" t="inlineStr">
        <is>
          <t>Aizawl FC</t>
        </is>
      </c>
      <c r="TZ4" t="inlineStr">
        <is>
          <t>Chiba Lotte Marines</t>
        </is>
      </c>
      <c r="UA4" t="inlineStr">
        <is>
          <t>AFC Bournemouth</t>
        </is>
      </c>
      <c r="UB4" t="inlineStr">
        <is>
          <t>WUSA</t>
        </is>
      </c>
      <c r="UC4" t="inlineStr">
        <is>
          <t>Atlético Ottawa</t>
        </is>
      </c>
      <c r="UD4" t="inlineStr">
        <is>
          <t>AD Alcorcón</t>
        </is>
      </c>
      <c r="UE4" t="inlineStr">
        <is>
          <t>BC Lions</t>
        </is>
      </c>
      <c r="UF4" t="inlineStr">
        <is>
          <t>Atlanta Hawks</t>
        </is>
      </c>
      <c r="UG4" t="inlineStr">
        <is>
          <t>Aberdeen IronBirds</t>
        </is>
      </c>
      <c r="UH4" t="inlineStr">
        <is>
          <t>Anaheim Ducks</t>
        </is>
      </c>
      <c r="UI4" t="inlineStr">
        <is>
          <t>ALBA Berlin Basketball</t>
        </is>
      </c>
      <c r="UJ4" t="inlineStr">
        <is>
          <t>Awadhe Warriors</t>
        </is>
      </c>
      <c r="UK4" t="inlineStr">
        <is>
          <t>Arsenal de Sarandí</t>
        </is>
      </c>
      <c r="UL4" t="inlineStr">
        <is>
          <t>Belenenses</t>
        </is>
      </c>
      <c r="UM4" t="inlineStr">
        <is>
          <t>Atlanta United FC</t>
        </is>
      </c>
      <c r="UN4" t="inlineStr">
        <is>
          <t>Abilene Christian Wildcats</t>
        </is>
      </c>
      <c r="UO4" t="inlineStr">
        <is>
          <t>Angola</t>
        </is>
      </c>
      <c r="UP4" t="inlineStr">
        <is>
          <t>ATK Mohun Bagan FC</t>
        </is>
      </c>
      <c r="UQ4" t="inlineStr">
        <is>
          <t>Afghanistan</t>
        </is>
      </c>
      <c r="UR4" t="inlineStr">
        <is>
          <t>Atlético de San Luis</t>
        </is>
      </c>
      <c r="US4" t="inlineStr">
        <is>
          <t>ADO Den Haag</t>
        </is>
      </c>
      <c r="UT4" t="inlineStr">
        <is>
          <t>X-Games</t>
        </is>
      </c>
      <c r="UU4" t="inlineStr">
        <is>
          <t>1. FC Koln</t>
        </is>
      </c>
      <c r="UV4" t="inlineStr">
        <is>
          <t>Angel City FC</t>
        </is>
      </c>
      <c r="UW4" t="inlineStr">
        <is>
          <t>Bengal Warriors</t>
        </is>
      </c>
      <c r="UX4" t="inlineStr">
        <is>
          <t>PGA</t>
        </is>
      </c>
      <c r="UY4" t="inlineStr">
        <is>
          <t>Aberdeen</t>
        </is>
      </c>
      <c r="UZ4" t="inlineStr">
        <is>
          <t>AC Ajaccio</t>
        </is>
      </c>
      <c r="VA4" t="inlineStr">
        <is>
          <t>LPGA</t>
        </is>
      </c>
      <c r="VB4" t="inlineStr">
        <is>
          <t>Afghanistan</t>
        </is>
      </c>
      <c r="VC4" t="inlineStr">
        <is>
          <t>Buffalo Bandits</t>
        </is>
      </c>
      <c r="VD4" t="inlineStr">
        <is>
          <t>Dabang Mumbai HC</t>
        </is>
      </c>
      <c r="VE4" t="inlineStr">
        <is>
          <t>A.S. Livorno Calcio</t>
        </is>
      </c>
      <c r="VF4" t="inlineStr">
        <is>
          <t>Ahmedabad Defenders</t>
        </is>
      </c>
      <c r="VG4" t="inlineStr">
        <is>
          <t>AC Nagano Parceiro</t>
        </is>
      </c>
      <c r="VH4" t="inlineStr">
        <is>
          <t>Team Cuba</t>
        </is>
      </c>
      <c r="VI4" t="inlineStr">
        <is>
          <t>Chennai Super Kings</t>
        </is>
      </c>
      <c r="VJ4" t="inlineStr">
        <is>
          <t>WWE</t>
        </is>
      </c>
      <c r="VK4" t="inlineStr">
        <is>
          <t>Arizona Cardinals</t>
        </is>
      </c>
      <c r="VL4" t="inlineStr">
        <is>
          <t>Al Iaquinta</t>
        </is>
      </c>
      <c r="VM4" t="inlineStr">
        <is>
          <t>AISIN AW AREIONS ANJO</t>
        </is>
      </c>
      <c r="VN4" t="inlineStr">
        <is>
          <t>Atlanta Dream</t>
        </is>
      </c>
      <c r="VO4" t="inlineStr">
        <is>
          <t>Arizona Diamondbacks</t>
        </is>
      </c>
      <c r="VP4" t="inlineStr">
        <is>
          <t>Tennis</t>
        </is>
      </c>
      <c r="VQ4" t="inlineStr">
        <is>
          <t>A. J. Allmendinger</t>
        </is>
      </c>
      <c r="VR4" t="inlineStr">
        <is>
          <t>E-Sports</t>
        </is>
      </c>
      <c r="VS4" t="inlineStr">
        <is>
          <t>Delhi Sultans</t>
        </is>
      </c>
      <c r="VT4" t="inlineStr">
        <is>
          <t>Alfa Romeo Racing</t>
        </is>
      </c>
      <c r="VU4" t="inlineStr">
        <is>
          <t>Aizawl FC</t>
        </is>
      </c>
      <c r="VV4" t="inlineStr">
        <is>
          <t>Chiba Lotte Marines</t>
        </is>
      </c>
      <c r="VW4" t="inlineStr">
        <is>
          <t>AFC Bournemouth</t>
        </is>
      </c>
      <c r="VX4" t="inlineStr">
        <is>
          <t>WUSA</t>
        </is>
      </c>
      <c r="VY4" t="inlineStr">
        <is>
          <t>Atlético Ottawa</t>
        </is>
      </c>
      <c r="VZ4" t="inlineStr">
        <is>
          <t>AD Alcorcón</t>
        </is>
      </c>
      <c r="WA4" t="inlineStr">
        <is>
          <t>BC Lions</t>
        </is>
      </c>
      <c r="WB4" t="inlineStr">
        <is>
          <t>Atlanta Hawks</t>
        </is>
      </c>
      <c r="WC4" t="inlineStr">
        <is>
          <t>Aberdeen IronBirds</t>
        </is>
      </c>
      <c r="WD4" t="inlineStr">
        <is>
          <t>Anaheim Ducks</t>
        </is>
      </c>
      <c r="WE4" t="inlineStr">
        <is>
          <t>ALBA Berlin Basketball</t>
        </is>
      </c>
      <c r="WF4" t="inlineStr">
        <is>
          <t>Awadhe Warriors</t>
        </is>
      </c>
      <c r="WG4" t="inlineStr">
        <is>
          <t>Arsenal de Sarandí</t>
        </is>
      </c>
      <c r="WH4" t="inlineStr">
        <is>
          <t>Belenenses</t>
        </is>
      </c>
      <c r="WI4" t="inlineStr">
        <is>
          <t>Atlanta United FC</t>
        </is>
      </c>
      <c r="WJ4" t="inlineStr">
        <is>
          <t>Abilene Christian Wildcats</t>
        </is>
      </c>
      <c r="WK4" t="inlineStr">
        <is>
          <t>Angola</t>
        </is>
      </c>
      <c r="WL4" t="inlineStr">
        <is>
          <t>ATK Mohun Bagan FC</t>
        </is>
      </c>
      <c r="WM4" t="inlineStr">
        <is>
          <t>Afghanistan</t>
        </is>
      </c>
      <c r="WN4" t="inlineStr">
        <is>
          <t>Atlético de San Luis</t>
        </is>
      </c>
      <c r="WO4" t="inlineStr">
        <is>
          <t>ADO Den Haag</t>
        </is>
      </c>
      <c r="WP4" t="inlineStr">
        <is>
          <t>X-Games</t>
        </is>
      </c>
      <c r="WQ4" t="inlineStr">
        <is>
          <t>1. FC Koln</t>
        </is>
      </c>
      <c r="WR4" t="inlineStr">
        <is>
          <t>Angel City FC</t>
        </is>
      </c>
      <c r="WS4" t="inlineStr">
        <is>
          <t>Bengal Warriors</t>
        </is>
      </c>
      <c r="WT4" t="inlineStr">
        <is>
          <t>PGA</t>
        </is>
      </c>
      <c r="WU4" t="inlineStr">
        <is>
          <t>Aberdeen</t>
        </is>
      </c>
      <c r="WV4" t="inlineStr">
        <is>
          <t>AC Ajaccio</t>
        </is>
      </c>
      <c r="WW4" t="inlineStr">
        <is>
          <t>LPGA</t>
        </is>
      </c>
      <c r="WX4" t="inlineStr">
        <is>
          <t>Afghanistan</t>
        </is>
      </c>
      <c r="WY4" t="inlineStr">
        <is>
          <t>Buffalo Bandits</t>
        </is>
      </c>
      <c r="WZ4" t="inlineStr">
        <is>
          <t>Dabang Mumbai HC</t>
        </is>
      </c>
      <c r="XA4" t="inlineStr">
        <is>
          <t>A.S. Livorno Calcio</t>
        </is>
      </c>
      <c r="XB4" t="inlineStr">
        <is>
          <t>Ahmedabad Defenders</t>
        </is>
      </c>
      <c r="XC4" t="inlineStr">
        <is>
          <t>AC Nagano Parceiro</t>
        </is>
      </c>
      <c r="XD4" t="inlineStr">
        <is>
          <t>Team Cuba</t>
        </is>
      </c>
      <c r="XE4" t="inlineStr">
        <is>
          <t>Chennai Super Kings</t>
        </is>
      </c>
      <c r="XF4" t="inlineStr">
        <is>
          <t>WWE</t>
        </is>
      </c>
      <c r="XG4" t="inlineStr">
        <is>
          <t>Arizona Cardinals</t>
        </is>
      </c>
      <c r="XH4" t="inlineStr">
        <is>
          <t>Al Iaquinta</t>
        </is>
      </c>
      <c r="XI4" t="inlineStr">
        <is>
          <t>AISIN AW AREIONS ANJO</t>
        </is>
      </c>
      <c r="XJ4" t="inlineStr">
        <is>
          <t>Atlanta Dream</t>
        </is>
      </c>
      <c r="XK4" t="inlineStr">
        <is>
          <t>Arizona Diamondbacks</t>
        </is>
      </c>
      <c r="XL4" t="inlineStr">
        <is>
          <t>Tennis</t>
        </is>
      </c>
      <c r="XM4" t="inlineStr">
        <is>
          <t>Cooking</t>
        </is>
      </c>
      <c r="XN4" t="inlineStr">
        <is>
          <t>Alertness</t>
        </is>
      </c>
      <c r="XO4" t="inlineStr">
        <is>
          <t>Anti-Fungal</t>
        </is>
      </c>
      <c r="XP4" t="inlineStr">
        <is>
          <t>Cooking</t>
        </is>
      </c>
      <c r="XQ4" t="inlineStr">
        <is>
          <t>Alertness</t>
        </is>
      </c>
      <c r="XR4" t="inlineStr">
        <is>
          <t>Anti-Fungal</t>
        </is>
      </c>
      <c r="XS4" t="inlineStr">
        <is>
          <t>Cooking</t>
        </is>
      </c>
      <c r="XT4" t="inlineStr">
        <is>
          <t>Alertness</t>
        </is>
      </c>
      <c r="XU4" t="inlineStr">
        <is>
          <t>Anti-Fungal</t>
        </is>
      </c>
      <c r="XV4" t="inlineStr">
        <is>
          <t>Cooking</t>
        </is>
      </c>
      <c r="XW4" t="inlineStr">
        <is>
          <t>Alertness</t>
        </is>
      </c>
      <c r="XX4" t="inlineStr">
        <is>
          <t>Anti-Fungal</t>
        </is>
      </c>
      <c r="XY4" t="inlineStr">
        <is>
          <t>Cooking</t>
        </is>
      </c>
      <c r="XZ4" t="inlineStr">
        <is>
          <t>Alertness</t>
        </is>
      </c>
      <c r="YA4" t="inlineStr">
        <is>
          <t>Anti-Fungal</t>
        </is>
      </c>
      <c r="YB4" t="inlineStr">
        <is>
          <t>Bottle</t>
        </is>
      </c>
      <c r="YC4" t="inlineStr">
        <is>
          <t>Bag</t>
        </is>
      </c>
      <c r="YD4" t="inlineStr">
        <is>
          <t>Bag</t>
        </is>
      </c>
      <c r="YE4" t="inlineStr">
        <is>
          <t>Bag</t>
        </is>
      </c>
      <c r="YF4" t="inlineStr">
        <is>
          <t>Bag</t>
        </is>
      </c>
      <c r="YG4" t="inlineStr">
        <is>
          <t>Bag</t>
        </is>
      </c>
      <c r="YH4" t="inlineStr">
        <is>
          <t>Cruet</t>
        </is>
      </c>
      <c r="YI4" t="inlineStr">
        <is>
          <t>Gluten Free</t>
        </is>
      </c>
      <c r="YJ4" t="inlineStr">
        <is>
          <t>Gluten Free</t>
        </is>
      </c>
      <c r="YK4" t="inlineStr">
        <is>
          <t>Gluten Free</t>
        </is>
      </c>
      <c r="YL4" t="inlineStr">
        <is>
          <t>Gluten Free</t>
        </is>
      </c>
      <c r="YM4" t="inlineStr">
        <is>
          <t>Gluten Free</t>
        </is>
      </c>
      <c r="YN4" t="inlineStr">
        <is>
          <t>Centiliters</t>
        </is>
      </c>
      <c r="YO4" t="inlineStr">
        <is>
          <t>Centiliters</t>
        </is>
      </c>
      <c r="YP4" t="inlineStr">
        <is>
          <t>Acacia</t>
        </is>
      </c>
      <c r="YQ4" t="inlineStr">
        <is>
          <t>Milligrams</t>
        </is>
      </c>
      <c r="YR4" t="inlineStr">
        <is>
          <t>Yes</t>
        </is>
      </c>
      <c r="YS4" t="inlineStr">
        <is>
          <t>Fulfilment by Amazon (EU)</t>
        </is>
      </c>
      <c r="YT4" t="inlineStr">
        <is>
          <t>Enabled</t>
        </is>
      </c>
      <c r="YU4" t="inlineStr">
        <is>
          <t>Delete Minimum Seller Allowed Price (Sell on Amazon, SA)</t>
        </is>
      </c>
      <c r="YV4" t="inlineStr">
        <is>
          <t>Delete Maximum Seller Allowed Price (Sell on Amazon, SA)</t>
        </is>
      </c>
      <c r="YW4" t="inlineStr">
        <is>
          <t>Delete Offer (Sell on Amazon)</t>
        </is>
      </c>
      <c r="YX4" t="inlineStr">
        <is>
          <t>Competitive Price Rule by Amazon</t>
        </is>
      </c>
      <c r="YY4" t="inlineStr">
        <is>
          <t>New</t>
        </is>
      </c>
      <c r="YZ4" t="inlineStr">
        <is>
          <t>New</t>
        </is>
      </c>
      <c r="ZA4" t="inlineStr">
        <is>
          <t>AED</t>
        </is>
      </c>
      <c r="ZB4" t="inlineStr">
        <is>
          <t>Yes</t>
        </is>
      </c>
      <c r="ZC4" t="inlineStr">
        <is>
          <t>Yes</t>
        </is>
      </c>
      <c r="ZD4" t="inlineStr">
        <is>
          <t>Generic</t>
        </is>
      </c>
      <c r="ZE4" t="inlineStr">
        <is>
          <t>No Battery</t>
        </is>
      </c>
      <c r="ZF4" t="inlineStr">
        <is>
          <t>Unknown</t>
        </is>
      </c>
      <c r="ZG4" t="inlineStr">
        <is>
          <t>Green Refurbishment</t>
        </is>
      </c>
      <c r="ZH4" t="inlineStr">
        <is>
          <t>Green Refurbishment</t>
        </is>
      </c>
      <c r="ZI4" t="inlineStr">
        <is>
          <t>Green Refurbishment</t>
        </is>
      </c>
      <c r="ZJ4" t="inlineStr">
        <is>
          <t>Green Refurbishment</t>
        </is>
      </c>
      <c r="ZK4" t="inlineStr">
        <is>
          <t>Green Refurbishment</t>
        </is>
      </c>
      <c r="ZL4" t="inlineStr">
        <is>
          <t>Unknown</t>
        </is>
      </c>
      <c r="ZM4" t="inlineStr">
        <is>
          <t>Amazon</t>
        </is>
      </c>
      <c r="ZN4" t="inlineStr">
        <is>
          <t>Refurbished - Premium</t>
        </is>
      </c>
      <c r="ZO4" t="inlineStr">
        <is>
          <t>No Data</t>
        </is>
      </c>
      <c r="ZP4" t="inlineStr">
        <is>
          <t>Picometer</t>
        </is>
      </c>
      <c r="ZQ4" t="inlineStr">
        <is>
          <t>Picometer</t>
        </is>
      </c>
      <c r="ZR4" t="inlineStr">
        <is>
          <t>Picometer</t>
        </is>
      </c>
      <c r="ZS4" t="inlineStr">
        <is>
          <t>Picometer</t>
        </is>
      </c>
      <c r="ZT4" t="inlineStr">
        <is>
          <t>Picometer</t>
        </is>
      </c>
      <c r="ZU4" t="inlineStr">
        <is>
          <t>Picometer</t>
        </is>
      </c>
      <c r="ZV4" t="inlineStr">
        <is>
          <t>Milligrams</t>
        </is>
      </c>
      <c r="ZW4" t="inlineStr">
        <is>
          <t>Centiliters</t>
        </is>
      </c>
      <c r="ZX4" t="inlineStr">
        <is>
          <t>United States</t>
        </is>
      </c>
      <c r="ZY4" t="inlineStr">
        <is>
          <t>GHS</t>
        </is>
      </c>
      <c r="ZZ4" t="inlineStr">
        <is>
          <t>GHS</t>
        </is>
      </c>
      <c r="AAA4" t="inlineStr">
        <is>
          <t>GHS</t>
        </is>
      </c>
      <c r="AAB4" t="inlineStr">
        <is>
          <t>GHS</t>
        </is>
      </c>
      <c r="AAC4" t="inlineStr">
        <is>
          <t>GHS</t>
        </is>
      </c>
      <c r="AAD4" t="inlineStr">
        <is>
          <t>Amazon Specific No Label With Warning</t>
        </is>
      </c>
      <c r="AAE4" t="inlineStr">
        <is>
          <t>Amazon Specific No Label With Warning</t>
        </is>
      </c>
      <c r="AAF4" t="inlineStr">
        <is>
          <t>Amazon Specific No Label With Warning</t>
        </is>
      </c>
      <c r="AAG4" t="inlineStr">
        <is>
          <t>Amazon Specific No Label With Warning</t>
        </is>
      </c>
      <c r="AAH4" t="inlineStr">
        <is>
          <t>Amazon Specific No Label With Warning</t>
        </is>
      </c>
      <c r="AAI4" t="inlineStr">
        <is>
          <t>Yes</t>
        </is>
      </c>
      <c r="AAJ4" t="inlineStr">
        <is>
          <t>Centiliters</t>
        </is>
      </c>
      <c r="AAK4" t="inlineStr">
        <is>
          <t>UN Regulatory Id</t>
        </is>
      </c>
      <c r="AAL4" t="inlineStr">
        <is>
          <t>United States</t>
        </is>
      </c>
      <c r="AAM4" t="inlineStr">
        <is>
          <t>Yes</t>
        </is>
      </c>
      <c r="AAN4" t="inlineStr">
        <is>
          <t>Yes</t>
        </is>
      </c>
      <c r="AAO4" t="inlineStr">
        <is>
          <t>Yes</t>
        </is>
      </c>
      <c r="AAP4" t="inlineStr">
        <is>
          <t>Admin Day</t>
        </is>
      </c>
      <c r="AAQ4" t="inlineStr">
        <is>
          <t>Admin Day</t>
        </is>
      </c>
      <c r="AAR4" t="inlineStr">
        <is>
          <t>Admin Day</t>
        </is>
      </c>
      <c r="AAS4" t="inlineStr">
        <is>
          <t>Admin Day</t>
        </is>
      </c>
      <c r="AAT4" t="inlineStr">
        <is>
          <t>Admin Day</t>
        </is>
      </c>
      <c r="AAU4" t="inlineStr">
        <is>
          <t>Boost Metabolism</t>
        </is>
      </c>
      <c r="AAV4" t="inlineStr">
        <is>
          <t>Anti-Acne</t>
        </is>
      </c>
      <c r="AAW4" t="inlineStr">
        <is>
          <t>Anti-Aging</t>
        </is>
      </c>
      <c r="AAX4" t="inlineStr">
        <is>
          <t>Anti-Aging</t>
        </is>
      </c>
      <c r="AAY4" t="inlineStr">
        <is>
          <t>Boost Metabolism</t>
        </is>
      </c>
      <c r="AAZ4" t="inlineStr">
        <is>
          <t>Anti-Acne</t>
        </is>
      </c>
      <c r="ABA4" t="inlineStr">
        <is>
          <t>Anti-Aging</t>
        </is>
      </c>
      <c r="ABB4" t="inlineStr">
        <is>
          <t>Anti-Aging</t>
        </is>
      </c>
      <c r="ABC4" t="inlineStr">
        <is>
          <t>Boost Metabolism</t>
        </is>
      </c>
      <c r="ABD4" t="inlineStr">
        <is>
          <t>Anti-Acne</t>
        </is>
      </c>
      <c r="ABE4" t="inlineStr">
        <is>
          <t>Anti-Aging</t>
        </is>
      </c>
      <c r="ABF4" t="inlineStr">
        <is>
          <t>Anti-Aging</t>
        </is>
      </c>
      <c r="ABG4" t="inlineStr">
        <is>
          <t>Boost Metabolism</t>
        </is>
      </c>
      <c r="ABH4" t="inlineStr">
        <is>
          <t>Anti-Acne</t>
        </is>
      </c>
      <c r="ABI4" t="inlineStr">
        <is>
          <t>Anti-Aging</t>
        </is>
      </c>
      <c r="ABJ4" t="inlineStr">
        <is>
          <t>Anti-Aging</t>
        </is>
      </c>
      <c r="ABK4" t="inlineStr">
        <is>
          <t>Boost Metabolism</t>
        </is>
      </c>
      <c r="ABL4" t="inlineStr">
        <is>
          <t>Anti-Acne</t>
        </is>
      </c>
      <c r="ABM4" t="inlineStr">
        <is>
          <t>Anti-Aging</t>
        </is>
      </c>
      <c r="ABN4" t="inlineStr">
        <is>
          <t>Anti-Aging</t>
        </is>
      </c>
      <c r="ABO4" t="inlineStr">
        <is>
          <t>Boba Pearls</t>
        </is>
      </c>
      <c r="ABP4" t="inlineStr">
        <is>
          <t>Alfalfa</t>
        </is>
      </c>
      <c r="ABQ4" t="inlineStr">
        <is>
          <t>Boba Pearls</t>
        </is>
      </c>
      <c r="ABR4" t="inlineStr">
        <is>
          <t>Alfalfa</t>
        </is>
      </c>
      <c r="ABS4" t="inlineStr">
        <is>
          <t>Boba Pearls</t>
        </is>
      </c>
      <c r="ABT4" t="inlineStr">
        <is>
          <t>Alfalfa</t>
        </is>
      </c>
      <c r="ABU4" t="inlineStr">
        <is>
          <t>Boba Pearls</t>
        </is>
      </c>
      <c r="ABV4" t="inlineStr">
        <is>
          <t>Alfalfa</t>
        </is>
      </c>
      <c r="ABW4" t="inlineStr">
        <is>
          <t>Boba Pearls</t>
        </is>
      </c>
      <c r="ABX4" t="inlineStr">
        <is>
          <t>Alfalfa</t>
        </is>
      </c>
      <c r="ABY4" t="inlineStr">
        <is>
          <t>Yes</t>
        </is>
      </c>
      <c r="ABZ4" t="inlineStr">
        <is>
          <t>Acai Berry</t>
        </is>
      </c>
      <c r="ACA4" t="inlineStr">
        <is>
          <t>Apple</t>
        </is>
      </c>
      <c r="ACB4" t="inlineStr">
        <is>
          <t>Acai Berry</t>
        </is>
      </c>
      <c r="ACC4" t="inlineStr">
        <is>
          <t>Apricot</t>
        </is>
      </c>
      <c r="ACD4" t="inlineStr">
        <is>
          <t>Almond</t>
        </is>
      </c>
      <c r="ACE4" t="inlineStr">
        <is>
          <t>Caffeine Free</t>
        </is>
      </c>
      <c r="ACF4" t="inlineStr">
        <is>
          <t>Cubic Centimeters</t>
        </is>
      </c>
      <c r="ACG4" t="inlineStr">
        <is>
          <t>African American</t>
        </is>
      </c>
      <c r="ACH4" t="inlineStr">
        <is>
          <t>American</t>
        </is>
      </c>
      <c r="ACI4" s="41" t="inlineStr">
        <is>
          <t>1</t>
        </is>
      </c>
      <c r="ACJ4" t="inlineStr">
        <is>
          <t>Ball</t>
        </is>
      </c>
      <c r="ACK4" t="inlineStr">
        <is>
          <t>Balm</t>
        </is>
      </c>
      <c r="ACL4" t="inlineStr">
        <is>
          <t>Chips</t>
        </is>
      </c>
      <c r="ACM4" t="inlineStr">
        <is>
          <t>Ball</t>
        </is>
      </c>
      <c r="ACN4" t="inlineStr">
        <is>
          <t>Balm</t>
        </is>
      </c>
      <c r="ACO4" t="inlineStr">
        <is>
          <t>Chips</t>
        </is>
      </c>
      <c r="ACP4" t="inlineStr">
        <is>
          <t>Ball</t>
        </is>
      </c>
      <c r="ACQ4" t="inlineStr">
        <is>
          <t>Balm</t>
        </is>
      </c>
      <c r="ACR4" t="inlineStr">
        <is>
          <t>Chips</t>
        </is>
      </c>
      <c r="ACS4" t="inlineStr">
        <is>
          <t>Assam</t>
        </is>
      </c>
      <c r="ACT4" t="inlineStr">
        <is>
          <t>Days</t>
        </is>
      </c>
      <c r="ACU4" t="inlineStr">
        <is>
          <t>Days</t>
        </is>
      </c>
      <c r="ACV4" t="inlineStr">
        <is>
          <t>Days</t>
        </is>
      </c>
      <c r="ACW4" t="inlineStr">
        <is>
          <t>Days</t>
        </is>
      </c>
      <c r="ACX4" t="inlineStr">
        <is>
          <t>Days</t>
        </is>
      </c>
      <c r="ACY4" t="inlineStr">
        <is>
          <t>Caffeine Free</t>
        </is>
      </c>
      <c r="ACZ4" t="inlineStr">
        <is>
          <t>Milligrams</t>
        </is>
      </c>
      <c r="ADA4" t="inlineStr">
        <is>
          <t>Aluminum</t>
        </is>
      </c>
      <c r="ADB4" t="inlineStr">
        <is>
          <t>Adult</t>
        </is>
      </c>
      <c r="ADC4" t="inlineStr">
        <is>
          <t>Additive Free</t>
        </is>
      </c>
      <c r="ADD4" t="inlineStr">
        <is>
          <t>alcohol_free</t>
        </is>
      </c>
      <c r="ADE4" t="inlineStr">
        <is>
          <t>Alcohol Free</t>
        </is>
      </c>
      <c r="ADF4" t="inlineStr">
        <is>
          <t>Additive Free</t>
        </is>
      </c>
      <c r="ADG4" t="inlineStr">
        <is>
          <t>alcohol_free</t>
        </is>
      </c>
      <c r="ADH4" t="inlineStr">
        <is>
          <t>Alcohol Free</t>
        </is>
      </c>
      <c r="ADI4" t="inlineStr">
        <is>
          <t>Additive Free</t>
        </is>
      </c>
      <c r="ADJ4" t="inlineStr">
        <is>
          <t>alcohol_free</t>
        </is>
      </c>
      <c r="ADK4" t="inlineStr">
        <is>
          <t>Alcohol Free</t>
        </is>
      </c>
      <c r="ADL4" t="inlineStr">
        <is>
          <t>Additive Free</t>
        </is>
      </c>
      <c r="ADM4" t="inlineStr">
        <is>
          <t>alcohol_free</t>
        </is>
      </c>
      <c r="ADN4" t="inlineStr">
        <is>
          <t>Alcohol Free</t>
        </is>
      </c>
      <c r="ADO4" t="inlineStr">
        <is>
          <t>Additive Free</t>
        </is>
      </c>
      <c r="ADP4" t="inlineStr">
        <is>
          <t>alcohol_free</t>
        </is>
      </c>
      <c r="ADQ4" t="inlineStr">
        <is>
          <t>Alcohol Free</t>
        </is>
      </c>
      <c r="ADR4" t="inlineStr">
        <is>
          <t>Alcohol Free</t>
        </is>
      </c>
      <c r="ADS4" t="inlineStr">
        <is>
          <t>Alcohol Free</t>
        </is>
      </c>
      <c r="ADT4" t="inlineStr">
        <is>
          <t>Alcohol Free</t>
        </is>
      </c>
      <c r="ADU4" t="inlineStr">
        <is>
          <t>Alcohol Free</t>
        </is>
      </c>
      <c r="ADV4" t="inlineStr">
        <is>
          <t>Alcohol Free</t>
        </is>
      </c>
      <c r="ADW4" t="inlineStr">
        <is>
          <t>Alcohol Free</t>
        </is>
      </c>
      <c r="ADX4" t="inlineStr">
        <is>
          <t>Alcohol Free</t>
        </is>
      </c>
      <c r="ADY4" t="inlineStr">
        <is>
          <t>Alcohol Free</t>
        </is>
      </c>
      <c r="ADZ4" t="inlineStr">
        <is>
          <t>Alcohol Free</t>
        </is>
      </c>
      <c r="AEA4" t="inlineStr">
        <is>
          <t>Alcohol Free</t>
        </is>
      </c>
      <c r="AEB4" t="inlineStr">
        <is>
          <t>Caplet</t>
        </is>
      </c>
      <c r="AEC4" t="inlineStr">
        <is>
          <t>Caplet</t>
        </is>
      </c>
      <c r="AED4" t="inlineStr">
        <is>
          <t>Actuation</t>
        </is>
      </c>
      <c r="AEE4" t="inlineStr">
        <is>
          <t>Actuation</t>
        </is>
      </c>
      <c r="AEF4" t="inlineStr">
        <is>
          <t>Actuation</t>
        </is>
      </c>
      <c r="AEG4" t="inlineStr">
        <is>
          <t>Actuation</t>
        </is>
      </c>
      <c r="AEH4" t="inlineStr">
        <is>
          <t>Actuation</t>
        </is>
      </c>
      <c r="AEI4" t="inlineStr">
        <is>
          <t>Actuation</t>
        </is>
      </c>
      <c r="AEJ4" t="inlineStr">
        <is>
          <t>Actuation</t>
        </is>
      </c>
      <c r="AEK4" t="inlineStr">
        <is>
          <t>Actuation</t>
        </is>
      </c>
      <c r="AEL4" t="inlineStr">
        <is>
          <t>Actuation</t>
        </is>
      </c>
      <c r="AEM4" t="inlineStr">
        <is>
          <t>Actuation</t>
        </is>
      </c>
      <c r="AEN4" t="inlineStr">
        <is>
          <t>Individual Supplement</t>
        </is>
      </c>
      <c r="AEO4" t="inlineStr">
        <is>
          <t>Compression</t>
        </is>
      </c>
      <c r="AEP4" t="inlineStr">
        <is>
          <t>Delayed Release</t>
        </is>
      </c>
      <c r="AEQ4" t="inlineStr">
        <is>
          <t>EUH014</t>
        </is>
      </c>
      <c r="AER4" t="inlineStr">
        <is>
          <t>EUH014</t>
        </is>
      </c>
      <c r="AES4" t="inlineStr">
        <is>
          <t>EUH014</t>
        </is>
      </c>
      <c r="AET4" t="inlineStr">
        <is>
          <t>EUH014</t>
        </is>
      </c>
      <c r="AEU4" t="inlineStr">
        <is>
          <t>EUH014</t>
        </is>
      </c>
      <c r="AEV4" t="inlineStr">
        <is>
          <t>Yes</t>
        </is>
      </c>
      <c r="AEW4" t="inlineStr">
        <is>
          <t>Yes</t>
        </is>
      </c>
      <c r="AEX4" t="inlineStr">
        <is>
          <t>No Chemical Fertilizers</t>
        </is>
      </c>
      <c r="AEY4" t="inlineStr">
        <is>
          <t>No Chemical Fertilizers</t>
        </is>
      </c>
      <c r="AEZ4" t="inlineStr">
        <is>
          <t>No Chemical Fertilizers</t>
        </is>
      </c>
      <c r="AFA4" t="inlineStr">
        <is>
          <t>No Chemical Fertilizers</t>
        </is>
      </c>
      <c r="AFB4" t="inlineStr">
        <is>
          <t>pounds</t>
        </is>
      </c>
      <c r="AFC4" t="inlineStr">
        <is>
          <t>Boys</t>
        </is>
      </c>
      <c r="AFD4" t="inlineStr">
        <is>
          <t>Boys</t>
        </is>
      </c>
      <c r="AFE4" t="inlineStr">
        <is>
          <t>Boys</t>
        </is>
      </c>
      <c r="AFF4" t="inlineStr">
        <is>
          <t>Boys</t>
        </is>
      </c>
      <c r="AFG4" t="inlineStr">
        <is>
          <t>Boys</t>
        </is>
      </c>
      <c r="AFH4" t="inlineStr">
        <is>
          <t>Mass Beauty</t>
        </is>
      </c>
      <c r="AFI4" t="inlineStr">
        <is>
          <t>Female</t>
        </is>
      </c>
      <c r="AFJ4" t="inlineStr">
        <is>
          <t>Beige</t>
        </is>
      </c>
      <c r="AFK4" t="inlineStr">
        <is>
          <t>All</t>
        </is>
      </c>
      <c r="AFL4" t="inlineStr">
        <is>
          <t>All</t>
        </is>
      </c>
      <c r="AFM4" t="inlineStr">
        <is>
          <t>All</t>
        </is>
      </c>
      <c r="AFN4" t="inlineStr">
        <is>
          <t>All</t>
        </is>
      </c>
      <c r="AFO4" t="inlineStr">
        <is>
          <t>All</t>
        </is>
      </c>
      <c r="AFP4" t="inlineStr">
        <is>
          <t>Sun Protection Factor (SPF)</t>
        </is>
      </c>
      <c r="AFQ4" t="inlineStr">
        <is>
          <t>Ankle</t>
        </is>
      </c>
      <c r="AFR4" t="inlineStr">
        <is>
          <t>Ankle</t>
        </is>
      </c>
      <c r="AFS4" t="inlineStr">
        <is>
          <t>Ankle</t>
        </is>
      </c>
      <c r="AFT4" t="inlineStr">
        <is>
          <t>Ankle</t>
        </is>
      </c>
      <c r="AFU4" t="inlineStr">
        <is>
          <t>Ankle</t>
        </is>
      </c>
      <c r="AFV4" t="inlineStr">
        <is>
          <t>Yes</t>
        </is>
      </c>
      <c r="AFW4" t="inlineStr">
        <is>
          <t>Yes</t>
        </is>
      </c>
      <c r="AFX4" t="inlineStr">
        <is>
          <t>Alkaline</t>
        </is>
      </c>
      <c r="AFY4" t="inlineStr">
        <is>
          <t>Milligrams</t>
        </is>
      </c>
      <c r="AFZ4" t="inlineStr">
        <is>
          <t>9V</t>
        </is>
      </c>
      <c r="AGA4" t="inlineStr">
        <is>
          <t>9V</t>
        </is>
      </c>
      <c r="AGB4" t="inlineStr">
        <is>
          <t>9V</t>
        </is>
      </c>
      <c r="AGC4" t="inlineStr">
        <is>
          <t>9V</t>
        </is>
      </c>
      <c r="AGD4" t="inlineStr">
        <is>
          <t>9V</t>
        </is>
      </c>
      <c r="AGE4" t="inlineStr">
        <is>
          <t>British Thermal Units (BTUs)</t>
        </is>
      </c>
      <c r="AGF4" t="inlineStr">
        <is>
          <t>Batteries contained in equipment</t>
        </is>
      </c>
      <c r="AGG4" t="inlineStr">
        <is>
          <t>Grams</t>
        </is>
      </c>
      <c r="AGH4" t="inlineStr">
        <is>
          <t>Yes</t>
        </is>
      </c>
      <c r="AGI4" t="inlineStr">
        <is>
          <t>Yes</t>
        </is>
      </c>
      <c r="AGJ4" s="41" t="inlineStr">
        <is>
          <t>1</t>
        </is>
      </c>
      <c r="AGK4" t="inlineStr">
        <is>
          <t>All</t>
        </is>
      </c>
      <c r="AGL4" t="inlineStr">
        <is>
          <t>Days</t>
        </is>
      </c>
      <c r="AGM4" t="inlineStr">
        <is>
          <t>All Hair Colors</t>
        </is>
      </c>
      <c r="AGN4" t="inlineStr">
        <is>
          <t>Demi-Permanent</t>
        </is>
      </c>
      <c r="AGO4" t="inlineStr">
        <is>
          <t>Acacia</t>
        </is>
      </c>
      <c r="AGP4" t="inlineStr">
        <is>
          <t>Acacia</t>
        </is>
      </c>
      <c r="AGQ4" t="inlineStr">
        <is>
          <t>Acacia</t>
        </is>
      </c>
      <c r="AGR4" t="inlineStr">
        <is>
          <t>Bars</t>
        </is>
      </c>
      <c r="AGS4" t="inlineStr">
        <is>
          <t>Bone</t>
        </is>
      </c>
      <c r="AGT4" t="inlineStr">
        <is>
          <t>Bone</t>
        </is>
      </c>
      <c r="AGU4" t="inlineStr">
        <is>
          <t>Bone</t>
        </is>
      </c>
      <c r="AGV4" t="inlineStr">
        <is>
          <t>Bone</t>
        </is>
      </c>
      <c r="AGW4" t="inlineStr">
        <is>
          <t>Bone</t>
        </is>
      </c>
      <c r="AGX4" t="inlineStr">
        <is>
          <t>B-Complex</t>
        </is>
      </c>
      <c r="AGY4" t="inlineStr">
        <is>
          <t>B-Complex</t>
        </is>
      </c>
      <c r="AGZ4" t="inlineStr">
        <is>
          <t>B-Complex</t>
        </is>
      </c>
      <c r="AHA4" t="inlineStr">
        <is>
          <t>B-Complex</t>
        </is>
      </c>
      <c r="AHB4" t="inlineStr">
        <is>
          <t>B-Complex</t>
        </is>
      </c>
      <c r="AHC4" t="inlineStr">
        <is>
          <t>%</t>
        </is>
      </c>
      <c r="AHD4" t="inlineStr">
        <is>
          <t>Apple Cider Vinegar</t>
        </is>
      </c>
      <c r="AHE4" t="inlineStr">
        <is>
          <t>Ajowan</t>
        </is>
      </c>
      <c r="AHF4" t="inlineStr">
        <is>
          <t>Bunch</t>
        </is>
      </c>
      <c r="AHG4" t="inlineStr">
        <is>
          <t>Bulb</t>
        </is>
      </c>
      <c r="AHH4" t="inlineStr">
        <is>
          <t>Basil</t>
        </is>
      </c>
      <c r="AHI4" t="inlineStr">
        <is>
          <t>Dark Opal</t>
        </is>
      </c>
      <c r="AHJ4" t="inlineStr">
        <is>
          <t>HONEY</t>
        </is>
      </c>
      <c r="AHK4" t="inlineStr">
        <is>
          <t>Grocery &gt; Cooking &amp; Baking Supplies &gt; Baking Supplies &gt; Baking Syrups, Sugars &amp; Sweeteners &gt; Honey (16895576031)</t>
        </is>
      </c>
      <c r="AHL4" t="inlineStr">
        <is>
          <t>Grocery &gt; Coffee, Tea &amp; Beverages &gt; Tea &gt; Fruit &amp; Herbal Tea &gt; Herbal Tea (28068977031)</t>
        </is>
      </c>
      <c r="AHM4" t="inlineStr">
        <is>
          <t>Health &gt; Vitamins, Minerals &amp; Supplements &gt; Herbal Supplements (16641620031)</t>
        </is>
      </c>
      <c r="AHN4" t="inlineStr">
        <is>
          <t>Grocery &gt; Cooking &amp; Baking Supplies &gt; Baking Supplies &gt; Flours &amp; Meals (16895498031)</t>
        </is>
      </c>
      <c r="AHO4" t="inlineStr">
        <is>
          <t>Beauty &gt; Bath &amp; Body &gt; Sets (16630501031)</t>
        </is>
      </c>
      <c r="AHP4" t="inlineStr">
        <is>
          <t>Beauty &gt; Hair Care &gt; Hair Color &gt; Mustache &amp; Beard Color (16630574031)</t>
        </is>
      </c>
      <c r="AHQ4" t="inlineStr">
        <is>
          <t>Health &gt; Vitamins, Minerals &amp; Supplements &gt; Vitamins &gt; Multivitamins (85449250031)</t>
        </is>
      </c>
      <c r="AHR4" t="inlineStr">
        <is>
          <t>Grocery &gt; Cooking &amp; Baking Supplies &gt; Cooking Oils, Vinegars &amp; Sprays &gt; Vinegars (16895433031)</t>
        </is>
      </c>
      <c r="AHS4" t="inlineStr">
        <is>
          <t>Grocery &gt; Herbs, Spices &amp; Seasonings &gt; Pepper (16895412031)</t>
        </is>
      </c>
      <c r="AHT4" t="inlineStr">
        <is>
          <t>Grocery &gt; Cooking &amp; Baking Supplies &gt; Baking Supplies (16895359031)</t>
        </is>
      </c>
      <c r="AHU4" t="inlineStr">
        <is>
          <t>Grocery &gt; Cooking &amp; Baking Supplies &gt; Baking Supplies &gt; Baking Syrups, Sugars &amp; Sweeteners &gt; Honey (16895576031)</t>
        </is>
      </c>
      <c r="AHV4" t="inlineStr">
        <is>
          <t>Grocery &gt; Coffee, Tea &amp; Beverages &gt; Tea &gt; Fruit &amp; Herbal Tea &gt; Herbal Tea (28068977031)</t>
        </is>
      </c>
      <c r="AHW4" t="inlineStr">
        <is>
          <t>Health &gt; Vitamins, Minerals &amp; Supplements &gt; Herbal Supplements (16641620031)</t>
        </is>
      </c>
      <c r="AHX4" t="inlineStr">
        <is>
          <t>Grocery &gt; Cooking &amp; Baking Supplies &gt; Baking Supplies &gt; Flours &amp; Meals (16895498031)</t>
        </is>
      </c>
      <c r="AHY4" t="inlineStr">
        <is>
          <t>Beauty &gt; Bath &amp; Body &gt; Sets (16630501031)</t>
        </is>
      </c>
      <c r="AHZ4" t="inlineStr">
        <is>
          <t>Beauty &gt; Hair Care &gt; Hair Color &gt; Mustache &amp; Beard Color (16630574031)</t>
        </is>
      </c>
      <c r="AIA4" t="inlineStr">
        <is>
          <t>Health &gt; Vitamins, Minerals &amp; Supplements &gt; Vitamins &gt; Multivitamins (85449250031)</t>
        </is>
      </c>
      <c r="AIB4" t="inlineStr">
        <is>
          <t>Grocery &gt; Cooking &amp; Baking Supplies &gt; Cooking Oils, Vinegars &amp; Sprays &gt; Vinegars (16895433031)</t>
        </is>
      </c>
      <c r="AIC4" t="inlineStr">
        <is>
          <t>Grocery &gt; Herbs, Spices &amp; Seasonings &gt; Pepper (16895412031)</t>
        </is>
      </c>
      <c r="AID4" t="inlineStr">
        <is>
          <t>Grocery &gt; Cooking &amp; Baking Supplies &gt; Baking Supplies (16895359031)</t>
        </is>
      </c>
      <c r="AIE4" t="inlineStr">
        <is>
          <t>Grocery &gt; Cooking &amp; Baking Supplies &gt; Baking Supplies &gt; Baking Syrups, Sugars &amp; Sweeteners &gt; Honey (16895576031)</t>
        </is>
      </c>
      <c r="AIF4" t="inlineStr">
        <is>
          <t>Grocery &gt; Coffee, Tea &amp; Beverages &gt; Tea &gt; Fruit &amp; Herbal Tea &gt; Herbal Tea (28068977031)</t>
        </is>
      </c>
      <c r="AIG4" t="inlineStr">
        <is>
          <t>Health &gt; Vitamins, Minerals &amp; Supplements &gt; Herbal Supplements (16641620031)</t>
        </is>
      </c>
      <c r="AIH4" t="inlineStr">
        <is>
          <t>Grocery &gt; Cooking &amp; Baking Supplies &gt; Baking Supplies &gt; Flours &amp; Meals (16895498031)</t>
        </is>
      </c>
      <c r="AII4" t="inlineStr">
        <is>
          <t>Beauty &gt; Bath &amp; Body &gt; Sets (16630501031)</t>
        </is>
      </c>
      <c r="AIJ4" t="inlineStr">
        <is>
          <t>Beauty &gt; Hair Care &gt; Hair Color &gt; Mustache &amp; Beard Color (16630574031)</t>
        </is>
      </c>
      <c r="AIK4" t="inlineStr">
        <is>
          <t>Health &gt; Vitamins, Minerals &amp; Supplements &gt; Vitamins &gt; Multivitamins (85449250031)</t>
        </is>
      </c>
      <c r="AIL4" t="inlineStr">
        <is>
          <t>Grocery &gt; Cooking &amp; Baking Supplies &gt; Cooking Oils, Vinegars &amp; Sprays &gt; Vinegars (16895433031)</t>
        </is>
      </c>
      <c r="AIM4" t="inlineStr">
        <is>
          <t>Grocery &gt; Herbs, Spices &amp; Seasonings &gt; Pepper (16895412031)</t>
        </is>
      </c>
      <c r="AIN4" t="inlineStr">
        <is>
          <t>Grocery &gt; Cooking &amp; Baking Supplies &gt; Baking Supplies (16895359031)</t>
        </is>
      </c>
      <c r="AIO4" t="inlineStr">
        <is>
          <t>Grocery &gt; Cooking &amp; Baking Supplies &gt; Baking Supplies &gt; Baking Syrups, Sugars &amp; Sweeteners &gt; Honey (16895576031)</t>
        </is>
      </c>
      <c r="AIP4" t="inlineStr">
        <is>
          <t>Grocery &gt; Coffee, Tea &amp; Beverages &gt; Tea &gt; Fruit &amp; Herbal Tea &gt; Herbal Tea (28068977031)</t>
        </is>
      </c>
      <c r="AIQ4" t="inlineStr">
        <is>
          <t>Health &gt; Vitamins, Minerals &amp; Supplements &gt; Herbal Supplements (16641620031)</t>
        </is>
      </c>
      <c r="AIR4" t="inlineStr">
        <is>
          <t>Grocery &gt; Cooking &amp; Baking Supplies &gt; Baking Supplies &gt; Flours &amp; Meals (16895498031)</t>
        </is>
      </c>
      <c r="AIS4" t="inlineStr">
        <is>
          <t>Beauty &gt; Bath &amp; Body &gt; Sets (16630501031)</t>
        </is>
      </c>
      <c r="AIT4" t="inlineStr">
        <is>
          <t>Beauty &gt; Hair Care &gt; Hair Color &gt; Mustache &amp; Beard Color (16630574031)</t>
        </is>
      </c>
      <c r="AIU4" t="inlineStr">
        <is>
          <t>Health &gt; Vitamins, Minerals &amp; Supplements &gt; Vitamins &gt; Multivitamins (85449250031)</t>
        </is>
      </c>
      <c r="AIV4" t="inlineStr">
        <is>
          <t>Grocery &gt; Cooking &amp; Baking Supplies &gt; Cooking Oils, Vinegars &amp; Sprays &gt; Vinegars (16895433031)</t>
        </is>
      </c>
      <c r="AIW4" t="inlineStr">
        <is>
          <t>Grocery &gt; Herbs, Spices &amp; Seasonings &gt; Pepper (16895412031)</t>
        </is>
      </c>
      <c r="AIX4" t="inlineStr">
        <is>
          <t>Grocery &gt; Cooking &amp; Baking Supplies &gt; Baking Supplies (16895359031)</t>
        </is>
      </c>
      <c r="AIY4" t="inlineStr">
        <is>
          <t>Grocery &gt; Cooking &amp; Baking Supplies &gt; Baking Supplies &gt; Baking Syrups, Sugars &amp; Sweeteners &gt; Honey (16895576031)</t>
        </is>
      </c>
      <c r="AIZ4" t="inlineStr">
        <is>
          <t>Grocery &gt; Coffee, Tea &amp; Beverages &gt; Tea &gt; Fruit &amp; Herbal Tea &gt; Herbal Tea (28068977031)</t>
        </is>
      </c>
      <c r="AJA4" t="inlineStr">
        <is>
          <t>Health &gt; Vitamins, Minerals &amp; Supplements &gt; Herbal Supplements (16641620031)</t>
        </is>
      </c>
      <c r="AJB4" t="inlineStr">
        <is>
          <t>Grocery &gt; Cooking &amp; Baking Supplies &gt; Baking Supplies &gt; Flours &amp; Meals (16895498031)</t>
        </is>
      </c>
      <c r="AJC4" t="inlineStr">
        <is>
          <t>Beauty &gt; Bath &amp; Body &gt; Sets (16630501031)</t>
        </is>
      </c>
      <c r="AJD4" t="inlineStr">
        <is>
          <t>Beauty &gt; Hair Care &gt; Hair Color &gt; Mustache &amp; Beard Color (16630574031)</t>
        </is>
      </c>
      <c r="AJE4" t="inlineStr">
        <is>
          <t>Health &gt; Vitamins, Minerals &amp; Supplements &gt; Vitamins &gt; Multivitamins (85449250031)</t>
        </is>
      </c>
      <c r="AJF4" t="inlineStr">
        <is>
          <t>Grocery &gt; Cooking &amp; Baking Supplies &gt; Cooking Oils, Vinegars &amp; Sprays &gt; Vinegars (16895433031)</t>
        </is>
      </c>
      <c r="AJG4" t="inlineStr">
        <is>
          <t>Grocery &gt; Herbs, Spices &amp; Seasonings &gt; Pepper (16895412031)</t>
        </is>
      </c>
      <c r="AJH4" t="inlineStr">
        <is>
          <t>Grocery &gt; Cooking &amp; Baking Supplies &gt; Baking Supplies (16895359031)</t>
        </is>
      </c>
    </row>
    <row r="5" ht="12.75" customHeight="1">
      <c r="A5" t="inlineStr">
        <is>
          <t>كرة القدم الألمانية</t>
        </is>
      </c>
      <c r="B5" t="inlineStr">
        <is>
          <t>كرةالقدمالألمانية</t>
        </is>
      </c>
      <c r="C5" t="inlineStr">
        <is>
          <t>Edit (Partial Update)</t>
        </is>
      </c>
      <c r="D5" t="inlineStr">
        <is>
          <t>Child</t>
        </is>
      </c>
      <c r="E5" t="inlineStr">
        <is>
          <t>COLOR/FLAVOR</t>
        </is>
      </c>
      <c r="F5" t="inlineStr">
        <is>
          <t>COLOR</t>
        </is>
      </c>
      <c r="G5" t="inlineStr">
        <is>
          <t>ACTIVE_INGREDIENT_STRENGTH/TOTAL_SERVINGS_PER_CONTAINER</t>
        </is>
      </c>
      <c r="H5" t="inlineStr">
        <is>
          <t>COLOR/SIZE</t>
        </is>
      </c>
      <c r="I5" t="inlineStr">
        <is>
          <t>COLLECTION_ITEM/COLOR/PACKAGE_SIZE_NAME</t>
        </is>
      </c>
      <c r="J5" t="inlineStr">
        <is>
          <t>COLOR</t>
        </is>
      </c>
      <c r="K5" t="inlineStr">
        <is>
          <t>ACTIVE_INGREDIENT_STRENGTH/FLAVOR</t>
        </is>
      </c>
      <c r="L5" t="inlineStr">
        <is>
          <t>COLOR/FLAVOR</t>
        </is>
      </c>
      <c r="M5" t="inlineStr">
        <is>
          <t>COLOR/SIZE</t>
        </is>
      </c>
      <c r="N5" t="inlineStr">
        <is>
          <t>FLAVOR</t>
        </is>
      </c>
      <c r="O5" t="inlineStr">
        <is>
          <t>GTIN</t>
        </is>
      </c>
      <c r="P5" t="inlineStr">
        <is>
          <t>Case</t>
        </is>
      </c>
      <c r="Q5" t="inlineStr">
        <is>
          <t>Degrees Fahrenheit</t>
        </is>
      </c>
      <c r="R5" t="inlineStr">
        <is>
          <t>Chilled: 33 to 38 degrees</t>
        </is>
      </c>
      <c r="S5" t="inlineStr">
        <is>
          <t>bar(s)</t>
        </is>
      </c>
      <c r="T5" t="inlineStr">
        <is>
          <t>bar(s)</t>
        </is>
      </c>
      <c r="U5" t="inlineStr">
        <is>
          <t>Cubic Feet</t>
        </is>
      </c>
      <c r="V5" t="inlineStr">
        <is>
          <t>bar(s)</t>
        </is>
      </c>
      <c r="W5" t="inlineStr">
        <is>
          <t>bar(s)</t>
        </is>
      </c>
      <c r="X5" t="inlineStr">
        <is>
          <t>Calcium</t>
        </is>
      </c>
      <c r="Y5" t="inlineStr">
        <is>
          <t>bar(s)</t>
        </is>
      </c>
      <c r="Z5" t="inlineStr">
        <is>
          <t>Calcium</t>
        </is>
      </c>
      <c r="AA5" t="inlineStr">
        <is>
          <t>bar(s)</t>
        </is>
      </c>
      <c r="AB5" t="inlineStr">
        <is>
          <t>Calcium</t>
        </is>
      </c>
      <c r="AC5" t="inlineStr">
        <is>
          <t>bar(s)</t>
        </is>
      </c>
      <c r="AD5" t="inlineStr">
        <is>
          <t>Calcium</t>
        </is>
      </c>
      <c r="AE5" t="inlineStr">
        <is>
          <t>bar(s)</t>
        </is>
      </c>
      <c r="AF5" t="inlineStr">
        <is>
          <t>Calcium</t>
        </is>
      </c>
      <c r="AG5" t="inlineStr">
        <is>
          <t>bar(s)</t>
        </is>
      </c>
      <c r="AH5" t="inlineStr">
        <is>
          <t>Argyle</t>
        </is>
      </c>
      <c r="AI5" t="inlineStr">
        <is>
          <t>Abalone Free</t>
        </is>
      </c>
      <c r="AJ5" t="inlineStr">
        <is>
          <t>Almonds Free</t>
        </is>
      </c>
      <c r="AK5" t="inlineStr">
        <is>
          <t>Abalone Free</t>
        </is>
      </c>
      <c r="AL5" t="inlineStr">
        <is>
          <t>Almonds Free</t>
        </is>
      </c>
      <c r="AM5" t="inlineStr">
        <is>
          <t>Abalone Free</t>
        </is>
      </c>
      <c r="AN5" t="inlineStr">
        <is>
          <t>Almonds Free</t>
        </is>
      </c>
      <c r="AO5" t="inlineStr">
        <is>
          <t>Abalone Free</t>
        </is>
      </c>
      <c r="AP5" t="inlineStr">
        <is>
          <t>Almonds Free</t>
        </is>
      </c>
      <c r="AQ5" t="inlineStr">
        <is>
          <t>Abalone Free</t>
        </is>
      </c>
      <c r="AR5" t="inlineStr">
        <is>
          <t>Almonds Free</t>
        </is>
      </c>
      <c r="AS5" t="inlineStr">
        <is>
          <t>No</t>
        </is>
      </c>
      <c r="AT5" t="inlineStr">
        <is>
          <t>Expiration Date Required</t>
        </is>
      </c>
      <c r="AV5" t="inlineStr">
        <is>
          <t>Comb</t>
        </is>
      </c>
      <c r="AW5" t="inlineStr">
        <is>
          <t>Brick</t>
        </is>
      </c>
      <c r="AX5" t="inlineStr">
        <is>
          <t>Caplet</t>
        </is>
      </c>
      <c r="AY5" t="inlineStr">
        <is>
          <t>Bar</t>
        </is>
      </c>
      <c r="AZ5" t="inlineStr">
        <is>
          <t>Capsule</t>
        </is>
      </c>
      <c r="BA5" t="inlineStr">
        <is>
          <t>Bar</t>
        </is>
      </c>
      <c r="BB5" t="inlineStr">
        <is>
          <t>Gummy</t>
        </is>
      </c>
      <c r="BC5" t="inlineStr">
        <is>
          <t>Crushed</t>
        </is>
      </c>
      <c r="BF5" t="inlineStr">
        <is>
          <t>millilitre</t>
        </is>
      </c>
      <c r="BK5" t="inlineStr">
        <is>
          <t>gram</t>
        </is>
      </c>
      <c r="BT5" t="inlineStr">
        <is>
          <t>millilitre</t>
        </is>
      </c>
      <c r="BX5" t="inlineStr">
        <is>
          <t>gram</t>
        </is>
      </c>
      <c r="CC5" t="inlineStr">
        <is>
          <t>millilitre</t>
        </is>
      </c>
      <c r="CE5" t="inlineStr">
        <is>
          <t>millilitre</t>
        </is>
      </c>
      <c r="CG5" t="inlineStr">
        <is>
          <t>millilitre</t>
        </is>
      </c>
      <c r="CH5" t="inlineStr">
        <is>
          <t>millilitre</t>
        </is>
      </c>
      <c r="CI5" t="inlineStr">
        <is>
          <t>millilitre</t>
        </is>
      </c>
      <c r="CJ5" t="inlineStr">
        <is>
          <t>gram</t>
        </is>
      </c>
      <c r="CM5" t="inlineStr">
        <is>
          <t>millilitre</t>
        </is>
      </c>
      <c r="CO5" t="inlineStr">
        <is>
          <t>millilitre</t>
        </is>
      </c>
      <c r="CQ5" t="inlineStr">
        <is>
          <t>millilitre</t>
        </is>
      </c>
      <c r="CS5" t="inlineStr">
        <is>
          <t>gram</t>
        </is>
      </c>
      <c r="CT5" t="inlineStr">
        <is>
          <t>gram</t>
        </is>
      </c>
      <c r="CU5" t="inlineStr">
        <is>
          <t>millilitre</t>
        </is>
      </c>
      <c r="CV5" t="inlineStr">
        <is>
          <t>millilitre</t>
        </is>
      </c>
      <c r="CW5" t="inlineStr">
        <is>
          <t>millilitre</t>
        </is>
      </c>
      <c r="CX5" t="inlineStr">
        <is>
          <t>millilitre</t>
        </is>
      </c>
      <c r="CY5" t="inlineStr">
        <is>
          <t>gram</t>
        </is>
      </c>
      <c r="DC5" t="inlineStr">
        <is>
          <t>millilitre</t>
        </is>
      </c>
      <c r="DG5" t="inlineStr">
        <is>
          <t>millilitre</t>
        </is>
      </c>
      <c r="DI5" t="inlineStr">
        <is>
          <t>gram</t>
        </is>
      </c>
      <c r="DP5" t="inlineStr">
        <is>
          <t>millilitre</t>
        </is>
      </c>
      <c r="DQ5" t="inlineStr">
        <is>
          <t>gram</t>
        </is>
      </c>
      <c r="DU5" t="inlineStr">
        <is>
          <t>Case</t>
        </is>
      </c>
      <c r="DV5" t="inlineStr">
        <is>
          <t>Alcohol Free</t>
        </is>
      </c>
      <c r="DW5" t="inlineStr">
        <is>
          <t>Antioxidant</t>
        </is>
      </c>
      <c r="DX5" t="inlineStr">
        <is>
          <t>Cholesterol Free</t>
        </is>
      </c>
      <c r="DY5" t="inlineStr">
        <is>
          <t>Chemical Free</t>
        </is>
      </c>
      <c r="DZ5" t="inlineStr">
        <is>
          <t>Kosher</t>
        </is>
      </c>
      <c r="EA5" t="inlineStr">
        <is>
          <t>Alcohol Free</t>
        </is>
      </c>
      <c r="EB5" t="inlineStr">
        <is>
          <t>Antioxidant</t>
        </is>
      </c>
      <c r="EC5" t="inlineStr">
        <is>
          <t>Cholesterol Free</t>
        </is>
      </c>
      <c r="ED5" t="inlineStr">
        <is>
          <t>Chemical Free</t>
        </is>
      </c>
      <c r="EE5" t="inlineStr">
        <is>
          <t>Kosher</t>
        </is>
      </c>
      <c r="EF5" t="inlineStr">
        <is>
          <t>Alcohol Free</t>
        </is>
      </c>
      <c r="EG5" t="inlineStr">
        <is>
          <t>Antioxidant</t>
        </is>
      </c>
      <c r="EH5" t="inlineStr">
        <is>
          <t>Cholesterol Free</t>
        </is>
      </c>
      <c r="EI5" t="inlineStr">
        <is>
          <t>Chemical Free</t>
        </is>
      </c>
      <c r="EJ5" t="inlineStr">
        <is>
          <t>Kosher</t>
        </is>
      </c>
      <c r="EK5" t="inlineStr">
        <is>
          <t>Alcohol Free</t>
        </is>
      </c>
      <c r="EL5" t="inlineStr">
        <is>
          <t>Antioxidant</t>
        </is>
      </c>
      <c r="EM5" t="inlineStr">
        <is>
          <t>Cholesterol Free</t>
        </is>
      </c>
      <c r="EN5" t="inlineStr">
        <is>
          <t>Chemical Free</t>
        </is>
      </c>
      <c r="EO5" t="inlineStr">
        <is>
          <t>Kosher</t>
        </is>
      </c>
      <c r="EP5" t="inlineStr">
        <is>
          <t>Alcohol Free</t>
        </is>
      </c>
      <c r="EQ5" t="inlineStr">
        <is>
          <t>Antioxidant</t>
        </is>
      </c>
      <c r="ER5" t="inlineStr">
        <is>
          <t>Cholesterol Free</t>
        </is>
      </c>
      <c r="ES5" t="inlineStr">
        <is>
          <t>Chemical Free</t>
        </is>
      </c>
      <c r="ET5" t="inlineStr">
        <is>
          <t>Kosher</t>
        </is>
      </c>
      <c r="EU5" t="inlineStr">
        <is>
          <t>Box</t>
        </is>
      </c>
      <c r="EV5" t="inlineStr">
        <is>
          <t>Canadian Premier League</t>
        </is>
      </c>
      <c r="EW5" t="inlineStr">
        <is>
          <t>Canadian Premier League</t>
        </is>
      </c>
      <c r="EX5" t="inlineStr">
        <is>
          <t>Canadian Premier League</t>
        </is>
      </c>
      <c r="EY5" t="inlineStr">
        <is>
          <t>Canadian Premier League</t>
        </is>
      </c>
      <c r="EZ5" t="inlineStr">
        <is>
          <t>Canadian Premier League</t>
        </is>
      </c>
      <c r="FA5" t="inlineStr">
        <is>
          <t>Alex Bowman</t>
        </is>
      </c>
      <c r="FC5" t="inlineStr">
        <is>
          <t>Haryana Hammers</t>
        </is>
      </c>
      <c r="FD5" t="inlineStr">
        <is>
          <t>Alpine</t>
        </is>
      </c>
      <c r="FE5" t="inlineStr">
        <is>
          <t>Chennai City FC</t>
        </is>
      </c>
      <c r="FF5" t="inlineStr">
        <is>
          <t>Chunichi Dragons</t>
        </is>
      </c>
      <c r="FG5" t="inlineStr">
        <is>
          <t>Arsenal</t>
        </is>
      </c>
      <c r="FI5" t="inlineStr">
        <is>
          <t>Cavalry FC</t>
        </is>
      </c>
      <c r="FJ5" t="inlineStr">
        <is>
          <t>Alaves</t>
        </is>
      </c>
      <c r="FK5" t="inlineStr">
        <is>
          <t>Calgary Stampeders</t>
        </is>
      </c>
      <c r="FL5" t="inlineStr">
        <is>
          <t>Boston Celtics</t>
        </is>
      </c>
      <c r="FM5" t="inlineStr">
        <is>
          <t>Akron Aeros</t>
        </is>
      </c>
      <c r="FN5" t="inlineStr">
        <is>
          <t>Arizona Coyotes</t>
        </is>
      </c>
      <c r="FO5" t="inlineStr">
        <is>
          <t>Anadolu Efes Istanbul Basketball</t>
        </is>
      </c>
      <c r="FP5" t="inlineStr">
        <is>
          <t>Bengaluru Raptors</t>
        </is>
      </c>
      <c r="FQ5" t="inlineStr">
        <is>
          <t>AS Roma</t>
        </is>
      </c>
      <c r="FR5" t="inlineStr">
        <is>
          <t>Benfica</t>
        </is>
      </c>
      <c r="FS5" t="inlineStr">
        <is>
          <t>Austin FC</t>
        </is>
      </c>
      <c r="FT5" t="inlineStr">
        <is>
          <t>Air Force Falcons</t>
        </is>
      </c>
      <c r="FU5" t="inlineStr">
        <is>
          <t>Argentina</t>
        </is>
      </c>
      <c r="FV5" t="inlineStr">
        <is>
          <t>Bengaluru FC</t>
        </is>
      </c>
      <c r="FW5" t="inlineStr">
        <is>
          <t>Albania</t>
        </is>
      </c>
      <c r="FX5" t="inlineStr">
        <is>
          <t>CF Atlas</t>
        </is>
      </c>
      <c r="FY5" t="inlineStr">
        <is>
          <t>Ajax Amsterdam</t>
        </is>
      </c>
      <c r="GA5" t="inlineStr">
        <is>
          <t>1. FC Magdeburg</t>
        </is>
      </c>
      <c r="GB5" t="inlineStr">
        <is>
          <t>Boston Legacy FC</t>
        </is>
      </c>
      <c r="GC5" t="inlineStr">
        <is>
          <t>Bengaluru Bulls</t>
        </is>
      </c>
      <c r="GE5" t="inlineStr">
        <is>
          <t>Airdrieonians</t>
        </is>
      </c>
      <c r="GF5" t="inlineStr">
        <is>
          <t>Amiens SC</t>
        </is>
      </c>
      <c r="GH5" t="inlineStr">
        <is>
          <t>Australia</t>
        </is>
      </c>
      <c r="GI5" t="inlineStr">
        <is>
          <t>Calgary Roughnecks</t>
        </is>
      </c>
      <c r="GJ5" t="inlineStr">
        <is>
          <t>Delhi Waveriders</t>
        </is>
      </c>
      <c r="GK5" t="inlineStr">
        <is>
          <t>AC Milan</t>
        </is>
      </c>
      <c r="GL5" t="inlineStr">
        <is>
          <t>Black Hawks Hyderabad</t>
        </is>
      </c>
      <c r="GM5" t="inlineStr">
        <is>
          <t>Albirex Niigata</t>
        </is>
      </c>
      <c r="GN5" t="inlineStr">
        <is>
          <t>Team Dominican Republic</t>
        </is>
      </c>
      <c r="GO5" t="inlineStr">
        <is>
          <t>Delhi Capitals</t>
        </is>
      </c>
      <c r="GQ5" t="inlineStr">
        <is>
          <t>Atlanta Falcons</t>
        </is>
      </c>
      <c r="GR5" t="inlineStr">
        <is>
          <t>Alejandro Perez</t>
        </is>
      </c>
      <c r="GS5" t="inlineStr">
        <is>
          <t>AKITA NORTHERN HAPPINETS</t>
        </is>
      </c>
      <c r="GT5" t="inlineStr">
        <is>
          <t>Charlotte Sting</t>
        </is>
      </c>
      <c r="GU5" t="inlineStr">
        <is>
          <t>Atlanta Braves</t>
        </is>
      </c>
      <c r="GW5" t="inlineStr">
        <is>
          <t>Alex Bowman</t>
        </is>
      </c>
      <c r="GY5" t="inlineStr">
        <is>
          <t>Haryana Hammers</t>
        </is>
      </c>
      <c r="GZ5" t="inlineStr">
        <is>
          <t>Alpine</t>
        </is>
      </c>
      <c r="HA5" t="inlineStr">
        <is>
          <t>Chennai City FC</t>
        </is>
      </c>
      <c r="HB5" t="inlineStr">
        <is>
          <t>Chunichi Dragons</t>
        </is>
      </c>
      <c r="HC5" t="inlineStr">
        <is>
          <t>Arsenal</t>
        </is>
      </c>
      <c r="HE5" t="inlineStr">
        <is>
          <t>Cavalry FC</t>
        </is>
      </c>
      <c r="HF5" t="inlineStr">
        <is>
          <t>Alaves</t>
        </is>
      </c>
      <c r="HG5" t="inlineStr">
        <is>
          <t>Calgary Stampeders</t>
        </is>
      </c>
      <c r="HH5" t="inlineStr">
        <is>
          <t>Boston Celtics</t>
        </is>
      </c>
      <c r="HI5" t="inlineStr">
        <is>
          <t>Akron Aeros</t>
        </is>
      </c>
      <c r="HJ5" t="inlineStr">
        <is>
          <t>Arizona Coyotes</t>
        </is>
      </c>
      <c r="HK5" t="inlineStr">
        <is>
          <t>Anadolu Efes Istanbul Basketball</t>
        </is>
      </c>
      <c r="HL5" t="inlineStr">
        <is>
          <t>Bengaluru Raptors</t>
        </is>
      </c>
      <c r="HM5" t="inlineStr">
        <is>
          <t>AS Roma</t>
        </is>
      </c>
      <c r="HN5" t="inlineStr">
        <is>
          <t>Benfica</t>
        </is>
      </c>
      <c r="HO5" t="inlineStr">
        <is>
          <t>Austin FC</t>
        </is>
      </c>
      <c r="HP5" t="inlineStr">
        <is>
          <t>Air Force Falcons</t>
        </is>
      </c>
      <c r="HQ5" t="inlineStr">
        <is>
          <t>Argentina</t>
        </is>
      </c>
      <c r="HR5" t="inlineStr">
        <is>
          <t>Bengaluru FC</t>
        </is>
      </c>
      <c r="HS5" t="inlineStr">
        <is>
          <t>Albania</t>
        </is>
      </c>
      <c r="HT5" t="inlineStr">
        <is>
          <t>CF Atlas</t>
        </is>
      </c>
      <c r="HU5" t="inlineStr">
        <is>
          <t>Ajax Amsterdam</t>
        </is>
      </c>
      <c r="HW5" t="inlineStr">
        <is>
          <t>1. FC Magdeburg</t>
        </is>
      </c>
      <c r="HX5" t="inlineStr">
        <is>
          <t>Boston Legacy FC</t>
        </is>
      </c>
      <c r="HY5" t="inlineStr">
        <is>
          <t>Bengaluru Bulls</t>
        </is>
      </c>
      <c r="IA5" t="inlineStr">
        <is>
          <t>Airdrieonians</t>
        </is>
      </c>
      <c r="IB5" t="inlineStr">
        <is>
          <t>Amiens SC</t>
        </is>
      </c>
      <c r="ID5" t="inlineStr">
        <is>
          <t>Australia</t>
        </is>
      </c>
      <c r="IE5" t="inlineStr">
        <is>
          <t>Calgary Roughnecks</t>
        </is>
      </c>
      <c r="IF5" t="inlineStr">
        <is>
          <t>Delhi Waveriders</t>
        </is>
      </c>
      <c r="IG5" t="inlineStr">
        <is>
          <t>AC Milan</t>
        </is>
      </c>
      <c r="IH5" t="inlineStr">
        <is>
          <t>Black Hawks Hyderabad</t>
        </is>
      </c>
      <c r="II5" t="inlineStr">
        <is>
          <t>Albirex Niigata</t>
        </is>
      </c>
      <c r="IJ5" t="inlineStr">
        <is>
          <t>Team Dominican Republic</t>
        </is>
      </c>
      <c r="IK5" t="inlineStr">
        <is>
          <t>Delhi Capitals</t>
        </is>
      </c>
      <c r="IM5" t="inlineStr">
        <is>
          <t>Atlanta Falcons</t>
        </is>
      </c>
      <c r="IN5" t="inlineStr">
        <is>
          <t>Alejandro Perez</t>
        </is>
      </c>
      <c r="IO5" t="inlineStr">
        <is>
          <t>AKITA NORTHERN HAPPINETS</t>
        </is>
      </c>
      <c r="IP5" t="inlineStr">
        <is>
          <t>Charlotte Sting</t>
        </is>
      </c>
      <c r="IQ5" t="inlineStr">
        <is>
          <t>Atlanta Braves</t>
        </is>
      </c>
      <c r="IS5" t="inlineStr">
        <is>
          <t>Alex Bowman</t>
        </is>
      </c>
      <c r="IU5" t="inlineStr">
        <is>
          <t>Haryana Hammers</t>
        </is>
      </c>
      <c r="IV5" t="inlineStr">
        <is>
          <t>Alpine</t>
        </is>
      </c>
      <c r="IW5" t="inlineStr">
        <is>
          <t>Chennai City FC</t>
        </is>
      </c>
      <c r="IX5" t="inlineStr">
        <is>
          <t>Chunichi Dragons</t>
        </is>
      </c>
      <c r="IY5" t="inlineStr">
        <is>
          <t>Arsenal</t>
        </is>
      </c>
      <c r="JA5" t="inlineStr">
        <is>
          <t>Cavalry FC</t>
        </is>
      </c>
      <c r="JB5" t="inlineStr">
        <is>
          <t>Alaves</t>
        </is>
      </c>
      <c r="JC5" t="inlineStr">
        <is>
          <t>Calgary Stampeders</t>
        </is>
      </c>
      <c r="JD5" t="inlineStr">
        <is>
          <t>Boston Celtics</t>
        </is>
      </c>
      <c r="JE5" t="inlineStr">
        <is>
          <t>Akron Aeros</t>
        </is>
      </c>
      <c r="JF5" t="inlineStr">
        <is>
          <t>Arizona Coyotes</t>
        </is>
      </c>
      <c r="JG5" t="inlineStr">
        <is>
          <t>Anadolu Efes Istanbul Basketball</t>
        </is>
      </c>
      <c r="JH5" t="inlineStr">
        <is>
          <t>Bengaluru Raptors</t>
        </is>
      </c>
      <c r="JI5" t="inlineStr">
        <is>
          <t>AS Roma</t>
        </is>
      </c>
      <c r="JJ5" t="inlineStr">
        <is>
          <t>Benfica</t>
        </is>
      </c>
      <c r="JK5" t="inlineStr">
        <is>
          <t>Austin FC</t>
        </is>
      </c>
      <c r="JL5" t="inlineStr">
        <is>
          <t>Air Force Falcons</t>
        </is>
      </c>
      <c r="JM5" t="inlineStr">
        <is>
          <t>Argentina</t>
        </is>
      </c>
      <c r="JN5" t="inlineStr">
        <is>
          <t>Bengaluru FC</t>
        </is>
      </c>
      <c r="JO5" t="inlineStr">
        <is>
          <t>Albania</t>
        </is>
      </c>
      <c r="JP5" t="inlineStr">
        <is>
          <t>CF Atlas</t>
        </is>
      </c>
      <c r="JQ5" t="inlineStr">
        <is>
          <t>Ajax Amsterdam</t>
        </is>
      </c>
      <c r="JS5" t="inlineStr">
        <is>
          <t>1. FC Magdeburg</t>
        </is>
      </c>
      <c r="JT5" t="inlineStr">
        <is>
          <t>Boston Legacy FC</t>
        </is>
      </c>
      <c r="JU5" t="inlineStr">
        <is>
          <t>Bengaluru Bulls</t>
        </is>
      </c>
      <c r="JW5" t="inlineStr">
        <is>
          <t>Airdrieonians</t>
        </is>
      </c>
      <c r="JX5" t="inlineStr">
        <is>
          <t>Amiens SC</t>
        </is>
      </c>
      <c r="JZ5" t="inlineStr">
        <is>
          <t>Australia</t>
        </is>
      </c>
      <c r="KA5" t="inlineStr">
        <is>
          <t>Calgary Roughnecks</t>
        </is>
      </c>
      <c r="KB5" t="inlineStr">
        <is>
          <t>Delhi Waveriders</t>
        </is>
      </c>
      <c r="KC5" t="inlineStr">
        <is>
          <t>AC Milan</t>
        </is>
      </c>
      <c r="KD5" t="inlineStr">
        <is>
          <t>Black Hawks Hyderabad</t>
        </is>
      </c>
      <c r="KE5" t="inlineStr">
        <is>
          <t>Albirex Niigata</t>
        </is>
      </c>
      <c r="KF5" t="inlineStr">
        <is>
          <t>Team Dominican Republic</t>
        </is>
      </c>
      <c r="KG5" t="inlineStr">
        <is>
          <t>Delhi Capitals</t>
        </is>
      </c>
      <c r="KI5" t="inlineStr">
        <is>
          <t>Atlanta Falcons</t>
        </is>
      </c>
      <c r="KJ5" t="inlineStr">
        <is>
          <t>Alejandro Perez</t>
        </is>
      </c>
      <c r="KK5" t="inlineStr">
        <is>
          <t>AKITA NORTHERN HAPPINETS</t>
        </is>
      </c>
      <c r="KL5" t="inlineStr">
        <is>
          <t>Charlotte Sting</t>
        </is>
      </c>
      <c r="KM5" t="inlineStr">
        <is>
          <t>Atlanta Braves</t>
        </is>
      </c>
      <c r="KO5" t="inlineStr">
        <is>
          <t>Alex Bowman</t>
        </is>
      </c>
      <c r="KQ5" t="inlineStr">
        <is>
          <t>Haryana Hammers</t>
        </is>
      </c>
      <c r="KR5" t="inlineStr">
        <is>
          <t>Alpine</t>
        </is>
      </c>
      <c r="KS5" t="inlineStr">
        <is>
          <t>Chennai City FC</t>
        </is>
      </c>
      <c r="KT5" t="inlineStr">
        <is>
          <t>Chunichi Dragons</t>
        </is>
      </c>
      <c r="KU5" t="inlineStr">
        <is>
          <t>Arsenal</t>
        </is>
      </c>
      <c r="KW5" t="inlineStr">
        <is>
          <t>Cavalry FC</t>
        </is>
      </c>
      <c r="KX5" t="inlineStr">
        <is>
          <t>Alaves</t>
        </is>
      </c>
      <c r="KY5" t="inlineStr">
        <is>
          <t>Calgary Stampeders</t>
        </is>
      </c>
      <c r="KZ5" t="inlineStr">
        <is>
          <t>Boston Celtics</t>
        </is>
      </c>
      <c r="LA5" t="inlineStr">
        <is>
          <t>Akron Aeros</t>
        </is>
      </c>
      <c r="LB5" t="inlineStr">
        <is>
          <t>Arizona Coyotes</t>
        </is>
      </c>
      <c r="LC5" t="inlineStr">
        <is>
          <t>Anadolu Efes Istanbul Basketball</t>
        </is>
      </c>
      <c r="LD5" t="inlineStr">
        <is>
          <t>Bengaluru Raptors</t>
        </is>
      </c>
      <c r="LE5" t="inlineStr">
        <is>
          <t>AS Roma</t>
        </is>
      </c>
      <c r="LF5" t="inlineStr">
        <is>
          <t>Benfica</t>
        </is>
      </c>
      <c r="LG5" t="inlineStr">
        <is>
          <t>Austin FC</t>
        </is>
      </c>
      <c r="LH5" t="inlineStr">
        <is>
          <t>Air Force Falcons</t>
        </is>
      </c>
      <c r="LI5" t="inlineStr">
        <is>
          <t>Argentina</t>
        </is>
      </c>
      <c r="LJ5" t="inlineStr">
        <is>
          <t>Bengaluru FC</t>
        </is>
      </c>
      <c r="LK5" t="inlineStr">
        <is>
          <t>Albania</t>
        </is>
      </c>
      <c r="LL5" t="inlineStr">
        <is>
          <t>CF Atlas</t>
        </is>
      </c>
      <c r="LM5" t="inlineStr">
        <is>
          <t>Ajax Amsterdam</t>
        </is>
      </c>
      <c r="LO5" t="inlineStr">
        <is>
          <t>1. FC Magdeburg</t>
        </is>
      </c>
      <c r="LP5" t="inlineStr">
        <is>
          <t>Boston Legacy FC</t>
        </is>
      </c>
      <c r="LQ5" t="inlineStr">
        <is>
          <t>Bengaluru Bulls</t>
        </is>
      </c>
      <c r="LS5" t="inlineStr">
        <is>
          <t>Airdrieonians</t>
        </is>
      </c>
      <c r="LT5" t="inlineStr">
        <is>
          <t>Amiens SC</t>
        </is>
      </c>
      <c r="LV5" t="inlineStr">
        <is>
          <t>Australia</t>
        </is>
      </c>
      <c r="LW5" t="inlineStr">
        <is>
          <t>Calgary Roughnecks</t>
        </is>
      </c>
      <c r="LX5" t="inlineStr">
        <is>
          <t>Delhi Waveriders</t>
        </is>
      </c>
      <c r="LY5" t="inlineStr">
        <is>
          <t>AC Milan</t>
        </is>
      </c>
      <c r="LZ5" t="inlineStr">
        <is>
          <t>Black Hawks Hyderabad</t>
        </is>
      </c>
      <c r="MA5" t="inlineStr">
        <is>
          <t>Albirex Niigata</t>
        </is>
      </c>
      <c r="MB5" t="inlineStr">
        <is>
          <t>Team Dominican Republic</t>
        </is>
      </c>
      <c r="MC5" t="inlineStr">
        <is>
          <t>Delhi Capitals</t>
        </is>
      </c>
      <c r="ME5" t="inlineStr">
        <is>
          <t>Atlanta Falcons</t>
        </is>
      </c>
      <c r="MF5" t="inlineStr">
        <is>
          <t>Alejandro Perez</t>
        </is>
      </c>
      <c r="MG5" t="inlineStr">
        <is>
          <t>AKITA NORTHERN HAPPINETS</t>
        </is>
      </c>
      <c r="MH5" t="inlineStr">
        <is>
          <t>Charlotte Sting</t>
        </is>
      </c>
      <c r="MI5" t="inlineStr">
        <is>
          <t>Atlanta Braves</t>
        </is>
      </c>
      <c r="MK5" t="inlineStr">
        <is>
          <t>Alex Bowman</t>
        </is>
      </c>
      <c r="MM5" t="inlineStr">
        <is>
          <t>Haryana Hammers</t>
        </is>
      </c>
      <c r="MN5" t="inlineStr">
        <is>
          <t>Alpine</t>
        </is>
      </c>
      <c r="MO5" t="inlineStr">
        <is>
          <t>Chennai City FC</t>
        </is>
      </c>
      <c r="MP5" t="inlineStr">
        <is>
          <t>Chunichi Dragons</t>
        </is>
      </c>
      <c r="MQ5" t="inlineStr">
        <is>
          <t>Arsenal</t>
        </is>
      </c>
      <c r="MS5" t="inlineStr">
        <is>
          <t>Cavalry FC</t>
        </is>
      </c>
      <c r="MT5" t="inlineStr">
        <is>
          <t>Alaves</t>
        </is>
      </c>
      <c r="MU5" t="inlineStr">
        <is>
          <t>Calgary Stampeders</t>
        </is>
      </c>
      <c r="MV5" t="inlineStr">
        <is>
          <t>Boston Celtics</t>
        </is>
      </c>
      <c r="MW5" t="inlineStr">
        <is>
          <t>Akron Aeros</t>
        </is>
      </c>
      <c r="MX5" t="inlineStr">
        <is>
          <t>Arizona Coyotes</t>
        </is>
      </c>
      <c r="MY5" t="inlineStr">
        <is>
          <t>Anadolu Efes Istanbul Basketball</t>
        </is>
      </c>
      <c r="MZ5" t="inlineStr">
        <is>
          <t>Bengaluru Raptors</t>
        </is>
      </c>
      <c r="NA5" t="inlineStr">
        <is>
          <t>AS Roma</t>
        </is>
      </c>
      <c r="NB5" t="inlineStr">
        <is>
          <t>Benfica</t>
        </is>
      </c>
      <c r="NC5" t="inlineStr">
        <is>
          <t>Austin FC</t>
        </is>
      </c>
      <c r="ND5" t="inlineStr">
        <is>
          <t>Air Force Falcons</t>
        </is>
      </c>
      <c r="NE5" t="inlineStr">
        <is>
          <t>Argentina</t>
        </is>
      </c>
      <c r="NF5" t="inlineStr">
        <is>
          <t>Bengaluru FC</t>
        </is>
      </c>
      <c r="NG5" t="inlineStr">
        <is>
          <t>Albania</t>
        </is>
      </c>
      <c r="NH5" t="inlineStr">
        <is>
          <t>CF Atlas</t>
        </is>
      </c>
      <c r="NI5" t="inlineStr">
        <is>
          <t>Ajax Amsterdam</t>
        </is>
      </c>
      <c r="NK5" t="inlineStr">
        <is>
          <t>1. FC Magdeburg</t>
        </is>
      </c>
      <c r="NL5" t="inlineStr">
        <is>
          <t>Boston Legacy FC</t>
        </is>
      </c>
      <c r="NM5" t="inlineStr">
        <is>
          <t>Bengaluru Bulls</t>
        </is>
      </c>
      <c r="NO5" t="inlineStr">
        <is>
          <t>Airdrieonians</t>
        </is>
      </c>
      <c r="NP5" t="inlineStr">
        <is>
          <t>Amiens SC</t>
        </is>
      </c>
      <c r="NR5" t="inlineStr">
        <is>
          <t>Australia</t>
        </is>
      </c>
      <c r="NS5" t="inlineStr">
        <is>
          <t>Calgary Roughnecks</t>
        </is>
      </c>
      <c r="NT5" t="inlineStr">
        <is>
          <t>Delhi Waveriders</t>
        </is>
      </c>
      <c r="NU5" t="inlineStr">
        <is>
          <t>AC Milan</t>
        </is>
      </c>
      <c r="NV5" t="inlineStr">
        <is>
          <t>Black Hawks Hyderabad</t>
        </is>
      </c>
      <c r="NW5" t="inlineStr">
        <is>
          <t>Albirex Niigata</t>
        </is>
      </c>
      <c r="NX5" t="inlineStr">
        <is>
          <t>Team Dominican Republic</t>
        </is>
      </c>
      <c r="NY5" t="inlineStr">
        <is>
          <t>Delhi Capitals</t>
        </is>
      </c>
      <c r="OA5" t="inlineStr">
        <is>
          <t>Atlanta Falcons</t>
        </is>
      </c>
      <c r="OB5" t="inlineStr">
        <is>
          <t>Alejandro Perez</t>
        </is>
      </c>
      <c r="OC5" t="inlineStr">
        <is>
          <t>AKITA NORTHERN HAPPINETS</t>
        </is>
      </c>
      <c r="OD5" t="inlineStr">
        <is>
          <t>Charlotte Sting</t>
        </is>
      </c>
      <c r="OE5" t="inlineStr">
        <is>
          <t>Atlanta Braves</t>
        </is>
      </c>
      <c r="OG5" t="inlineStr">
        <is>
          <t>Alex Bowman</t>
        </is>
      </c>
      <c r="OI5" t="inlineStr">
        <is>
          <t>Haryana Hammers</t>
        </is>
      </c>
      <c r="OJ5" t="inlineStr">
        <is>
          <t>Alpine</t>
        </is>
      </c>
      <c r="OK5" t="inlineStr">
        <is>
          <t>Chennai City FC</t>
        </is>
      </c>
      <c r="OL5" t="inlineStr">
        <is>
          <t>Chunichi Dragons</t>
        </is>
      </c>
      <c r="OM5" t="inlineStr">
        <is>
          <t>Arsenal</t>
        </is>
      </c>
      <c r="OO5" t="inlineStr">
        <is>
          <t>Cavalry FC</t>
        </is>
      </c>
      <c r="OP5" t="inlineStr">
        <is>
          <t>Alaves</t>
        </is>
      </c>
      <c r="OQ5" t="inlineStr">
        <is>
          <t>Calgary Stampeders</t>
        </is>
      </c>
      <c r="OR5" t="inlineStr">
        <is>
          <t>Boston Celtics</t>
        </is>
      </c>
      <c r="OS5" t="inlineStr">
        <is>
          <t>Akron Aeros</t>
        </is>
      </c>
      <c r="OT5" t="inlineStr">
        <is>
          <t>Arizona Coyotes</t>
        </is>
      </c>
      <c r="OU5" t="inlineStr">
        <is>
          <t>Anadolu Efes Istanbul Basketball</t>
        </is>
      </c>
      <c r="OV5" t="inlineStr">
        <is>
          <t>Bengaluru Raptors</t>
        </is>
      </c>
      <c r="OW5" t="inlineStr">
        <is>
          <t>AS Roma</t>
        </is>
      </c>
      <c r="OX5" t="inlineStr">
        <is>
          <t>Benfica</t>
        </is>
      </c>
      <c r="OY5" t="inlineStr">
        <is>
          <t>Austin FC</t>
        </is>
      </c>
      <c r="OZ5" t="inlineStr">
        <is>
          <t>Air Force Falcons</t>
        </is>
      </c>
      <c r="PA5" t="inlineStr">
        <is>
          <t>Argentina</t>
        </is>
      </c>
      <c r="PB5" t="inlineStr">
        <is>
          <t>Bengaluru FC</t>
        </is>
      </c>
      <c r="PC5" t="inlineStr">
        <is>
          <t>Albania</t>
        </is>
      </c>
      <c r="PD5" t="inlineStr">
        <is>
          <t>CF Atlas</t>
        </is>
      </c>
      <c r="PE5" t="inlineStr">
        <is>
          <t>Ajax Amsterdam</t>
        </is>
      </c>
      <c r="PG5" t="inlineStr">
        <is>
          <t>1. FC Magdeburg</t>
        </is>
      </c>
      <c r="PH5" t="inlineStr">
        <is>
          <t>Boston Legacy FC</t>
        </is>
      </c>
      <c r="PI5" t="inlineStr">
        <is>
          <t>Bengaluru Bulls</t>
        </is>
      </c>
      <c r="PK5" t="inlineStr">
        <is>
          <t>Airdrieonians</t>
        </is>
      </c>
      <c r="PL5" t="inlineStr">
        <is>
          <t>Amiens SC</t>
        </is>
      </c>
      <c r="PN5" t="inlineStr">
        <is>
          <t>Australia</t>
        </is>
      </c>
      <c r="PO5" t="inlineStr">
        <is>
          <t>Calgary Roughnecks</t>
        </is>
      </c>
      <c r="PP5" t="inlineStr">
        <is>
          <t>Delhi Waveriders</t>
        </is>
      </c>
      <c r="PQ5" t="inlineStr">
        <is>
          <t>AC Milan</t>
        </is>
      </c>
      <c r="PR5" t="inlineStr">
        <is>
          <t>Black Hawks Hyderabad</t>
        </is>
      </c>
      <c r="PS5" t="inlineStr">
        <is>
          <t>Albirex Niigata</t>
        </is>
      </c>
      <c r="PT5" t="inlineStr">
        <is>
          <t>Team Dominican Republic</t>
        </is>
      </c>
      <c r="PU5" t="inlineStr">
        <is>
          <t>Delhi Capitals</t>
        </is>
      </c>
      <c r="PW5" t="inlineStr">
        <is>
          <t>Atlanta Falcons</t>
        </is>
      </c>
      <c r="PX5" t="inlineStr">
        <is>
          <t>Alejandro Perez</t>
        </is>
      </c>
      <c r="PY5" t="inlineStr">
        <is>
          <t>AKITA NORTHERN HAPPINETS</t>
        </is>
      </c>
      <c r="PZ5" t="inlineStr">
        <is>
          <t>Charlotte Sting</t>
        </is>
      </c>
      <c r="QA5" t="inlineStr">
        <is>
          <t>Atlanta Braves</t>
        </is>
      </c>
      <c r="QC5" t="inlineStr">
        <is>
          <t>Alex Bowman</t>
        </is>
      </c>
      <c r="QE5" t="inlineStr">
        <is>
          <t>Haryana Hammers</t>
        </is>
      </c>
      <c r="QF5" t="inlineStr">
        <is>
          <t>Alpine</t>
        </is>
      </c>
      <c r="QG5" t="inlineStr">
        <is>
          <t>Chennai City FC</t>
        </is>
      </c>
      <c r="QH5" t="inlineStr">
        <is>
          <t>Chunichi Dragons</t>
        </is>
      </c>
      <c r="QI5" t="inlineStr">
        <is>
          <t>Arsenal</t>
        </is>
      </c>
      <c r="QK5" t="inlineStr">
        <is>
          <t>Cavalry FC</t>
        </is>
      </c>
      <c r="QL5" t="inlineStr">
        <is>
          <t>Alaves</t>
        </is>
      </c>
      <c r="QM5" t="inlineStr">
        <is>
          <t>Calgary Stampeders</t>
        </is>
      </c>
      <c r="QN5" t="inlineStr">
        <is>
          <t>Boston Celtics</t>
        </is>
      </c>
      <c r="QO5" t="inlineStr">
        <is>
          <t>Akron Aeros</t>
        </is>
      </c>
      <c r="QP5" t="inlineStr">
        <is>
          <t>Arizona Coyotes</t>
        </is>
      </c>
      <c r="QQ5" t="inlineStr">
        <is>
          <t>Anadolu Efes Istanbul Basketball</t>
        </is>
      </c>
      <c r="QR5" t="inlineStr">
        <is>
          <t>Bengaluru Raptors</t>
        </is>
      </c>
      <c r="QS5" t="inlineStr">
        <is>
          <t>AS Roma</t>
        </is>
      </c>
      <c r="QT5" t="inlineStr">
        <is>
          <t>Benfica</t>
        </is>
      </c>
      <c r="QU5" t="inlineStr">
        <is>
          <t>Austin FC</t>
        </is>
      </c>
      <c r="QV5" t="inlineStr">
        <is>
          <t>Air Force Falcons</t>
        </is>
      </c>
      <c r="QW5" t="inlineStr">
        <is>
          <t>Argentina</t>
        </is>
      </c>
      <c r="QX5" t="inlineStr">
        <is>
          <t>Bengaluru FC</t>
        </is>
      </c>
      <c r="QY5" t="inlineStr">
        <is>
          <t>Albania</t>
        </is>
      </c>
      <c r="QZ5" t="inlineStr">
        <is>
          <t>CF Atlas</t>
        </is>
      </c>
      <c r="RA5" t="inlineStr">
        <is>
          <t>Ajax Amsterdam</t>
        </is>
      </c>
      <c r="RC5" t="inlineStr">
        <is>
          <t>1. FC Magdeburg</t>
        </is>
      </c>
      <c r="RD5" t="inlineStr">
        <is>
          <t>Boston Legacy FC</t>
        </is>
      </c>
      <c r="RE5" t="inlineStr">
        <is>
          <t>Bengaluru Bulls</t>
        </is>
      </c>
      <c r="RG5" t="inlineStr">
        <is>
          <t>Airdrieonians</t>
        </is>
      </c>
      <c r="RH5" t="inlineStr">
        <is>
          <t>Amiens SC</t>
        </is>
      </c>
      <c r="RJ5" t="inlineStr">
        <is>
          <t>Australia</t>
        </is>
      </c>
      <c r="RK5" t="inlineStr">
        <is>
          <t>Calgary Roughnecks</t>
        </is>
      </c>
      <c r="RL5" t="inlineStr">
        <is>
          <t>Delhi Waveriders</t>
        </is>
      </c>
      <c r="RM5" t="inlineStr">
        <is>
          <t>AC Milan</t>
        </is>
      </c>
      <c r="RN5" t="inlineStr">
        <is>
          <t>Black Hawks Hyderabad</t>
        </is>
      </c>
      <c r="RO5" t="inlineStr">
        <is>
          <t>Albirex Niigata</t>
        </is>
      </c>
      <c r="RP5" t="inlineStr">
        <is>
          <t>Team Dominican Republic</t>
        </is>
      </c>
      <c r="RQ5" t="inlineStr">
        <is>
          <t>Delhi Capitals</t>
        </is>
      </c>
      <c r="RS5" t="inlineStr">
        <is>
          <t>Atlanta Falcons</t>
        </is>
      </c>
      <c r="RT5" t="inlineStr">
        <is>
          <t>Alejandro Perez</t>
        </is>
      </c>
      <c r="RU5" t="inlineStr">
        <is>
          <t>AKITA NORTHERN HAPPINETS</t>
        </is>
      </c>
      <c r="RV5" t="inlineStr">
        <is>
          <t>Charlotte Sting</t>
        </is>
      </c>
      <c r="RW5" t="inlineStr">
        <is>
          <t>Atlanta Braves</t>
        </is>
      </c>
      <c r="RY5" t="inlineStr">
        <is>
          <t>Alex Bowman</t>
        </is>
      </c>
      <c r="SA5" t="inlineStr">
        <is>
          <t>Haryana Hammers</t>
        </is>
      </c>
      <c r="SB5" t="inlineStr">
        <is>
          <t>Alpine</t>
        </is>
      </c>
      <c r="SC5" t="inlineStr">
        <is>
          <t>Chennai City FC</t>
        </is>
      </c>
      <c r="SD5" t="inlineStr">
        <is>
          <t>Chunichi Dragons</t>
        </is>
      </c>
      <c r="SE5" t="inlineStr">
        <is>
          <t>Arsenal</t>
        </is>
      </c>
      <c r="SG5" t="inlineStr">
        <is>
          <t>Cavalry FC</t>
        </is>
      </c>
      <c r="SH5" t="inlineStr">
        <is>
          <t>Alaves</t>
        </is>
      </c>
      <c r="SI5" t="inlineStr">
        <is>
          <t>Calgary Stampeders</t>
        </is>
      </c>
      <c r="SJ5" t="inlineStr">
        <is>
          <t>Boston Celtics</t>
        </is>
      </c>
      <c r="SK5" t="inlineStr">
        <is>
          <t>Akron Aeros</t>
        </is>
      </c>
      <c r="SL5" t="inlineStr">
        <is>
          <t>Arizona Coyotes</t>
        </is>
      </c>
      <c r="SM5" t="inlineStr">
        <is>
          <t>Anadolu Efes Istanbul Basketball</t>
        </is>
      </c>
      <c r="SN5" t="inlineStr">
        <is>
          <t>Bengaluru Raptors</t>
        </is>
      </c>
      <c r="SO5" t="inlineStr">
        <is>
          <t>AS Roma</t>
        </is>
      </c>
      <c r="SP5" t="inlineStr">
        <is>
          <t>Benfica</t>
        </is>
      </c>
      <c r="SQ5" t="inlineStr">
        <is>
          <t>Austin FC</t>
        </is>
      </c>
      <c r="SR5" t="inlineStr">
        <is>
          <t>Air Force Falcons</t>
        </is>
      </c>
      <c r="SS5" t="inlineStr">
        <is>
          <t>Argentina</t>
        </is>
      </c>
      <c r="ST5" t="inlineStr">
        <is>
          <t>Bengaluru FC</t>
        </is>
      </c>
      <c r="SU5" t="inlineStr">
        <is>
          <t>Albania</t>
        </is>
      </c>
      <c r="SV5" t="inlineStr">
        <is>
          <t>CF Atlas</t>
        </is>
      </c>
      <c r="SW5" t="inlineStr">
        <is>
          <t>Ajax Amsterdam</t>
        </is>
      </c>
      <c r="SY5" t="inlineStr">
        <is>
          <t>1. FC Magdeburg</t>
        </is>
      </c>
      <c r="SZ5" t="inlineStr">
        <is>
          <t>Boston Legacy FC</t>
        </is>
      </c>
      <c r="TA5" t="inlineStr">
        <is>
          <t>Bengaluru Bulls</t>
        </is>
      </c>
      <c r="TC5" t="inlineStr">
        <is>
          <t>Airdrieonians</t>
        </is>
      </c>
      <c r="TD5" t="inlineStr">
        <is>
          <t>Amiens SC</t>
        </is>
      </c>
      <c r="TF5" t="inlineStr">
        <is>
          <t>Australia</t>
        </is>
      </c>
      <c r="TG5" t="inlineStr">
        <is>
          <t>Calgary Roughnecks</t>
        </is>
      </c>
      <c r="TH5" t="inlineStr">
        <is>
          <t>Delhi Waveriders</t>
        </is>
      </c>
      <c r="TI5" t="inlineStr">
        <is>
          <t>AC Milan</t>
        </is>
      </c>
      <c r="TJ5" t="inlineStr">
        <is>
          <t>Black Hawks Hyderabad</t>
        </is>
      </c>
      <c r="TK5" t="inlineStr">
        <is>
          <t>Albirex Niigata</t>
        </is>
      </c>
      <c r="TL5" t="inlineStr">
        <is>
          <t>Team Dominican Republic</t>
        </is>
      </c>
      <c r="TM5" t="inlineStr">
        <is>
          <t>Delhi Capitals</t>
        </is>
      </c>
      <c r="TO5" t="inlineStr">
        <is>
          <t>Atlanta Falcons</t>
        </is>
      </c>
      <c r="TP5" t="inlineStr">
        <is>
          <t>Alejandro Perez</t>
        </is>
      </c>
      <c r="TQ5" t="inlineStr">
        <is>
          <t>AKITA NORTHERN HAPPINETS</t>
        </is>
      </c>
      <c r="TR5" t="inlineStr">
        <is>
          <t>Charlotte Sting</t>
        </is>
      </c>
      <c r="TS5" t="inlineStr">
        <is>
          <t>Atlanta Braves</t>
        </is>
      </c>
      <c r="TU5" t="inlineStr">
        <is>
          <t>Alex Bowman</t>
        </is>
      </c>
      <c r="TW5" t="inlineStr">
        <is>
          <t>Haryana Hammers</t>
        </is>
      </c>
      <c r="TX5" t="inlineStr">
        <is>
          <t>Alpine</t>
        </is>
      </c>
      <c r="TY5" t="inlineStr">
        <is>
          <t>Chennai City FC</t>
        </is>
      </c>
      <c r="TZ5" t="inlineStr">
        <is>
          <t>Chunichi Dragons</t>
        </is>
      </c>
      <c r="UA5" t="inlineStr">
        <is>
          <t>Arsenal</t>
        </is>
      </c>
      <c r="UC5" t="inlineStr">
        <is>
          <t>Cavalry FC</t>
        </is>
      </c>
      <c r="UD5" t="inlineStr">
        <is>
          <t>Alaves</t>
        </is>
      </c>
      <c r="UE5" t="inlineStr">
        <is>
          <t>Calgary Stampeders</t>
        </is>
      </c>
      <c r="UF5" t="inlineStr">
        <is>
          <t>Boston Celtics</t>
        </is>
      </c>
      <c r="UG5" t="inlineStr">
        <is>
          <t>Akron Aeros</t>
        </is>
      </c>
      <c r="UH5" t="inlineStr">
        <is>
          <t>Arizona Coyotes</t>
        </is>
      </c>
      <c r="UI5" t="inlineStr">
        <is>
          <t>Anadolu Efes Istanbul Basketball</t>
        </is>
      </c>
      <c r="UJ5" t="inlineStr">
        <is>
          <t>Bengaluru Raptors</t>
        </is>
      </c>
      <c r="UK5" t="inlineStr">
        <is>
          <t>AS Roma</t>
        </is>
      </c>
      <c r="UL5" t="inlineStr">
        <is>
          <t>Benfica</t>
        </is>
      </c>
      <c r="UM5" t="inlineStr">
        <is>
          <t>Austin FC</t>
        </is>
      </c>
      <c r="UN5" t="inlineStr">
        <is>
          <t>Air Force Falcons</t>
        </is>
      </c>
      <c r="UO5" t="inlineStr">
        <is>
          <t>Argentina</t>
        </is>
      </c>
      <c r="UP5" t="inlineStr">
        <is>
          <t>Bengaluru FC</t>
        </is>
      </c>
      <c r="UQ5" t="inlineStr">
        <is>
          <t>Albania</t>
        </is>
      </c>
      <c r="UR5" t="inlineStr">
        <is>
          <t>CF Atlas</t>
        </is>
      </c>
      <c r="US5" t="inlineStr">
        <is>
          <t>Ajax Amsterdam</t>
        </is>
      </c>
      <c r="UU5" t="inlineStr">
        <is>
          <t>1. FC Magdeburg</t>
        </is>
      </c>
      <c r="UV5" t="inlineStr">
        <is>
          <t>Boston Legacy FC</t>
        </is>
      </c>
      <c r="UW5" t="inlineStr">
        <is>
          <t>Bengaluru Bulls</t>
        </is>
      </c>
      <c r="UY5" t="inlineStr">
        <is>
          <t>Airdrieonians</t>
        </is>
      </c>
      <c r="UZ5" t="inlineStr">
        <is>
          <t>Amiens SC</t>
        </is>
      </c>
      <c r="VB5" t="inlineStr">
        <is>
          <t>Australia</t>
        </is>
      </c>
      <c r="VC5" t="inlineStr">
        <is>
          <t>Calgary Roughnecks</t>
        </is>
      </c>
      <c r="VD5" t="inlineStr">
        <is>
          <t>Delhi Waveriders</t>
        </is>
      </c>
      <c r="VE5" t="inlineStr">
        <is>
          <t>AC Milan</t>
        </is>
      </c>
      <c r="VF5" t="inlineStr">
        <is>
          <t>Black Hawks Hyderabad</t>
        </is>
      </c>
      <c r="VG5" t="inlineStr">
        <is>
          <t>Albirex Niigata</t>
        </is>
      </c>
      <c r="VH5" t="inlineStr">
        <is>
          <t>Team Dominican Republic</t>
        </is>
      </c>
      <c r="VI5" t="inlineStr">
        <is>
          <t>Delhi Capitals</t>
        </is>
      </c>
      <c r="VK5" t="inlineStr">
        <is>
          <t>Atlanta Falcons</t>
        </is>
      </c>
      <c r="VL5" t="inlineStr">
        <is>
          <t>Alejandro Perez</t>
        </is>
      </c>
      <c r="VM5" t="inlineStr">
        <is>
          <t>AKITA NORTHERN HAPPINETS</t>
        </is>
      </c>
      <c r="VN5" t="inlineStr">
        <is>
          <t>Charlotte Sting</t>
        </is>
      </c>
      <c r="VO5" t="inlineStr">
        <is>
          <t>Atlanta Braves</t>
        </is>
      </c>
      <c r="VQ5" t="inlineStr">
        <is>
          <t>Alex Bowman</t>
        </is>
      </c>
      <c r="VS5" t="inlineStr">
        <is>
          <t>Haryana Hammers</t>
        </is>
      </c>
      <c r="VT5" t="inlineStr">
        <is>
          <t>Alpine</t>
        </is>
      </c>
      <c r="VU5" t="inlineStr">
        <is>
          <t>Chennai City FC</t>
        </is>
      </c>
      <c r="VV5" t="inlineStr">
        <is>
          <t>Chunichi Dragons</t>
        </is>
      </c>
      <c r="VW5" t="inlineStr">
        <is>
          <t>Arsenal</t>
        </is>
      </c>
      <c r="VY5" t="inlineStr">
        <is>
          <t>Cavalry FC</t>
        </is>
      </c>
      <c r="VZ5" t="inlineStr">
        <is>
          <t>Alaves</t>
        </is>
      </c>
      <c r="WA5" t="inlineStr">
        <is>
          <t>Calgary Stampeders</t>
        </is>
      </c>
      <c r="WB5" t="inlineStr">
        <is>
          <t>Boston Celtics</t>
        </is>
      </c>
      <c r="WC5" t="inlineStr">
        <is>
          <t>Akron Aeros</t>
        </is>
      </c>
      <c r="WD5" t="inlineStr">
        <is>
          <t>Arizona Coyotes</t>
        </is>
      </c>
      <c r="WE5" t="inlineStr">
        <is>
          <t>Anadolu Efes Istanbul Basketball</t>
        </is>
      </c>
      <c r="WF5" t="inlineStr">
        <is>
          <t>Bengaluru Raptors</t>
        </is>
      </c>
      <c r="WG5" t="inlineStr">
        <is>
          <t>AS Roma</t>
        </is>
      </c>
      <c r="WH5" t="inlineStr">
        <is>
          <t>Benfica</t>
        </is>
      </c>
      <c r="WI5" t="inlineStr">
        <is>
          <t>Austin FC</t>
        </is>
      </c>
      <c r="WJ5" t="inlineStr">
        <is>
          <t>Air Force Falcons</t>
        </is>
      </c>
      <c r="WK5" t="inlineStr">
        <is>
          <t>Argentina</t>
        </is>
      </c>
      <c r="WL5" t="inlineStr">
        <is>
          <t>Bengaluru FC</t>
        </is>
      </c>
      <c r="WM5" t="inlineStr">
        <is>
          <t>Albania</t>
        </is>
      </c>
      <c r="WN5" t="inlineStr">
        <is>
          <t>CF Atlas</t>
        </is>
      </c>
      <c r="WO5" t="inlineStr">
        <is>
          <t>Ajax Amsterdam</t>
        </is>
      </c>
      <c r="WQ5" t="inlineStr">
        <is>
          <t>1. FC Magdeburg</t>
        </is>
      </c>
      <c r="WR5" t="inlineStr">
        <is>
          <t>Boston Legacy FC</t>
        </is>
      </c>
      <c r="WS5" t="inlineStr">
        <is>
          <t>Bengaluru Bulls</t>
        </is>
      </c>
      <c r="WU5" t="inlineStr">
        <is>
          <t>Airdrieonians</t>
        </is>
      </c>
      <c r="WV5" t="inlineStr">
        <is>
          <t>Amiens SC</t>
        </is>
      </c>
      <c r="WX5" t="inlineStr">
        <is>
          <t>Australia</t>
        </is>
      </c>
      <c r="WY5" t="inlineStr">
        <is>
          <t>Calgary Roughnecks</t>
        </is>
      </c>
      <c r="WZ5" t="inlineStr">
        <is>
          <t>Delhi Waveriders</t>
        </is>
      </c>
      <c r="XA5" t="inlineStr">
        <is>
          <t>AC Milan</t>
        </is>
      </c>
      <c r="XB5" t="inlineStr">
        <is>
          <t>Black Hawks Hyderabad</t>
        </is>
      </c>
      <c r="XC5" t="inlineStr">
        <is>
          <t>Albirex Niigata</t>
        </is>
      </c>
      <c r="XD5" t="inlineStr">
        <is>
          <t>Team Dominican Republic</t>
        </is>
      </c>
      <c r="XE5" t="inlineStr">
        <is>
          <t>Delhi Capitals</t>
        </is>
      </c>
      <c r="XG5" t="inlineStr">
        <is>
          <t>Atlanta Falcons</t>
        </is>
      </c>
      <c r="XH5" t="inlineStr">
        <is>
          <t>Alejandro Perez</t>
        </is>
      </c>
      <c r="XI5" t="inlineStr">
        <is>
          <t>AKITA NORTHERN HAPPINETS</t>
        </is>
      </c>
      <c r="XJ5" t="inlineStr">
        <is>
          <t>Charlotte Sting</t>
        </is>
      </c>
      <c r="XK5" t="inlineStr">
        <is>
          <t>Atlanta Braves</t>
        </is>
      </c>
      <c r="XM5" t="inlineStr">
        <is>
          <t>Drinking</t>
        </is>
      </c>
      <c r="XN5" t="inlineStr">
        <is>
          <t>Anxiety Relief</t>
        </is>
      </c>
      <c r="XO5" t="inlineStr">
        <is>
          <t>Anti-Inflammatory</t>
        </is>
      </c>
      <c r="XP5" t="inlineStr">
        <is>
          <t>Drinking</t>
        </is>
      </c>
      <c r="XQ5" t="inlineStr">
        <is>
          <t>Anxiety Relief</t>
        </is>
      </c>
      <c r="XR5" t="inlineStr">
        <is>
          <t>Anti-Inflammatory</t>
        </is>
      </c>
      <c r="XS5" t="inlineStr">
        <is>
          <t>Drinking</t>
        </is>
      </c>
      <c r="XT5" t="inlineStr">
        <is>
          <t>Anxiety Relief</t>
        </is>
      </c>
      <c r="XU5" t="inlineStr">
        <is>
          <t>Anti-Inflammatory</t>
        </is>
      </c>
      <c r="XV5" t="inlineStr">
        <is>
          <t>Drinking</t>
        </is>
      </c>
      <c r="XW5" t="inlineStr">
        <is>
          <t>Anxiety Relief</t>
        </is>
      </c>
      <c r="XX5" t="inlineStr">
        <is>
          <t>Anti-Inflammatory</t>
        </is>
      </c>
      <c r="XY5" t="inlineStr">
        <is>
          <t>Drinking</t>
        </is>
      </c>
      <c r="XZ5" t="inlineStr">
        <is>
          <t>Anxiety Relief</t>
        </is>
      </c>
      <c r="YA5" t="inlineStr">
        <is>
          <t>Anti-Inflammatory</t>
        </is>
      </c>
      <c r="YB5" t="inlineStr">
        <is>
          <t>Box</t>
        </is>
      </c>
      <c r="YC5" t="inlineStr">
        <is>
          <t>Bottle</t>
        </is>
      </c>
      <c r="YD5" t="inlineStr">
        <is>
          <t>Bottle</t>
        </is>
      </c>
      <c r="YE5" t="inlineStr">
        <is>
          <t>Bottle</t>
        </is>
      </c>
      <c r="YF5" t="inlineStr">
        <is>
          <t>Bottle</t>
        </is>
      </c>
      <c r="YG5" t="inlineStr">
        <is>
          <t>Bottle</t>
        </is>
      </c>
      <c r="YH5" t="inlineStr">
        <is>
          <t>Flip-top Bottle</t>
        </is>
      </c>
      <c r="YI5" t="inlineStr">
        <is>
          <t>Halal</t>
        </is>
      </c>
      <c r="YJ5" t="inlineStr">
        <is>
          <t>Halal</t>
        </is>
      </c>
      <c r="YK5" t="inlineStr">
        <is>
          <t>Halal</t>
        </is>
      </c>
      <c r="YL5" t="inlineStr">
        <is>
          <t>Halal</t>
        </is>
      </c>
      <c r="YM5" t="inlineStr">
        <is>
          <t>Halal</t>
        </is>
      </c>
      <c r="YN5" t="inlineStr">
        <is>
          <t>Cubic Centimeters</t>
        </is>
      </c>
      <c r="YO5" t="inlineStr">
        <is>
          <t>Cubic Centimeters</t>
        </is>
      </c>
      <c r="YP5" t="inlineStr">
        <is>
          <t>Alfalfa</t>
        </is>
      </c>
      <c r="YQ5" t="inlineStr">
        <is>
          <t>Grams</t>
        </is>
      </c>
      <c r="YR5" t="inlineStr">
        <is>
          <t>No</t>
        </is>
      </c>
      <c r="YS5" t="inlineStr">
        <is>
          <t>Fulfilment by Merchant (Default)</t>
        </is>
      </c>
      <c r="YT5" t="inlineStr">
        <is>
          <t>Disabled</t>
        </is>
      </c>
      <c r="YX5" t="inlineStr">
        <is>
          <t>No Price Rule</t>
        </is>
      </c>
      <c r="YZ5" t="inlineStr">
        <is>
          <t>New - Open Box</t>
        </is>
      </c>
      <c r="ZA5" t="inlineStr">
        <is>
          <t>ARS</t>
        </is>
      </c>
      <c r="ZB5" t="inlineStr">
        <is>
          <t>No</t>
        </is>
      </c>
      <c r="ZC5" t="inlineStr">
        <is>
          <t>No</t>
        </is>
      </c>
      <c r="ZD5" t="inlineStr">
        <is>
          <t>Not Applicable</t>
        </is>
      </c>
      <c r="ZE5" t="inlineStr">
        <is>
          <t>&gt;90%</t>
        </is>
      </c>
      <c r="ZF5" t="inlineStr">
        <is>
          <t>No Sign Of Use</t>
        </is>
      </c>
      <c r="ZG5" t="inlineStr">
        <is>
          <t>Parts Inspected</t>
        </is>
      </c>
      <c r="ZH5" t="inlineStr">
        <is>
          <t>Parts Inspected</t>
        </is>
      </c>
      <c r="ZI5" t="inlineStr">
        <is>
          <t>Parts Inspected</t>
        </is>
      </c>
      <c r="ZJ5" t="inlineStr">
        <is>
          <t>Parts Inspected</t>
        </is>
      </c>
      <c r="ZK5" t="inlineStr">
        <is>
          <t>Parts Inspected</t>
        </is>
      </c>
      <c r="ZL5" t="inlineStr">
        <is>
          <t>Fully Functional</t>
        </is>
      </c>
      <c r="ZM5" t="inlineStr">
        <is>
          <t>Generic</t>
        </is>
      </c>
      <c r="ZN5" t="inlineStr">
        <is>
          <t>Refurbished - Excellent</t>
        </is>
      </c>
      <c r="ZO5" t="inlineStr">
        <is>
          <t>Returned Never Used</t>
        </is>
      </c>
      <c r="ZP5" t="inlineStr">
        <is>
          <t>Angstrom</t>
        </is>
      </c>
      <c r="ZQ5" t="inlineStr">
        <is>
          <t>Angstrom</t>
        </is>
      </c>
      <c r="ZR5" t="inlineStr">
        <is>
          <t>Angstrom</t>
        </is>
      </c>
      <c r="ZS5" t="inlineStr">
        <is>
          <t>Angstrom</t>
        </is>
      </c>
      <c r="ZT5" t="inlineStr">
        <is>
          <t>Angstrom</t>
        </is>
      </c>
      <c r="ZU5" t="inlineStr">
        <is>
          <t>Angstrom</t>
        </is>
      </c>
      <c r="ZV5" t="inlineStr">
        <is>
          <t>Grams</t>
        </is>
      </c>
      <c r="ZW5" t="inlineStr">
        <is>
          <t>Cubic Centimeters</t>
        </is>
      </c>
      <c r="ZX5" t="inlineStr">
        <is>
          <t>Afghanistan</t>
        </is>
      </c>
      <c r="ZY5" t="inlineStr">
        <is>
          <t>Storage</t>
        </is>
      </c>
      <c r="ZZ5" t="inlineStr">
        <is>
          <t>Storage</t>
        </is>
      </c>
      <c r="AAA5" t="inlineStr">
        <is>
          <t>Storage</t>
        </is>
      </c>
      <c r="AAB5" t="inlineStr">
        <is>
          <t>Storage</t>
        </is>
      </c>
      <c r="AAC5" t="inlineStr">
        <is>
          <t>Storage</t>
        </is>
      </c>
      <c r="AAD5" t="inlineStr">
        <is>
          <t>Compressed Gas</t>
        </is>
      </c>
      <c r="AAE5" t="inlineStr">
        <is>
          <t>Compressed Gas</t>
        </is>
      </c>
      <c r="AAF5" t="inlineStr">
        <is>
          <t>Compressed Gas</t>
        </is>
      </c>
      <c r="AAG5" t="inlineStr">
        <is>
          <t>Compressed Gas</t>
        </is>
      </c>
      <c r="AAH5" t="inlineStr">
        <is>
          <t>Compressed Gas</t>
        </is>
      </c>
      <c r="AAI5" t="inlineStr">
        <is>
          <t>No</t>
        </is>
      </c>
      <c r="AAJ5" t="inlineStr">
        <is>
          <t>Cubic Centimeters</t>
        </is>
      </c>
      <c r="AAL5" t="inlineStr">
        <is>
          <t>Afghanistan</t>
        </is>
      </c>
      <c r="AAM5" t="inlineStr">
        <is>
          <t>No</t>
        </is>
      </c>
      <c r="AAN5" t="inlineStr">
        <is>
          <t>No</t>
        </is>
      </c>
      <c r="AAO5" t="inlineStr">
        <is>
          <t>No</t>
        </is>
      </c>
      <c r="AAP5" t="inlineStr">
        <is>
          <t>Anniversary</t>
        </is>
      </c>
      <c r="AAQ5" t="inlineStr">
        <is>
          <t>Anniversary</t>
        </is>
      </c>
      <c r="AAR5" t="inlineStr">
        <is>
          <t>Anniversary</t>
        </is>
      </c>
      <c r="AAS5" t="inlineStr">
        <is>
          <t>Anniversary</t>
        </is>
      </c>
      <c r="AAT5" t="inlineStr">
        <is>
          <t>Anniversary</t>
        </is>
      </c>
      <c r="AAU5" t="inlineStr">
        <is>
          <t>Colon Cleansing</t>
        </is>
      </c>
      <c r="AAV5" t="inlineStr">
        <is>
          <t>Anti-Aging</t>
        </is>
      </c>
      <c r="AAW5" t="inlineStr">
        <is>
          <t>Brightening</t>
        </is>
      </c>
      <c r="AAX5" t="inlineStr">
        <is>
          <t>Anti-Wrinkle</t>
        </is>
      </c>
      <c r="AAY5" t="inlineStr">
        <is>
          <t>Colon Cleansing</t>
        </is>
      </c>
      <c r="AAZ5" t="inlineStr">
        <is>
          <t>Anti-Aging</t>
        </is>
      </c>
      <c r="ABA5" t="inlineStr">
        <is>
          <t>Brightening</t>
        </is>
      </c>
      <c r="ABB5" t="inlineStr">
        <is>
          <t>Anti-Wrinkle</t>
        </is>
      </c>
      <c r="ABC5" t="inlineStr">
        <is>
          <t>Colon Cleansing</t>
        </is>
      </c>
      <c r="ABD5" t="inlineStr">
        <is>
          <t>Anti-Aging</t>
        </is>
      </c>
      <c r="ABE5" t="inlineStr">
        <is>
          <t>Brightening</t>
        </is>
      </c>
      <c r="ABF5" t="inlineStr">
        <is>
          <t>Anti-Wrinkle</t>
        </is>
      </c>
      <c r="ABG5" t="inlineStr">
        <is>
          <t>Colon Cleansing</t>
        </is>
      </c>
      <c r="ABH5" t="inlineStr">
        <is>
          <t>Anti-Aging</t>
        </is>
      </c>
      <c r="ABI5" t="inlineStr">
        <is>
          <t>Brightening</t>
        </is>
      </c>
      <c r="ABJ5" t="inlineStr">
        <is>
          <t>Anti-Wrinkle</t>
        </is>
      </c>
      <c r="ABK5" t="inlineStr">
        <is>
          <t>Colon Cleansing</t>
        </is>
      </c>
      <c r="ABL5" t="inlineStr">
        <is>
          <t>Anti-Aging</t>
        </is>
      </c>
      <c r="ABM5" t="inlineStr">
        <is>
          <t>Brightening</t>
        </is>
      </c>
      <c r="ABN5" t="inlineStr">
        <is>
          <t>Anti-Wrinkle</t>
        </is>
      </c>
      <c r="ABO5" t="inlineStr">
        <is>
          <t>Cardamom</t>
        </is>
      </c>
      <c r="ABP5" t="inlineStr">
        <is>
          <t>Aloe Vera</t>
        </is>
      </c>
      <c r="ABQ5" t="inlineStr">
        <is>
          <t>Cardamom</t>
        </is>
      </c>
      <c r="ABR5" t="inlineStr">
        <is>
          <t>Aloe Vera</t>
        </is>
      </c>
      <c r="ABS5" t="inlineStr">
        <is>
          <t>Cardamom</t>
        </is>
      </c>
      <c r="ABT5" t="inlineStr">
        <is>
          <t>Aloe Vera</t>
        </is>
      </c>
      <c r="ABU5" t="inlineStr">
        <is>
          <t>Cardamom</t>
        </is>
      </c>
      <c r="ABV5" t="inlineStr">
        <is>
          <t>Aloe Vera</t>
        </is>
      </c>
      <c r="ABW5" t="inlineStr">
        <is>
          <t>Cardamom</t>
        </is>
      </c>
      <c r="ABX5" t="inlineStr">
        <is>
          <t>Aloe Vera</t>
        </is>
      </c>
      <c r="ABY5" t="inlineStr">
        <is>
          <t>No</t>
        </is>
      </c>
      <c r="ABZ5" t="inlineStr">
        <is>
          <t>Apple</t>
        </is>
      </c>
      <c r="ACA5" t="inlineStr">
        <is>
          <t>Banana</t>
        </is>
      </c>
      <c r="ACB5" t="inlineStr">
        <is>
          <t>Apple</t>
        </is>
      </c>
      <c r="ACC5" t="inlineStr">
        <is>
          <t>Basil</t>
        </is>
      </c>
      <c r="ACD5" t="inlineStr">
        <is>
          <t>Berry</t>
        </is>
      </c>
      <c r="ACE5" t="inlineStr">
        <is>
          <t>Decaffeinated</t>
        </is>
      </c>
      <c r="ACF5" t="inlineStr">
        <is>
          <t>Cubic Feet</t>
        </is>
      </c>
      <c r="ACG5" t="inlineStr">
        <is>
          <t>Asian</t>
        </is>
      </c>
      <c r="ACH5" t="inlineStr">
        <is>
          <t>French</t>
        </is>
      </c>
      <c r="ACI5" s="41" t="inlineStr">
        <is>
          <t>2</t>
        </is>
      </c>
      <c r="ACJ5" t="inlineStr">
        <is>
          <t>Brick</t>
        </is>
      </c>
      <c r="ACK5" t="inlineStr">
        <is>
          <t>Bar</t>
        </is>
      </c>
      <c r="ACL5" t="inlineStr">
        <is>
          <t>Crushed</t>
        </is>
      </c>
      <c r="ACM5" t="inlineStr">
        <is>
          <t>Brick</t>
        </is>
      </c>
      <c r="ACN5" t="inlineStr">
        <is>
          <t>Bar</t>
        </is>
      </c>
      <c r="ACO5" t="inlineStr">
        <is>
          <t>Crushed</t>
        </is>
      </c>
      <c r="ACP5" t="inlineStr">
        <is>
          <t>Brick</t>
        </is>
      </c>
      <c r="ACQ5" t="inlineStr">
        <is>
          <t>Bar</t>
        </is>
      </c>
      <c r="ACR5" t="inlineStr">
        <is>
          <t>Crushed</t>
        </is>
      </c>
      <c r="ACS5" t="inlineStr">
        <is>
          <t>Barley</t>
        </is>
      </c>
      <c r="ACT5" t="inlineStr">
        <is>
          <t>Hours</t>
        </is>
      </c>
      <c r="ACU5" t="inlineStr">
        <is>
          <t>Hours</t>
        </is>
      </c>
      <c r="ACV5" t="inlineStr">
        <is>
          <t>Hours</t>
        </is>
      </c>
      <c r="ACW5" t="inlineStr">
        <is>
          <t>Hours</t>
        </is>
      </c>
      <c r="ACX5" t="inlineStr">
        <is>
          <t>Hours</t>
        </is>
      </c>
      <c r="ACY5" t="inlineStr">
        <is>
          <t>Decaffeinated</t>
        </is>
      </c>
      <c r="ACZ5" t="inlineStr">
        <is>
          <t>Grams</t>
        </is>
      </c>
      <c r="ADA5" t="inlineStr">
        <is>
          <t>Bi-Metal (primarily steel)</t>
        </is>
      </c>
      <c r="ADB5" t="inlineStr">
        <is>
          <t>Child</t>
        </is>
      </c>
      <c r="ADC5" t="inlineStr">
        <is>
          <t>Alcohol Free</t>
        </is>
      </c>
      <c r="ADD5" t="inlineStr">
        <is>
          <t>Biodegradable</t>
        </is>
      </c>
      <c r="ADE5" t="inlineStr">
        <is>
          <t>Bleach Free</t>
        </is>
      </c>
      <c r="ADF5" t="inlineStr">
        <is>
          <t>Alcohol Free</t>
        </is>
      </c>
      <c r="ADG5" t="inlineStr">
        <is>
          <t>Biodegradable</t>
        </is>
      </c>
      <c r="ADH5" t="inlineStr">
        <is>
          <t>Bleach Free</t>
        </is>
      </c>
      <c r="ADI5" t="inlineStr">
        <is>
          <t>Alcohol Free</t>
        </is>
      </c>
      <c r="ADJ5" t="inlineStr">
        <is>
          <t>Biodegradable</t>
        </is>
      </c>
      <c r="ADK5" t="inlineStr">
        <is>
          <t>Bleach Free</t>
        </is>
      </c>
      <c r="ADL5" t="inlineStr">
        <is>
          <t>Alcohol Free</t>
        </is>
      </c>
      <c r="ADM5" t="inlineStr">
        <is>
          <t>Biodegradable</t>
        </is>
      </c>
      <c r="ADN5" t="inlineStr">
        <is>
          <t>Bleach Free</t>
        </is>
      </c>
      <c r="ADO5" t="inlineStr">
        <is>
          <t>Alcohol Free</t>
        </is>
      </c>
      <c r="ADP5" t="inlineStr">
        <is>
          <t>Biodegradable</t>
        </is>
      </c>
      <c r="ADQ5" t="inlineStr">
        <is>
          <t>Bleach Free</t>
        </is>
      </c>
      <c r="ADR5" t="inlineStr">
        <is>
          <t>BPA Free</t>
        </is>
      </c>
      <c r="ADS5" t="inlineStr">
        <is>
          <t>Aluminum Free</t>
        </is>
      </c>
      <c r="ADT5" t="inlineStr">
        <is>
          <t>BPA Free</t>
        </is>
      </c>
      <c r="ADU5" t="inlineStr">
        <is>
          <t>Aluminum Free</t>
        </is>
      </c>
      <c r="ADV5" t="inlineStr">
        <is>
          <t>BPA Free</t>
        </is>
      </c>
      <c r="ADW5" t="inlineStr">
        <is>
          <t>Aluminum Free</t>
        </is>
      </c>
      <c r="ADX5" t="inlineStr">
        <is>
          <t>BPA Free</t>
        </is>
      </c>
      <c r="ADY5" t="inlineStr">
        <is>
          <t>Aluminum Free</t>
        </is>
      </c>
      <c r="ADZ5" t="inlineStr">
        <is>
          <t>BPA Free</t>
        </is>
      </c>
      <c r="AEA5" t="inlineStr">
        <is>
          <t>Aluminum Free</t>
        </is>
      </c>
      <c r="AEB5" t="inlineStr">
        <is>
          <t>Capsule</t>
        </is>
      </c>
      <c r="AEC5" t="inlineStr">
        <is>
          <t>Capsule</t>
        </is>
      </c>
      <c r="AED5" t="inlineStr">
        <is>
          <t>Bioequivalent Allergy Unit</t>
        </is>
      </c>
      <c r="AEE5" t="inlineStr">
        <is>
          <t>Bioequivalent Allergy Unit</t>
        </is>
      </c>
      <c r="AEF5" t="inlineStr">
        <is>
          <t>Bioequivalent Allergy Unit</t>
        </is>
      </c>
      <c r="AEG5" t="inlineStr">
        <is>
          <t>Bioequivalent Allergy Unit</t>
        </is>
      </c>
      <c r="AEH5" t="inlineStr">
        <is>
          <t>Bioequivalent Allergy Unit</t>
        </is>
      </c>
      <c r="AEI5" t="inlineStr">
        <is>
          <t>Bioequivalent Allergy Unit</t>
        </is>
      </c>
      <c r="AEJ5" t="inlineStr">
        <is>
          <t>Bioequivalent Allergy Unit</t>
        </is>
      </c>
      <c r="AEK5" t="inlineStr">
        <is>
          <t>Bioequivalent Allergy Unit</t>
        </is>
      </c>
      <c r="AEL5" t="inlineStr">
        <is>
          <t>Bioequivalent Allergy Unit</t>
        </is>
      </c>
      <c r="AEM5" t="inlineStr">
        <is>
          <t>Bioequivalent Allergy Unit</t>
        </is>
      </c>
      <c r="AEN5" t="inlineStr">
        <is>
          <t>Multi-Supplement</t>
        </is>
      </c>
      <c r="AEO5" t="inlineStr">
        <is>
          <t>Enteric</t>
        </is>
      </c>
      <c r="AEP5" t="inlineStr">
        <is>
          <t>Extended Release</t>
        </is>
      </c>
      <c r="AEQ5" t="inlineStr">
        <is>
          <t>EUH018</t>
        </is>
      </c>
      <c r="AER5" t="inlineStr">
        <is>
          <t>EUH018</t>
        </is>
      </c>
      <c r="AES5" t="inlineStr">
        <is>
          <t>EUH018</t>
        </is>
      </c>
      <c r="AET5" t="inlineStr">
        <is>
          <t>EUH018</t>
        </is>
      </c>
      <c r="AEU5" t="inlineStr">
        <is>
          <t>EUH018</t>
        </is>
      </c>
      <c r="AEV5" t="inlineStr">
        <is>
          <t>No</t>
        </is>
      </c>
      <c r="AEW5" t="inlineStr">
        <is>
          <t>No</t>
        </is>
      </c>
      <c r="AEX5" t="inlineStr">
        <is>
          <t>No Pesticides</t>
        </is>
      </c>
      <c r="AEY5" t="inlineStr">
        <is>
          <t>No Pesticides</t>
        </is>
      </c>
      <c r="AEZ5" t="inlineStr">
        <is>
          <t>No Pesticides</t>
        </is>
      </c>
      <c r="AFA5" t="inlineStr">
        <is>
          <t>No Pesticides</t>
        </is>
      </c>
      <c r="AFC5" t="inlineStr">
        <is>
          <t>Girls</t>
        </is>
      </c>
      <c r="AFD5" t="inlineStr">
        <is>
          <t>Girls</t>
        </is>
      </c>
      <c r="AFE5" t="inlineStr">
        <is>
          <t>Girls</t>
        </is>
      </c>
      <c r="AFF5" t="inlineStr">
        <is>
          <t>Girls</t>
        </is>
      </c>
      <c r="AFG5" t="inlineStr">
        <is>
          <t>Girls</t>
        </is>
      </c>
      <c r="AFH5" t="inlineStr">
        <is>
          <t>Premium Beauty</t>
        </is>
      </c>
      <c r="AFI5" t="inlineStr">
        <is>
          <t>Male</t>
        </is>
      </c>
      <c r="AFJ5" t="inlineStr">
        <is>
          <t>Black</t>
        </is>
      </c>
      <c r="AFK5" t="inlineStr">
        <is>
          <t>Combination</t>
        </is>
      </c>
      <c r="AFL5" t="inlineStr">
        <is>
          <t>Combination</t>
        </is>
      </c>
      <c r="AFM5" t="inlineStr">
        <is>
          <t>Combination</t>
        </is>
      </c>
      <c r="AFN5" t="inlineStr">
        <is>
          <t>Combination</t>
        </is>
      </c>
      <c r="AFO5" t="inlineStr">
        <is>
          <t>Combination</t>
        </is>
      </c>
      <c r="AFQ5" t="inlineStr">
        <is>
          <t>Arm</t>
        </is>
      </c>
      <c r="AFR5" t="inlineStr">
        <is>
          <t>Arm</t>
        </is>
      </c>
      <c r="AFS5" t="inlineStr">
        <is>
          <t>Arm</t>
        </is>
      </c>
      <c r="AFT5" t="inlineStr">
        <is>
          <t>Arm</t>
        </is>
      </c>
      <c r="AFU5" t="inlineStr">
        <is>
          <t>Arm</t>
        </is>
      </c>
      <c r="AFV5" t="inlineStr">
        <is>
          <t>No</t>
        </is>
      </c>
      <c r="AFW5" t="inlineStr">
        <is>
          <t>No</t>
        </is>
      </c>
      <c r="AFX5" t="inlineStr">
        <is>
          <t>Aluminum Oxygen</t>
        </is>
      </c>
      <c r="AFY5" t="inlineStr">
        <is>
          <t>Grams</t>
        </is>
      </c>
      <c r="AFZ5" t="inlineStr">
        <is>
          <t>12V</t>
        </is>
      </c>
      <c r="AGA5" t="inlineStr">
        <is>
          <t>12V</t>
        </is>
      </c>
      <c r="AGB5" t="inlineStr">
        <is>
          <t>12V</t>
        </is>
      </c>
      <c r="AGC5" t="inlineStr">
        <is>
          <t>12V</t>
        </is>
      </c>
      <c r="AGD5" t="inlineStr">
        <is>
          <t>12V</t>
        </is>
      </c>
      <c r="AGE5" t="inlineStr">
        <is>
          <t>Cubic Feet</t>
        </is>
      </c>
      <c r="AGF5" t="inlineStr">
        <is>
          <t>Batteries only</t>
        </is>
      </c>
      <c r="AGG5" t="inlineStr">
        <is>
          <t>Kilograms</t>
        </is>
      </c>
      <c r="AGH5" t="inlineStr">
        <is>
          <t>No</t>
        </is>
      </c>
      <c r="AGI5" t="inlineStr">
        <is>
          <t>No</t>
        </is>
      </c>
      <c r="AGJ5" s="41" t="inlineStr">
        <is>
          <t>2</t>
        </is>
      </c>
      <c r="AGK5" t="inlineStr">
        <is>
          <t>Curly</t>
        </is>
      </c>
      <c r="AGL5" t="inlineStr">
        <is>
          <t>Hours</t>
        </is>
      </c>
      <c r="AGM5" t="inlineStr">
        <is>
          <t>Black</t>
        </is>
      </c>
      <c r="AGN5" t="inlineStr">
        <is>
          <t>Permanent</t>
        </is>
      </c>
      <c r="AGO5" t="inlineStr">
        <is>
          <t>Beta-Carotene</t>
        </is>
      </c>
      <c r="AGP5" t="inlineStr">
        <is>
          <t>Beta-Carotene</t>
        </is>
      </c>
      <c r="AGQ5" t="inlineStr">
        <is>
          <t>Beta-Carotene</t>
        </is>
      </c>
      <c r="AGR5" t="inlineStr">
        <is>
          <t>Capsule</t>
        </is>
      </c>
      <c r="AGS5" t="inlineStr">
        <is>
          <t>Brain</t>
        </is>
      </c>
      <c r="AGT5" t="inlineStr">
        <is>
          <t>Brain</t>
        </is>
      </c>
      <c r="AGU5" t="inlineStr">
        <is>
          <t>Brain</t>
        </is>
      </c>
      <c r="AGV5" t="inlineStr">
        <is>
          <t>Brain</t>
        </is>
      </c>
      <c r="AGW5" t="inlineStr">
        <is>
          <t>Brain</t>
        </is>
      </c>
      <c r="AGX5" t="inlineStr">
        <is>
          <t>Biotin</t>
        </is>
      </c>
      <c r="AGY5" t="inlineStr">
        <is>
          <t>Biotin</t>
        </is>
      </c>
      <c r="AGZ5" t="inlineStr">
        <is>
          <t>Biotin</t>
        </is>
      </c>
      <c r="AHA5" t="inlineStr">
        <is>
          <t>Biotin</t>
        </is>
      </c>
      <c r="AHB5" t="inlineStr">
        <is>
          <t>Biotin</t>
        </is>
      </c>
      <c r="AHC5" t="inlineStr">
        <is>
          <t>g/L</t>
        </is>
      </c>
      <c r="AHD5" t="inlineStr">
        <is>
          <t>Balsamic Vinegar</t>
        </is>
      </c>
      <c r="AHE5" t="inlineStr">
        <is>
          <t>Anise</t>
        </is>
      </c>
      <c r="AHF5" t="inlineStr">
        <is>
          <t>Living</t>
        </is>
      </c>
      <c r="AHG5" t="inlineStr">
        <is>
          <t>Cap</t>
        </is>
      </c>
      <c r="AHH5" t="inlineStr">
        <is>
          <t>Bay Leaf</t>
        </is>
      </c>
      <c r="AHI5" t="inlineStr">
        <is>
          <t>Lemon</t>
        </is>
      </c>
      <c r="AHJ5" t="inlineStr">
        <is>
          <t>TEA</t>
        </is>
      </c>
      <c r="AHL5" t="inlineStr">
        <is>
          <t>Grocery &gt; Coffee, Tea &amp; Beverages &gt; Tea &gt; Fruit &amp; Herbal Tea &gt; Fruit Tea (28068978031)</t>
        </is>
      </c>
      <c r="AHO5" t="inlineStr">
        <is>
          <t>Beauty &gt; Skin Care &gt; Face &gt; Bleaches (85456838031)</t>
        </is>
      </c>
      <c r="AHP5" t="inlineStr">
        <is>
          <t>Beauty &gt; Hair Care &gt; Hair Color &gt; Permanent Color (16630575031)</t>
        </is>
      </c>
      <c r="AHQ5" t="inlineStr">
        <is>
          <t>Health &gt; Vitamins, Minerals &amp; Supplements &gt; Vitamins &gt; Vitamin D (85449246031)</t>
        </is>
      </c>
      <c r="AHS5" t="inlineStr">
        <is>
          <t>Grocery &gt; Fruits &amp; Vegetables &gt; Fresh Herbs (16895435031)</t>
        </is>
      </c>
      <c r="AHT5" t="inlineStr">
        <is>
          <t>Grocery &gt; Sauces, Gravies &amp; Marinades (16895313031)</t>
        </is>
      </c>
      <c r="AHV5" t="inlineStr">
        <is>
          <t>Grocery &gt; Coffee, Tea &amp; Beverages &gt; Tea &gt; Fruit &amp; Herbal Tea &gt; Fruit Tea (28068978031)</t>
        </is>
      </c>
      <c r="AHY5" t="inlineStr">
        <is>
          <t>Beauty &gt; Skin Care &gt; Face &gt; Bleaches (85456838031)</t>
        </is>
      </c>
      <c r="AHZ5" t="inlineStr">
        <is>
          <t>Beauty &gt; Hair Care &gt; Hair Color &gt; Permanent Color (16630575031)</t>
        </is>
      </c>
      <c r="AIA5" t="inlineStr">
        <is>
          <t>Health &gt; Vitamins, Minerals &amp; Supplements &gt; Vitamins &gt; Vitamin D (85449246031)</t>
        </is>
      </c>
      <c r="AIC5" t="inlineStr">
        <is>
          <t>Grocery &gt; Fruits &amp; Vegetables &gt; Fresh Herbs (16895435031)</t>
        </is>
      </c>
      <c r="AID5" t="inlineStr">
        <is>
          <t>Grocery &gt; Sauces, Gravies &amp; Marinades (16895313031)</t>
        </is>
      </c>
      <c r="AIF5" t="inlineStr">
        <is>
          <t>Grocery &gt; Coffee, Tea &amp; Beverages &gt; Tea &gt; Fruit &amp; Herbal Tea &gt; Fruit Tea (28068978031)</t>
        </is>
      </c>
      <c r="AII5" t="inlineStr">
        <is>
          <t>Beauty &gt; Skin Care &gt; Face &gt; Bleaches (85456838031)</t>
        </is>
      </c>
      <c r="AIJ5" t="inlineStr">
        <is>
          <t>Beauty &gt; Hair Care &gt; Hair Color &gt; Permanent Color (16630575031)</t>
        </is>
      </c>
      <c r="AIK5" t="inlineStr">
        <is>
          <t>Health &gt; Vitamins, Minerals &amp; Supplements &gt; Vitamins &gt; Vitamin D (85449246031)</t>
        </is>
      </c>
      <c r="AIM5" t="inlineStr">
        <is>
          <t>Grocery &gt; Fruits &amp; Vegetables &gt; Fresh Herbs (16895435031)</t>
        </is>
      </c>
      <c r="AIN5" t="inlineStr">
        <is>
          <t>Grocery &gt; Sauces, Gravies &amp; Marinades (16895313031)</t>
        </is>
      </c>
      <c r="AIP5" t="inlineStr">
        <is>
          <t>Grocery &gt; Coffee, Tea &amp; Beverages &gt; Tea &gt; Fruit &amp; Herbal Tea &gt; Fruit Tea (28068978031)</t>
        </is>
      </c>
      <c r="AIS5" t="inlineStr">
        <is>
          <t>Beauty &gt; Skin Care &gt; Face &gt; Bleaches (85456838031)</t>
        </is>
      </c>
      <c r="AIT5" t="inlineStr">
        <is>
          <t>Beauty &gt; Hair Care &gt; Hair Color &gt; Permanent Color (16630575031)</t>
        </is>
      </c>
      <c r="AIU5" t="inlineStr">
        <is>
          <t>Health &gt; Vitamins, Minerals &amp; Supplements &gt; Vitamins &gt; Vitamin D (85449246031)</t>
        </is>
      </c>
      <c r="AIW5" t="inlineStr">
        <is>
          <t>Grocery &gt; Fruits &amp; Vegetables &gt; Fresh Herbs (16895435031)</t>
        </is>
      </c>
      <c r="AIX5" t="inlineStr">
        <is>
          <t>Grocery &gt; Sauces, Gravies &amp; Marinades (16895313031)</t>
        </is>
      </c>
      <c r="AIZ5" t="inlineStr">
        <is>
          <t>Grocery &gt; Coffee, Tea &amp; Beverages &gt; Tea &gt; Fruit &amp; Herbal Tea &gt; Fruit Tea (28068978031)</t>
        </is>
      </c>
      <c r="AJC5" t="inlineStr">
        <is>
          <t>Beauty &gt; Skin Care &gt; Face &gt; Bleaches (85456838031)</t>
        </is>
      </c>
      <c r="AJD5" t="inlineStr">
        <is>
          <t>Beauty &gt; Hair Care &gt; Hair Color &gt; Permanent Color (16630575031)</t>
        </is>
      </c>
      <c r="AJE5" t="inlineStr">
        <is>
          <t>Health &gt; Vitamins, Minerals &amp; Supplements &gt; Vitamins &gt; Vitamin D (85449246031)</t>
        </is>
      </c>
      <c r="AJG5" t="inlineStr">
        <is>
          <t>Grocery &gt; Fruits &amp; Vegetables &gt; Fresh Herbs (16895435031)</t>
        </is>
      </c>
      <c r="AJH5" t="inlineStr">
        <is>
          <t>Grocery &gt; Sauces, Gravies &amp; Marinades (16895313031)</t>
        </is>
      </c>
    </row>
    <row r="6" ht="12.75" customHeight="1">
      <c r="A6" t="inlineStr">
        <is>
          <t>Engels voetbal</t>
        </is>
      </c>
      <c r="B6" t="inlineStr">
        <is>
          <t>Engelsvoetbal</t>
        </is>
      </c>
      <c r="C6" t="inlineStr">
        <is>
          <t>Delete</t>
        </is>
      </c>
      <c r="E6" t="inlineStr">
        <is>
          <t>COLOR/FLAVOR/SIZE</t>
        </is>
      </c>
      <c r="F6" t="inlineStr">
        <is>
          <t>COLOR/CONTAINER_TYPE</t>
        </is>
      </c>
      <c r="G6" t="inlineStr">
        <is>
          <t>COLOR</t>
        </is>
      </c>
      <c r="H6" t="inlineStr">
        <is>
          <t>COLOR/SIZE/SET_NAME</t>
        </is>
      </c>
      <c r="I6" t="inlineStr">
        <is>
          <t>COLLECTION_ITEM/ITEM_VOLUME</t>
        </is>
      </c>
      <c r="J6" t="inlineStr">
        <is>
          <t>COLOR/PACKAGE_SIZE_NAME</t>
        </is>
      </c>
      <c r="K6" t="inlineStr">
        <is>
          <t>ACTIVE_INGREDIENT_STRENGTH/FLAVOR/SIZE</t>
        </is>
      </c>
      <c r="L6" t="inlineStr">
        <is>
          <t>COLOR/SIZE</t>
        </is>
      </c>
      <c r="M6" t="inlineStr">
        <is>
          <t>COLOR/SIZE/SET_NAME</t>
        </is>
      </c>
      <c r="N6" t="inlineStr">
        <is>
          <t>FLAVOR/SIZE</t>
        </is>
      </c>
      <c r="O6" t="inlineStr">
        <is>
          <t>UPC</t>
        </is>
      </c>
      <c r="P6" t="inlineStr">
        <is>
          <t>Pallet</t>
        </is>
      </c>
      <c r="Q6" t="inlineStr">
        <is>
          <t>Kelvin</t>
        </is>
      </c>
      <c r="R6" t="inlineStr">
        <is>
          <t>Ambient: Room Temperature</t>
        </is>
      </c>
      <c r="S6" t="inlineStr">
        <is>
          <t>Bars</t>
        </is>
      </c>
      <c r="T6" t="inlineStr">
        <is>
          <t>Bars</t>
        </is>
      </c>
      <c r="U6" t="inlineStr">
        <is>
          <t>Cubic Meters</t>
        </is>
      </c>
      <c r="V6" t="inlineStr">
        <is>
          <t>Bars</t>
        </is>
      </c>
      <c r="W6" t="inlineStr">
        <is>
          <t>Bars</t>
        </is>
      </c>
      <c r="X6" t="inlineStr">
        <is>
          <t>Chloride</t>
        </is>
      </c>
      <c r="Y6" t="inlineStr">
        <is>
          <t>Bars</t>
        </is>
      </c>
      <c r="Z6" t="inlineStr">
        <is>
          <t>Chloride</t>
        </is>
      </c>
      <c r="AA6" t="inlineStr">
        <is>
          <t>Bars</t>
        </is>
      </c>
      <c r="AB6" t="inlineStr">
        <is>
          <t>Chloride</t>
        </is>
      </c>
      <c r="AC6" t="inlineStr">
        <is>
          <t>Bars</t>
        </is>
      </c>
      <c r="AD6" t="inlineStr">
        <is>
          <t>Chloride</t>
        </is>
      </c>
      <c r="AE6" t="inlineStr">
        <is>
          <t>Bars</t>
        </is>
      </c>
      <c r="AF6" t="inlineStr">
        <is>
          <t>Chloride</t>
        </is>
      </c>
      <c r="AG6" t="inlineStr">
        <is>
          <t>Bars</t>
        </is>
      </c>
      <c r="AH6" t="inlineStr">
        <is>
          <t>Camouflage</t>
        </is>
      </c>
      <c r="AI6" t="inlineStr">
        <is>
          <t>Allergen-Free</t>
        </is>
      </c>
      <c r="AJ6" t="inlineStr">
        <is>
          <t>Apple</t>
        </is>
      </c>
      <c r="AK6" t="inlineStr">
        <is>
          <t>Allergen-Free</t>
        </is>
      </c>
      <c r="AL6" t="inlineStr">
        <is>
          <t>Apple</t>
        </is>
      </c>
      <c r="AM6" t="inlineStr">
        <is>
          <t>Allergen-Free</t>
        </is>
      </c>
      <c r="AN6" t="inlineStr">
        <is>
          <t>Apple</t>
        </is>
      </c>
      <c r="AO6" t="inlineStr">
        <is>
          <t>Allergen-Free</t>
        </is>
      </c>
      <c r="AP6" t="inlineStr">
        <is>
          <t>Apple</t>
        </is>
      </c>
      <c r="AQ6" t="inlineStr">
        <is>
          <t>Allergen-Free</t>
        </is>
      </c>
      <c r="AR6" t="inlineStr">
        <is>
          <t>Apple</t>
        </is>
      </c>
      <c r="AT6" t="inlineStr">
        <is>
          <t>Expiration On Package</t>
        </is>
      </c>
      <c r="AV6" t="inlineStr">
        <is>
          <t>Cream</t>
        </is>
      </c>
      <c r="AW6" t="inlineStr">
        <is>
          <t>Capsule</t>
        </is>
      </c>
      <c r="AX6" t="inlineStr">
        <is>
          <t>Capsule</t>
        </is>
      </c>
      <c r="AY6" t="inlineStr">
        <is>
          <t>Butter</t>
        </is>
      </c>
      <c r="AZ6" t="inlineStr">
        <is>
          <t>Cream</t>
        </is>
      </c>
      <c r="BA6" t="inlineStr">
        <is>
          <t>Caplet</t>
        </is>
      </c>
      <c r="BB6" t="inlineStr">
        <is>
          <t>Liquid</t>
        </is>
      </c>
      <c r="BC6" t="inlineStr">
        <is>
          <t>Cut &amp; Sifted</t>
        </is>
      </c>
      <c r="BK6" t="inlineStr">
        <is>
          <t>millilitre</t>
        </is>
      </c>
      <c r="CJ6" t="inlineStr">
        <is>
          <t>millilitre</t>
        </is>
      </c>
      <c r="CS6" t="inlineStr">
        <is>
          <t>millilitre</t>
        </is>
      </c>
      <c r="CT6" t="inlineStr">
        <is>
          <t>millilitre</t>
        </is>
      </c>
      <c r="DU6" t="inlineStr">
        <is>
          <t>Count</t>
        </is>
      </c>
      <c r="DV6" t="inlineStr">
        <is>
          <t>Allergen Free</t>
        </is>
      </c>
      <c r="DW6" t="inlineStr">
        <is>
          <t>Artificial Color Free</t>
        </is>
      </c>
      <c r="DX6" t="inlineStr">
        <is>
          <t>Corn Free</t>
        </is>
      </c>
      <c r="DY6" t="inlineStr">
        <is>
          <t>Cholesterol Free</t>
        </is>
      </c>
      <c r="DZ6" t="inlineStr">
        <is>
          <t>Low Sodium</t>
        </is>
      </c>
      <c r="EA6" t="inlineStr">
        <is>
          <t>Allergen Free</t>
        </is>
      </c>
      <c r="EB6" t="inlineStr">
        <is>
          <t>Artificial Color Free</t>
        </is>
      </c>
      <c r="EC6" t="inlineStr">
        <is>
          <t>Corn Free</t>
        </is>
      </c>
      <c r="ED6" t="inlineStr">
        <is>
          <t>Cholesterol Free</t>
        </is>
      </c>
      <c r="EE6" t="inlineStr">
        <is>
          <t>Low Sodium</t>
        </is>
      </c>
      <c r="EF6" t="inlineStr">
        <is>
          <t>Allergen Free</t>
        </is>
      </c>
      <c r="EG6" t="inlineStr">
        <is>
          <t>Artificial Color Free</t>
        </is>
      </c>
      <c r="EH6" t="inlineStr">
        <is>
          <t>Corn Free</t>
        </is>
      </c>
      <c r="EI6" t="inlineStr">
        <is>
          <t>Cholesterol Free</t>
        </is>
      </c>
      <c r="EJ6" t="inlineStr">
        <is>
          <t>Low Sodium</t>
        </is>
      </c>
      <c r="EK6" t="inlineStr">
        <is>
          <t>Allergen Free</t>
        </is>
      </c>
      <c r="EL6" t="inlineStr">
        <is>
          <t>Artificial Color Free</t>
        </is>
      </c>
      <c r="EM6" t="inlineStr">
        <is>
          <t>Corn Free</t>
        </is>
      </c>
      <c r="EN6" t="inlineStr">
        <is>
          <t>Cholesterol Free</t>
        </is>
      </c>
      <c r="EO6" t="inlineStr">
        <is>
          <t>Low Sodium</t>
        </is>
      </c>
      <c r="EP6" t="inlineStr">
        <is>
          <t>Allergen Free</t>
        </is>
      </c>
      <c r="EQ6" t="inlineStr">
        <is>
          <t>Artificial Color Free</t>
        </is>
      </c>
      <c r="ER6" t="inlineStr">
        <is>
          <t>Corn Free</t>
        </is>
      </c>
      <c r="ES6" t="inlineStr">
        <is>
          <t>Cholesterol Free</t>
        </is>
      </c>
      <c r="ET6" t="inlineStr">
        <is>
          <t>Low Sodium</t>
        </is>
      </c>
      <c r="EU6" t="inlineStr">
        <is>
          <t>Can</t>
        </is>
      </c>
      <c r="EV6" t="inlineStr">
        <is>
          <t>Dutch Football</t>
        </is>
      </c>
      <c r="EW6" t="inlineStr">
        <is>
          <t>Dutch Football</t>
        </is>
      </c>
      <c r="EX6" t="inlineStr">
        <is>
          <t>Dutch Football</t>
        </is>
      </c>
      <c r="EY6" t="inlineStr">
        <is>
          <t>Dutch Football</t>
        </is>
      </c>
      <c r="EZ6" t="inlineStr">
        <is>
          <t>Dutch Football</t>
        </is>
      </c>
      <c r="FA6" t="inlineStr">
        <is>
          <t>Aric Almirola</t>
        </is>
      </c>
      <c r="FC6" t="inlineStr">
        <is>
          <t>MP Yodha</t>
        </is>
      </c>
      <c r="FD6" t="inlineStr">
        <is>
          <t>Aston Martin</t>
        </is>
      </c>
      <c r="FE6" t="inlineStr">
        <is>
          <t>Churchill Brothers FC Goa</t>
        </is>
      </c>
      <c r="FF6" t="inlineStr">
        <is>
          <t>Fukuoka SoftBank Hawks</t>
        </is>
      </c>
      <c r="FG6" t="inlineStr">
        <is>
          <t>Aston Villa</t>
        </is>
      </c>
      <c r="FI6" t="inlineStr">
        <is>
          <t>FC Edmonton</t>
        </is>
      </c>
      <c r="FJ6" t="inlineStr">
        <is>
          <t>Albacete BP</t>
        </is>
      </c>
      <c r="FK6" t="inlineStr">
        <is>
          <t>Edmonton Football Team</t>
        </is>
      </c>
      <c r="FL6" t="inlineStr">
        <is>
          <t>Brooklyn Nets</t>
        </is>
      </c>
      <c r="FM6" t="inlineStr">
        <is>
          <t>Albuquerque Isotopes</t>
        </is>
      </c>
      <c r="FN6" t="inlineStr">
        <is>
          <t>Atlanta Flames</t>
        </is>
      </c>
      <c r="FO6" t="inlineStr">
        <is>
          <t>AX Armani Exchange Milan Basketball</t>
        </is>
      </c>
      <c r="FP6" t="inlineStr">
        <is>
          <t>Chennai Superstarz</t>
        </is>
      </c>
      <c r="FQ6" t="inlineStr">
        <is>
          <t>Boca Juniors</t>
        </is>
      </c>
      <c r="FR6" t="inlineStr">
        <is>
          <t>Boavista</t>
        </is>
      </c>
      <c r="FS6" t="inlineStr">
        <is>
          <t>C.D. Chivas USA</t>
        </is>
      </c>
      <c r="FT6" t="inlineStr">
        <is>
          <t>Akron Zips</t>
        </is>
      </c>
      <c r="FU6" t="inlineStr">
        <is>
          <t>Australia</t>
        </is>
      </c>
      <c r="FV6" t="inlineStr">
        <is>
          <t>Chennaiyin FC</t>
        </is>
      </c>
      <c r="FW6" t="inlineStr">
        <is>
          <t>Algeria</t>
        </is>
      </c>
      <c r="FX6" t="inlineStr">
        <is>
          <t>CF Monterrey</t>
        </is>
      </c>
      <c r="FY6" t="inlineStr">
        <is>
          <t>Almere City</t>
        </is>
      </c>
      <c r="GA6" t="inlineStr">
        <is>
          <t>Arminia Bielefeld</t>
        </is>
      </c>
      <c r="GB6" t="inlineStr">
        <is>
          <t>Chicago Red Stars</t>
        </is>
      </c>
      <c r="GC6" t="inlineStr">
        <is>
          <t>Dabang Delhi KC</t>
        </is>
      </c>
      <c r="GE6" t="inlineStr">
        <is>
          <t>Arbroath</t>
        </is>
      </c>
      <c r="GF6" t="inlineStr">
        <is>
          <t>Angers SCO</t>
        </is>
      </c>
      <c r="GH6" t="inlineStr">
        <is>
          <t>Bangladesh</t>
        </is>
      </c>
      <c r="GI6" t="inlineStr">
        <is>
          <t>Colorado Mammoth</t>
        </is>
      </c>
      <c r="GJ6" t="inlineStr">
        <is>
          <t>Jaypee Punjab Warriors</t>
        </is>
      </c>
      <c r="GK6" t="inlineStr">
        <is>
          <t>Ascoli</t>
        </is>
      </c>
      <c r="GL6" t="inlineStr">
        <is>
          <t>Calicut Heroes</t>
        </is>
      </c>
      <c r="GM6" t="inlineStr">
        <is>
          <t>Avispa Fukuoka</t>
        </is>
      </c>
      <c r="GN6" t="inlineStr">
        <is>
          <t>Team Japan</t>
        </is>
      </c>
      <c r="GO6" t="inlineStr">
        <is>
          <t>Gujarat Lions</t>
        </is>
      </c>
      <c r="GQ6" t="inlineStr">
        <is>
          <t>Baltimore Ravens</t>
        </is>
      </c>
      <c r="GR6" t="inlineStr">
        <is>
          <t>Alex Oliveira</t>
        </is>
      </c>
      <c r="GS6" t="inlineStr">
        <is>
          <t>ALVARK TOKYO</t>
        </is>
      </c>
      <c r="GT6" t="inlineStr">
        <is>
          <t>Chicago Sky</t>
        </is>
      </c>
      <c r="GU6" t="inlineStr">
        <is>
          <t>Baltimore Orioles</t>
        </is>
      </c>
      <c r="GW6" t="inlineStr">
        <is>
          <t>Aric Almirola</t>
        </is>
      </c>
      <c r="GY6" t="inlineStr">
        <is>
          <t>MP Yodha</t>
        </is>
      </c>
      <c r="GZ6" t="inlineStr">
        <is>
          <t>Aston Martin</t>
        </is>
      </c>
      <c r="HA6" t="inlineStr">
        <is>
          <t>Churchill Brothers FC Goa</t>
        </is>
      </c>
      <c r="HB6" t="inlineStr">
        <is>
          <t>Fukuoka SoftBank Hawks</t>
        </is>
      </c>
      <c r="HC6" t="inlineStr">
        <is>
          <t>Aston Villa</t>
        </is>
      </c>
      <c r="HE6" t="inlineStr">
        <is>
          <t>FC Edmonton</t>
        </is>
      </c>
      <c r="HF6" t="inlineStr">
        <is>
          <t>Albacete BP</t>
        </is>
      </c>
      <c r="HG6" t="inlineStr">
        <is>
          <t>Edmonton Football Team</t>
        </is>
      </c>
      <c r="HH6" t="inlineStr">
        <is>
          <t>Brooklyn Nets</t>
        </is>
      </c>
      <c r="HI6" t="inlineStr">
        <is>
          <t>Albuquerque Isotopes</t>
        </is>
      </c>
      <c r="HJ6" t="inlineStr">
        <is>
          <t>Atlanta Flames</t>
        </is>
      </c>
      <c r="HK6" t="inlineStr">
        <is>
          <t>AX Armani Exchange Milan Basketball</t>
        </is>
      </c>
      <c r="HL6" t="inlineStr">
        <is>
          <t>Chennai Superstarz</t>
        </is>
      </c>
      <c r="HM6" t="inlineStr">
        <is>
          <t>Boca Juniors</t>
        </is>
      </c>
      <c r="HN6" t="inlineStr">
        <is>
          <t>Boavista</t>
        </is>
      </c>
      <c r="HO6" t="inlineStr">
        <is>
          <t>C.D. Chivas USA</t>
        </is>
      </c>
      <c r="HP6" t="inlineStr">
        <is>
          <t>Akron Zips</t>
        </is>
      </c>
      <c r="HQ6" t="inlineStr">
        <is>
          <t>Australia</t>
        </is>
      </c>
      <c r="HR6" t="inlineStr">
        <is>
          <t>Chennaiyin FC</t>
        </is>
      </c>
      <c r="HS6" t="inlineStr">
        <is>
          <t>Algeria</t>
        </is>
      </c>
      <c r="HT6" t="inlineStr">
        <is>
          <t>CF Monterrey</t>
        </is>
      </c>
      <c r="HU6" t="inlineStr">
        <is>
          <t>Almere City</t>
        </is>
      </c>
      <c r="HW6" t="inlineStr">
        <is>
          <t>Arminia Bielefeld</t>
        </is>
      </c>
      <c r="HX6" t="inlineStr">
        <is>
          <t>Chicago Red Stars</t>
        </is>
      </c>
      <c r="HY6" t="inlineStr">
        <is>
          <t>Dabang Delhi KC</t>
        </is>
      </c>
      <c r="IA6" t="inlineStr">
        <is>
          <t>Arbroath</t>
        </is>
      </c>
      <c r="IB6" t="inlineStr">
        <is>
          <t>Angers SCO</t>
        </is>
      </c>
      <c r="ID6" t="inlineStr">
        <is>
          <t>Bangladesh</t>
        </is>
      </c>
      <c r="IE6" t="inlineStr">
        <is>
          <t>Colorado Mammoth</t>
        </is>
      </c>
      <c r="IF6" t="inlineStr">
        <is>
          <t>Jaypee Punjab Warriors</t>
        </is>
      </c>
      <c r="IG6" t="inlineStr">
        <is>
          <t>Ascoli</t>
        </is>
      </c>
      <c r="IH6" t="inlineStr">
        <is>
          <t>Calicut Heroes</t>
        </is>
      </c>
      <c r="II6" t="inlineStr">
        <is>
          <t>Avispa Fukuoka</t>
        </is>
      </c>
      <c r="IJ6" t="inlineStr">
        <is>
          <t>Team Japan</t>
        </is>
      </c>
      <c r="IK6" t="inlineStr">
        <is>
          <t>Gujarat Lions</t>
        </is>
      </c>
      <c r="IM6" t="inlineStr">
        <is>
          <t>Baltimore Ravens</t>
        </is>
      </c>
      <c r="IN6" t="inlineStr">
        <is>
          <t>Alex Oliveira</t>
        </is>
      </c>
      <c r="IO6" t="inlineStr">
        <is>
          <t>ALVARK TOKYO</t>
        </is>
      </c>
      <c r="IP6" t="inlineStr">
        <is>
          <t>Chicago Sky</t>
        </is>
      </c>
      <c r="IQ6" t="inlineStr">
        <is>
          <t>Baltimore Orioles</t>
        </is>
      </c>
      <c r="IS6" t="inlineStr">
        <is>
          <t>Aric Almirola</t>
        </is>
      </c>
      <c r="IU6" t="inlineStr">
        <is>
          <t>MP Yodha</t>
        </is>
      </c>
      <c r="IV6" t="inlineStr">
        <is>
          <t>Aston Martin</t>
        </is>
      </c>
      <c r="IW6" t="inlineStr">
        <is>
          <t>Churchill Brothers FC Goa</t>
        </is>
      </c>
      <c r="IX6" t="inlineStr">
        <is>
          <t>Fukuoka SoftBank Hawks</t>
        </is>
      </c>
      <c r="IY6" t="inlineStr">
        <is>
          <t>Aston Villa</t>
        </is>
      </c>
      <c r="JA6" t="inlineStr">
        <is>
          <t>FC Edmonton</t>
        </is>
      </c>
      <c r="JB6" t="inlineStr">
        <is>
          <t>Albacete BP</t>
        </is>
      </c>
      <c r="JC6" t="inlineStr">
        <is>
          <t>Edmonton Football Team</t>
        </is>
      </c>
      <c r="JD6" t="inlineStr">
        <is>
          <t>Brooklyn Nets</t>
        </is>
      </c>
      <c r="JE6" t="inlineStr">
        <is>
          <t>Albuquerque Isotopes</t>
        </is>
      </c>
      <c r="JF6" t="inlineStr">
        <is>
          <t>Atlanta Flames</t>
        </is>
      </c>
      <c r="JG6" t="inlineStr">
        <is>
          <t>AX Armani Exchange Milan Basketball</t>
        </is>
      </c>
      <c r="JH6" t="inlineStr">
        <is>
          <t>Chennai Superstarz</t>
        </is>
      </c>
      <c r="JI6" t="inlineStr">
        <is>
          <t>Boca Juniors</t>
        </is>
      </c>
      <c r="JJ6" t="inlineStr">
        <is>
          <t>Boavista</t>
        </is>
      </c>
      <c r="JK6" t="inlineStr">
        <is>
          <t>C.D. Chivas USA</t>
        </is>
      </c>
      <c r="JL6" t="inlineStr">
        <is>
          <t>Akron Zips</t>
        </is>
      </c>
      <c r="JM6" t="inlineStr">
        <is>
          <t>Australia</t>
        </is>
      </c>
      <c r="JN6" t="inlineStr">
        <is>
          <t>Chennaiyin FC</t>
        </is>
      </c>
      <c r="JO6" t="inlineStr">
        <is>
          <t>Algeria</t>
        </is>
      </c>
      <c r="JP6" t="inlineStr">
        <is>
          <t>CF Monterrey</t>
        </is>
      </c>
      <c r="JQ6" t="inlineStr">
        <is>
          <t>Almere City</t>
        </is>
      </c>
      <c r="JS6" t="inlineStr">
        <is>
          <t>Arminia Bielefeld</t>
        </is>
      </c>
      <c r="JT6" t="inlineStr">
        <is>
          <t>Chicago Red Stars</t>
        </is>
      </c>
      <c r="JU6" t="inlineStr">
        <is>
          <t>Dabang Delhi KC</t>
        </is>
      </c>
      <c r="JW6" t="inlineStr">
        <is>
          <t>Arbroath</t>
        </is>
      </c>
      <c r="JX6" t="inlineStr">
        <is>
          <t>Angers SCO</t>
        </is>
      </c>
      <c r="JZ6" t="inlineStr">
        <is>
          <t>Bangladesh</t>
        </is>
      </c>
      <c r="KA6" t="inlineStr">
        <is>
          <t>Colorado Mammoth</t>
        </is>
      </c>
      <c r="KB6" t="inlineStr">
        <is>
          <t>Jaypee Punjab Warriors</t>
        </is>
      </c>
      <c r="KC6" t="inlineStr">
        <is>
          <t>Ascoli</t>
        </is>
      </c>
      <c r="KD6" t="inlineStr">
        <is>
          <t>Calicut Heroes</t>
        </is>
      </c>
      <c r="KE6" t="inlineStr">
        <is>
          <t>Avispa Fukuoka</t>
        </is>
      </c>
      <c r="KF6" t="inlineStr">
        <is>
          <t>Team Japan</t>
        </is>
      </c>
      <c r="KG6" t="inlineStr">
        <is>
          <t>Gujarat Lions</t>
        </is>
      </c>
      <c r="KI6" t="inlineStr">
        <is>
          <t>Baltimore Ravens</t>
        </is>
      </c>
      <c r="KJ6" t="inlineStr">
        <is>
          <t>Alex Oliveira</t>
        </is>
      </c>
      <c r="KK6" t="inlineStr">
        <is>
          <t>ALVARK TOKYO</t>
        </is>
      </c>
      <c r="KL6" t="inlineStr">
        <is>
          <t>Chicago Sky</t>
        </is>
      </c>
      <c r="KM6" t="inlineStr">
        <is>
          <t>Baltimore Orioles</t>
        </is>
      </c>
      <c r="KO6" t="inlineStr">
        <is>
          <t>Aric Almirola</t>
        </is>
      </c>
      <c r="KQ6" t="inlineStr">
        <is>
          <t>MP Yodha</t>
        </is>
      </c>
      <c r="KR6" t="inlineStr">
        <is>
          <t>Aston Martin</t>
        </is>
      </c>
      <c r="KS6" t="inlineStr">
        <is>
          <t>Churchill Brothers FC Goa</t>
        </is>
      </c>
      <c r="KT6" t="inlineStr">
        <is>
          <t>Fukuoka SoftBank Hawks</t>
        </is>
      </c>
      <c r="KU6" t="inlineStr">
        <is>
          <t>Aston Villa</t>
        </is>
      </c>
      <c r="KW6" t="inlineStr">
        <is>
          <t>FC Edmonton</t>
        </is>
      </c>
      <c r="KX6" t="inlineStr">
        <is>
          <t>Albacete BP</t>
        </is>
      </c>
      <c r="KY6" t="inlineStr">
        <is>
          <t>Edmonton Football Team</t>
        </is>
      </c>
      <c r="KZ6" t="inlineStr">
        <is>
          <t>Brooklyn Nets</t>
        </is>
      </c>
      <c r="LA6" t="inlineStr">
        <is>
          <t>Albuquerque Isotopes</t>
        </is>
      </c>
      <c r="LB6" t="inlineStr">
        <is>
          <t>Atlanta Flames</t>
        </is>
      </c>
      <c r="LC6" t="inlineStr">
        <is>
          <t>AX Armani Exchange Milan Basketball</t>
        </is>
      </c>
      <c r="LD6" t="inlineStr">
        <is>
          <t>Chennai Superstarz</t>
        </is>
      </c>
      <c r="LE6" t="inlineStr">
        <is>
          <t>Boca Juniors</t>
        </is>
      </c>
      <c r="LF6" t="inlineStr">
        <is>
          <t>Boavista</t>
        </is>
      </c>
      <c r="LG6" t="inlineStr">
        <is>
          <t>C.D. Chivas USA</t>
        </is>
      </c>
      <c r="LH6" t="inlineStr">
        <is>
          <t>Akron Zips</t>
        </is>
      </c>
      <c r="LI6" t="inlineStr">
        <is>
          <t>Australia</t>
        </is>
      </c>
      <c r="LJ6" t="inlineStr">
        <is>
          <t>Chennaiyin FC</t>
        </is>
      </c>
      <c r="LK6" t="inlineStr">
        <is>
          <t>Algeria</t>
        </is>
      </c>
      <c r="LL6" t="inlineStr">
        <is>
          <t>CF Monterrey</t>
        </is>
      </c>
      <c r="LM6" t="inlineStr">
        <is>
          <t>Almere City</t>
        </is>
      </c>
      <c r="LO6" t="inlineStr">
        <is>
          <t>Arminia Bielefeld</t>
        </is>
      </c>
      <c r="LP6" t="inlineStr">
        <is>
          <t>Chicago Red Stars</t>
        </is>
      </c>
      <c r="LQ6" t="inlineStr">
        <is>
          <t>Dabang Delhi KC</t>
        </is>
      </c>
      <c r="LS6" t="inlineStr">
        <is>
          <t>Arbroath</t>
        </is>
      </c>
      <c r="LT6" t="inlineStr">
        <is>
          <t>Angers SCO</t>
        </is>
      </c>
      <c r="LV6" t="inlineStr">
        <is>
          <t>Bangladesh</t>
        </is>
      </c>
      <c r="LW6" t="inlineStr">
        <is>
          <t>Colorado Mammoth</t>
        </is>
      </c>
      <c r="LX6" t="inlineStr">
        <is>
          <t>Jaypee Punjab Warriors</t>
        </is>
      </c>
      <c r="LY6" t="inlineStr">
        <is>
          <t>Ascoli</t>
        </is>
      </c>
      <c r="LZ6" t="inlineStr">
        <is>
          <t>Calicut Heroes</t>
        </is>
      </c>
      <c r="MA6" t="inlineStr">
        <is>
          <t>Avispa Fukuoka</t>
        </is>
      </c>
      <c r="MB6" t="inlineStr">
        <is>
          <t>Team Japan</t>
        </is>
      </c>
      <c r="MC6" t="inlineStr">
        <is>
          <t>Gujarat Lions</t>
        </is>
      </c>
      <c r="ME6" t="inlineStr">
        <is>
          <t>Baltimore Ravens</t>
        </is>
      </c>
      <c r="MF6" t="inlineStr">
        <is>
          <t>Alex Oliveira</t>
        </is>
      </c>
      <c r="MG6" t="inlineStr">
        <is>
          <t>ALVARK TOKYO</t>
        </is>
      </c>
      <c r="MH6" t="inlineStr">
        <is>
          <t>Chicago Sky</t>
        </is>
      </c>
      <c r="MI6" t="inlineStr">
        <is>
          <t>Baltimore Orioles</t>
        </is>
      </c>
      <c r="MK6" t="inlineStr">
        <is>
          <t>Aric Almirola</t>
        </is>
      </c>
      <c r="MM6" t="inlineStr">
        <is>
          <t>MP Yodha</t>
        </is>
      </c>
      <c r="MN6" t="inlineStr">
        <is>
          <t>Aston Martin</t>
        </is>
      </c>
      <c r="MO6" t="inlineStr">
        <is>
          <t>Churchill Brothers FC Goa</t>
        </is>
      </c>
      <c r="MP6" t="inlineStr">
        <is>
          <t>Fukuoka SoftBank Hawks</t>
        </is>
      </c>
      <c r="MQ6" t="inlineStr">
        <is>
          <t>Aston Villa</t>
        </is>
      </c>
      <c r="MS6" t="inlineStr">
        <is>
          <t>FC Edmonton</t>
        </is>
      </c>
      <c r="MT6" t="inlineStr">
        <is>
          <t>Albacete BP</t>
        </is>
      </c>
      <c r="MU6" t="inlineStr">
        <is>
          <t>Edmonton Football Team</t>
        </is>
      </c>
      <c r="MV6" t="inlineStr">
        <is>
          <t>Brooklyn Nets</t>
        </is>
      </c>
      <c r="MW6" t="inlineStr">
        <is>
          <t>Albuquerque Isotopes</t>
        </is>
      </c>
      <c r="MX6" t="inlineStr">
        <is>
          <t>Atlanta Flames</t>
        </is>
      </c>
      <c r="MY6" t="inlineStr">
        <is>
          <t>AX Armani Exchange Milan Basketball</t>
        </is>
      </c>
      <c r="MZ6" t="inlineStr">
        <is>
          <t>Chennai Superstarz</t>
        </is>
      </c>
      <c r="NA6" t="inlineStr">
        <is>
          <t>Boca Juniors</t>
        </is>
      </c>
      <c r="NB6" t="inlineStr">
        <is>
          <t>Boavista</t>
        </is>
      </c>
      <c r="NC6" t="inlineStr">
        <is>
          <t>C.D. Chivas USA</t>
        </is>
      </c>
      <c r="ND6" t="inlineStr">
        <is>
          <t>Akron Zips</t>
        </is>
      </c>
      <c r="NE6" t="inlineStr">
        <is>
          <t>Australia</t>
        </is>
      </c>
      <c r="NF6" t="inlineStr">
        <is>
          <t>Chennaiyin FC</t>
        </is>
      </c>
      <c r="NG6" t="inlineStr">
        <is>
          <t>Algeria</t>
        </is>
      </c>
      <c r="NH6" t="inlineStr">
        <is>
          <t>CF Monterrey</t>
        </is>
      </c>
      <c r="NI6" t="inlineStr">
        <is>
          <t>Almere City</t>
        </is>
      </c>
      <c r="NK6" t="inlineStr">
        <is>
          <t>Arminia Bielefeld</t>
        </is>
      </c>
      <c r="NL6" t="inlineStr">
        <is>
          <t>Chicago Red Stars</t>
        </is>
      </c>
      <c r="NM6" t="inlineStr">
        <is>
          <t>Dabang Delhi KC</t>
        </is>
      </c>
      <c r="NO6" t="inlineStr">
        <is>
          <t>Arbroath</t>
        </is>
      </c>
      <c r="NP6" t="inlineStr">
        <is>
          <t>Angers SCO</t>
        </is>
      </c>
      <c r="NR6" t="inlineStr">
        <is>
          <t>Bangladesh</t>
        </is>
      </c>
      <c r="NS6" t="inlineStr">
        <is>
          <t>Colorado Mammoth</t>
        </is>
      </c>
      <c r="NT6" t="inlineStr">
        <is>
          <t>Jaypee Punjab Warriors</t>
        </is>
      </c>
      <c r="NU6" t="inlineStr">
        <is>
          <t>Ascoli</t>
        </is>
      </c>
      <c r="NV6" t="inlineStr">
        <is>
          <t>Calicut Heroes</t>
        </is>
      </c>
      <c r="NW6" t="inlineStr">
        <is>
          <t>Avispa Fukuoka</t>
        </is>
      </c>
      <c r="NX6" t="inlineStr">
        <is>
          <t>Team Japan</t>
        </is>
      </c>
      <c r="NY6" t="inlineStr">
        <is>
          <t>Gujarat Lions</t>
        </is>
      </c>
      <c r="OA6" t="inlineStr">
        <is>
          <t>Baltimore Ravens</t>
        </is>
      </c>
      <c r="OB6" t="inlineStr">
        <is>
          <t>Alex Oliveira</t>
        </is>
      </c>
      <c r="OC6" t="inlineStr">
        <is>
          <t>ALVARK TOKYO</t>
        </is>
      </c>
      <c r="OD6" t="inlineStr">
        <is>
          <t>Chicago Sky</t>
        </is>
      </c>
      <c r="OE6" t="inlineStr">
        <is>
          <t>Baltimore Orioles</t>
        </is>
      </c>
      <c r="OG6" t="inlineStr">
        <is>
          <t>Aric Almirola</t>
        </is>
      </c>
      <c r="OI6" t="inlineStr">
        <is>
          <t>MP Yodha</t>
        </is>
      </c>
      <c r="OJ6" t="inlineStr">
        <is>
          <t>Aston Martin</t>
        </is>
      </c>
      <c r="OK6" t="inlineStr">
        <is>
          <t>Churchill Brothers FC Goa</t>
        </is>
      </c>
      <c r="OL6" t="inlineStr">
        <is>
          <t>Fukuoka SoftBank Hawks</t>
        </is>
      </c>
      <c r="OM6" t="inlineStr">
        <is>
          <t>Aston Villa</t>
        </is>
      </c>
      <c r="OO6" t="inlineStr">
        <is>
          <t>FC Edmonton</t>
        </is>
      </c>
      <c r="OP6" t="inlineStr">
        <is>
          <t>Albacete BP</t>
        </is>
      </c>
      <c r="OQ6" t="inlineStr">
        <is>
          <t>Edmonton Football Team</t>
        </is>
      </c>
      <c r="OR6" t="inlineStr">
        <is>
          <t>Brooklyn Nets</t>
        </is>
      </c>
      <c r="OS6" t="inlineStr">
        <is>
          <t>Albuquerque Isotopes</t>
        </is>
      </c>
      <c r="OT6" t="inlineStr">
        <is>
          <t>Atlanta Flames</t>
        </is>
      </c>
      <c r="OU6" t="inlineStr">
        <is>
          <t>AX Armani Exchange Milan Basketball</t>
        </is>
      </c>
      <c r="OV6" t="inlineStr">
        <is>
          <t>Chennai Superstarz</t>
        </is>
      </c>
      <c r="OW6" t="inlineStr">
        <is>
          <t>Boca Juniors</t>
        </is>
      </c>
      <c r="OX6" t="inlineStr">
        <is>
          <t>Boavista</t>
        </is>
      </c>
      <c r="OY6" t="inlineStr">
        <is>
          <t>C.D. Chivas USA</t>
        </is>
      </c>
      <c r="OZ6" t="inlineStr">
        <is>
          <t>Akron Zips</t>
        </is>
      </c>
      <c r="PA6" t="inlineStr">
        <is>
          <t>Australia</t>
        </is>
      </c>
      <c r="PB6" t="inlineStr">
        <is>
          <t>Chennaiyin FC</t>
        </is>
      </c>
      <c r="PC6" t="inlineStr">
        <is>
          <t>Algeria</t>
        </is>
      </c>
      <c r="PD6" t="inlineStr">
        <is>
          <t>CF Monterrey</t>
        </is>
      </c>
      <c r="PE6" t="inlineStr">
        <is>
          <t>Almere City</t>
        </is>
      </c>
      <c r="PG6" t="inlineStr">
        <is>
          <t>Arminia Bielefeld</t>
        </is>
      </c>
      <c r="PH6" t="inlineStr">
        <is>
          <t>Chicago Red Stars</t>
        </is>
      </c>
      <c r="PI6" t="inlineStr">
        <is>
          <t>Dabang Delhi KC</t>
        </is>
      </c>
      <c r="PK6" t="inlineStr">
        <is>
          <t>Arbroath</t>
        </is>
      </c>
      <c r="PL6" t="inlineStr">
        <is>
          <t>Angers SCO</t>
        </is>
      </c>
      <c r="PN6" t="inlineStr">
        <is>
          <t>Bangladesh</t>
        </is>
      </c>
      <c r="PO6" t="inlineStr">
        <is>
          <t>Colorado Mammoth</t>
        </is>
      </c>
      <c r="PP6" t="inlineStr">
        <is>
          <t>Jaypee Punjab Warriors</t>
        </is>
      </c>
      <c r="PQ6" t="inlineStr">
        <is>
          <t>Ascoli</t>
        </is>
      </c>
      <c r="PR6" t="inlineStr">
        <is>
          <t>Calicut Heroes</t>
        </is>
      </c>
      <c r="PS6" t="inlineStr">
        <is>
          <t>Avispa Fukuoka</t>
        </is>
      </c>
      <c r="PT6" t="inlineStr">
        <is>
          <t>Team Japan</t>
        </is>
      </c>
      <c r="PU6" t="inlineStr">
        <is>
          <t>Gujarat Lions</t>
        </is>
      </c>
      <c r="PW6" t="inlineStr">
        <is>
          <t>Baltimore Ravens</t>
        </is>
      </c>
      <c r="PX6" t="inlineStr">
        <is>
          <t>Alex Oliveira</t>
        </is>
      </c>
      <c r="PY6" t="inlineStr">
        <is>
          <t>ALVARK TOKYO</t>
        </is>
      </c>
      <c r="PZ6" t="inlineStr">
        <is>
          <t>Chicago Sky</t>
        </is>
      </c>
      <c r="QA6" t="inlineStr">
        <is>
          <t>Baltimore Orioles</t>
        </is>
      </c>
      <c r="QC6" t="inlineStr">
        <is>
          <t>Aric Almirola</t>
        </is>
      </c>
      <c r="QE6" t="inlineStr">
        <is>
          <t>MP Yodha</t>
        </is>
      </c>
      <c r="QF6" t="inlineStr">
        <is>
          <t>Aston Martin</t>
        </is>
      </c>
      <c r="QG6" t="inlineStr">
        <is>
          <t>Churchill Brothers FC Goa</t>
        </is>
      </c>
      <c r="QH6" t="inlineStr">
        <is>
          <t>Fukuoka SoftBank Hawks</t>
        </is>
      </c>
      <c r="QI6" t="inlineStr">
        <is>
          <t>Aston Villa</t>
        </is>
      </c>
      <c r="QK6" t="inlineStr">
        <is>
          <t>FC Edmonton</t>
        </is>
      </c>
      <c r="QL6" t="inlineStr">
        <is>
          <t>Albacete BP</t>
        </is>
      </c>
      <c r="QM6" t="inlineStr">
        <is>
          <t>Edmonton Football Team</t>
        </is>
      </c>
      <c r="QN6" t="inlineStr">
        <is>
          <t>Brooklyn Nets</t>
        </is>
      </c>
      <c r="QO6" t="inlineStr">
        <is>
          <t>Albuquerque Isotopes</t>
        </is>
      </c>
      <c r="QP6" t="inlineStr">
        <is>
          <t>Atlanta Flames</t>
        </is>
      </c>
      <c r="QQ6" t="inlineStr">
        <is>
          <t>AX Armani Exchange Milan Basketball</t>
        </is>
      </c>
      <c r="QR6" t="inlineStr">
        <is>
          <t>Chennai Superstarz</t>
        </is>
      </c>
      <c r="QS6" t="inlineStr">
        <is>
          <t>Boca Juniors</t>
        </is>
      </c>
      <c r="QT6" t="inlineStr">
        <is>
          <t>Boavista</t>
        </is>
      </c>
      <c r="QU6" t="inlineStr">
        <is>
          <t>C.D. Chivas USA</t>
        </is>
      </c>
      <c r="QV6" t="inlineStr">
        <is>
          <t>Akron Zips</t>
        </is>
      </c>
      <c r="QW6" t="inlineStr">
        <is>
          <t>Australia</t>
        </is>
      </c>
      <c r="QX6" t="inlineStr">
        <is>
          <t>Chennaiyin FC</t>
        </is>
      </c>
      <c r="QY6" t="inlineStr">
        <is>
          <t>Algeria</t>
        </is>
      </c>
      <c r="QZ6" t="inlineStr">
        <is>
          <t>CF Monterrey</t>
        </is>
      </c>
      <c r="RA6" t="inlineStr">
        <is>
          <t>Almere City</t>
        </is>
      </c>
      <c r="RC6" t="inlineStr">
        <is>
          <t>Arminia Bielefeld</t>
        </is>
      </c>
      <c r="RD6" t="inlineStr">
        <is>
          <t>Chicago Red Stars</t>
        </is>
      </c>
      <c r="RE6" t="inlineStr">
        <is>
          <t>Dabang Delhi KC</t>
        </is>
      </c>
      <c r="RG6" t="inlineStr">
        <is>
          <t>Arbroath</t>
        </is>
      </c>
      <c r="RH6" t="inlineStr">
        <is>
          <t>Angers SCO</t>
        </is>
      </c>
      <c r="RJ6" t="inlineStr">
        <is>
          <t>Bangladesh</t>
        </is>
      </c>
      <c r="RK6" t="inlineStr">
        <is>
          <t>Colorado Mammoth</t>
        </is>
      </c>
      <c r="RL6" t="inlineStr">
        <is>
          <t>Jaypee Punjab Warriors</t>
        </is>
      </c>
      <c r="RM6" t="inlineStr">
        <is>
          <t>Ascoli</t>
        </is>
      </c>
      <c r="RN6" t="inlineStr">
        <is>
          <t>Calicut Heroes</t>
        </is>
      </c>
      <c r="RO6" t="inlineStr">
        <is>
          <t>Avispa Fukuoka</t>
        </is>
      </c>
      <c r="RP6" t="inlineStr">
        <is>
          <t>Team Japan</t>
        </is>
      </c>
      <c r="RQ6" t="inlineStr">
        <is>
          <t>Gujarat Lions</t>
        </is>
      </c>
      <c r="RS6" t="inlineStr">
        <is>
          <t>Baltimore Ravens</t>
        </is>
      </c>
      <c r="RT6" t="inlineStr">
        <is>
          <t>Alex Oliveira</t>
        </is>
      </c>
      <c r="RU6" t="inlineStr">
        <is>
          <t>ALVARK TOKYO</t>
        </is>
      </c>
      <c r="RV6" t="inlineStr">
        <is>
          <t>Chicago Sky</t>
        </is>
      </c>
      <c r="RW6" t="inlineStr">
        <is>
          <t>Baltimore Orioles</t>
        </is>
      </c>
      <c r="RY6" t="inlineStr">
        <is>
          <t>Aric Almirola</t>
        </is>
      </c>
      <c r="SA6" t="inlineStr">
        <is>
          <t>MP Yodha</t>
        </is>
      </c>
      <c r="SB6" t="inlineStr">
        <is>
          <t>Aston Martin</t>
        </is>
      </c>
      <c r="SC6" t="inlineStr">
        <is>
          <t>Churchill Brothers FC Goa</t>
        </is>
      </c>
      <c r="SD6" t="inlineStr">
        <is>
          <t>Fukuoka SoftBank Hawks</t>
        </is>
      </c>
      <c r="SE6" t="inlineStr">
        <is>
          <t>Aston Villa</t>
        </is>
      </c>
      <c r="SG6" t="inlineStr">
        <is>
          <t>FC Edmonton</t>
        </is>
      </c>
      <c r="SH6" t="inlineStr">
        <is>
          <t>Albacete BP</t>
        </is>
      </c>
      <c r="SI6" t="inlineStr">
        <is>
          <t>Edmonton Football Team</t>
        </is>
      </c>
      <c r="SJ6" t="inlineStr">
        <is>
          <t>Brooklyn Nets</t>
        </is>
      </c>
      <c r="SK6" t="inlineStr">
        <is>
          <t>Albuquerque Isotopes</t>
        </is>
      </c>
      <c r="SL6" t="inlineStr">
        <is>
          <t>Atlanta Flames</t>
        </is>
      </c>
      <c r="SM6" t="inlineStr">
        <is>
          <t>AX Armani Exchange Milan Basketball</t>
        </is>
      </c>
      <c r="SN6" t="inlineStr">
        <is>
          <t>Chennai Superstarz</t>
        </is>
      </c>
      <c r="SO6" t="inlineStr">
        <is>
          <t>Boca Juniors</t>
        </is>
      </c>
      <c r="SP6" t="inlineStr">
        <is>
          <t>Boavista</t>
        </is>
      </c>
      <c r="SQ6" t="inlineStr">
        <is>
          <t>C.D. Chivas USA</t>
        </is>
      </c>
      <c r="SR6" t="inlineStr">
        <is>
          <t>Akron Zips</t>
        </is>
      </c>
      <c r="SS6" t="inlineStr">
        <is>
          <t>Australia</t>
        </is>
      </c>
      <c r="ST6" t="inlineStr">
        <is>
          <t>Chennaiyin FC</t>
        </is>
      </c>
      <c r="SU6" t="inlineStr">
        <is>
          <t>Algeria</t>
        </is>
      </c>
      <c r="SV6" t="inlineStr">
        <is>
          <t>CF Monterrey</t>
        </is>
      </c>
      <c r="SW6" t="inlineStr">
        <is>
          <t>Almere City</t>
        </is>
      </c>
      <c r="SY6" t="inlineStr">
        <is>
          <t>Arminia Bielefeld</t>
        </is>
      </c>
      <c r="SZ6" t="inlineStr">
        <is>
          <t>Chicago Red Stars</t>
        </is>
      </c>
      <c r="TA6" t="inlineStr">
        <is>
          <t>Dabang Delhi KC</t>
        </is>
      </c>
      <c r="TC6" t="inlineStr">
        <is>
          <t>Arbroath</t>
        </is>
      </c>
      <c r="TD6" t="inlineStr">
        <is>
          <t>Angers SCO</t>
        </is>
      </c>
      <c r="TF6" t="inlineStr">
        <is>
          <t>Bangladesh</t>
        </is>
      </c>
      <c r="TG6" t="inlineStr">
        <is>
          <t>Colorado Mammoth</t>
        </is>
      </c>
      <c r="TH6" t="inlineStr">
        <is>
          <t>Jaypee Punjab Warriors</t>
        </is>
      </c>
      <c r="TI6" t="inlineStr">
        <is>
          <t>Ascoli</t>
        </is>
      </c>
      <c r="TJ6" t="inlineStr">
        <is>
          <t>Calicut Heroes</t>
        </is>
      </c>
      <c r="TK6" t="inlineStr">
        <is>
          <t>Avispa Fukuoka</t>
        </is>
      </c>
      <c r="TL6" t="inlineStr">
        <is>
          <t>Team Japan</t>
        </is>
      </c>
      <c r="TM6" t="inlineStr">
        <is>
          <t>Gujarat Lions</t>
        </is>
      </c>
      <c r="TO6" t="inlineStr">
        <is>
          <t>Baltimore Ravens</t>
        </is>
      </c>
      <c r="TP6" t="inlineStr">
        <is>
          <t>Alex Oliveira</t>
        </is>
      </c>
      <c r="TQ6" t="inlineStr">
        <is>
          <t>ALVARK TOKYO</t>
        </is>
      </c>
      <c r="TR6" t="inlineStr">
        <is>
          <t>Chicago Sky</t>
        </is>
      </c>
      <c r="TS6" t="inlineStr">
        <is>
          <t>Baltimore Orioles</t>
        </is>
      </c>
      <c r="TU6" t="inlineStr">
        <is>
          <t>Aric Almirola</t>
        </is>
      </c>
      <c r="TW6" t="inlineStr">
        <is>
          <t>MP Yodha</t>
        </is>
      </c>
      <c r="TX6" t="inlineStr">
        <is>
          <t>Aston Martin</t>
        </is>
      </c>
      <c r="TY6" t="inlineStr">
        <is>
          <t>Churchill Brothers FC Goa</t>
        </is>
      </c>
      <c r="TZ6" t="inlineStr">
        <is>
          <t>Fukuoka SoftBank Hawks</t>
        </is>
      </c>
      <c r="UA6" t="inlineStr">
        <is>
          <t>Aston Villa</t>
        </is>
      </c>
      <c r="UC6" t="inlineStr">
        <is>
          <t>FC Edmonton</t>
        </is>
      </c>
      <c r="UD6" t="inlineStr">
        <is>
          <t>Albacete BP</t>
        </is>
      </c>
      <c r="UE6" t="inlineStr">
        <is>
          <t>Edmonton Football Team</t>
        </is>
      </c>
      <c r="UF6" t="inlineStr">
        <is>
          <t>Brooklyn Nets</t>
        </is>
      </c>
      <c r="UG6" t="inlineStr">
        <is>
          <t>Albuquerque Isotopes</t>
        </is>
      </c>
      <c r="UH6" t="inlineStr">
        <is>
          <t>Atlanta Flames</t>
        </is>
      </c>
      <c r="UI6" t="inlineStr">
        <is>
          <t>AX Armani Exchange Milan Basketball</t>
        </is>
      </c>
      <c r="UJ6" t="inlineStr">
        <is>
          <t>Chennai Superstarz</t>
        </is>
      </c>
      <c r="UK6" t="inlineStr">
        <is>
          <t>Boca Juniors</t>
        </is>
      </c>
      <c r="UL6" t="inlineStr">
        <is>
          <t>Boavista</t>
        </is>
      </c>
      <c r="UM6" t="inlineStr">
        <is>
          <t>C.D. Chivas USA</t>
        </is>
      </c>
      <c r="UN6" t="inlineStr">
        <is>
          <t>Akron Zips</t>
        </is>
      </c>
      <c r="UO6" t="inlineStr">
        <is>
          <t>Australia</t>
        </is>
      </c>
      <c r="UP6" t="inlineStr">
        <is>
          <t>Chennaiyin FC</t>
        </is>
      </c>
      <c r="UQ6" t="inlineStr">
        <is>
          <t>Algeria</t>
        </is>
      </c>
      <c r="UR6" t="inlineStr">
        <is>
          <t>CF Monterrey</t>
        </is>
      </c>
      <c r="US6" t="inlineStr">
        <is>
          <t>Almere City</t>
        </is>
      </c>
      <c r="UU6" t="inlineStr">
        <is>
          <t>Arminia Bielefeld</t>
        </is>
      </c>
      <c r="UV6" t="inlineStr">
        <is>
          <t>Chicago Red Stars</t>
        </is>
      </c>
      <c r="UW6" t="inlineStr">
        <is>
          <t>Dabang Delhi KC</t>
        </is>
      </c>
      <c r="UY6" t="inlineStr">
        <is>
          <t>Arbroath</t>
        </is>
      </c>
      <c r="UZ6" t="inlineStr">
        <is>
          <t>Angers SCO</t>
        </is>
      </c>
      <c r="VB6" t="inlineStr">
        <is>
          <t>Bangladesh</t>
        </is>
      </c>
      <c r="VC6" t="inlineStr">
        <is>
          <t>Colorado Mammoth</t>
        </is>
      </c>
      <c r="VD6" t="inlineStr">
        <is>
          <t>Jaypee Punjab Warriors</t>
        </is>
      </c>
      <c r="VE6" t="inlineStr">
        <is>
          <t>Ascoli</t>
        </is>
      </c>
      <c r="VF6" t="inlineStr">
        <is>
          <t>Calicut Heroes</t>
        </is>
      </c>
      <c r="VG6" t="inlineStr">
        <is>
          <t>Avispa Fukuoka</t>
        </is>
      </c>
      <c r="VH6" t="inlineStr">
        <is>
          <t>Team Japan</t>
        </is>
      </c>
      <c r="VI6" t="inlineStr">
        <is>
          <t>Gujarat Lions</t>
        </is>
      </c>
      <c r="VK6" t="inlineStr">
        <is>
          <t>Baltimore Ravens</t>
        </is>
      </c>
      <c r="VL6" t="inlineStr">
        <is>
          <t>Alex Oliveira</t>
        </is>
      </c>
      <c r="VM6" t="inlineStr">
        <is>
          <t>ALVARK TOKYO</t>
        </is>
      </c>
      <c r="VN6" t="inlineStr">
        <is>
          <t>Chicago Sky</t>
        </is>
      </c>
      <c r="VO6" t="inlineStr">
        <is>
          <t>Baltimore Orioles</t>
        </is>
      </c>
      <c r="VQ6" t="inlineStr">
        <is>
          <t>Aric Almirola</t>
        </is>
      </c>
      <c r="VS6" t="inlineStr">
        <is>
          <t>MP Yodha</t>
        </is>
      </c>
      <c r="VT6" t="inlineStr">
        <is>
          <t>Aston Martin</t>
        </is>
      </c>
      <c r="VU6" t="inlineStr">
        <is>
          <t>Churchill Brothers FC Goa</t>
        </is>
      </c>
      <c r="VV6" t="inlineStr">
        <is>
          <t>Fukuoka SoftBank Hawks</t>
        </is>
      </c>
      <c r="VW6" t="inlineStr">
        <is>
          <t>Aston Villa</t>
        </is>
      </c>
      <c r="VY6" t="inlineStr">
        <is>
          <t>FC Edmonton</t>
        </is>
      </c>
      <c r="VZ6" t="inlineStr">
        <is>
          <t>Albacete BP</t>
        </is>
      </c>
      <c r="WA6" t="inlineStr">
        <is>
          <t>Edmonton Football Team</t>
        </is>
      </c>
      <c r="WB6" t="inlineStr">
        <is>
          <t>Brooklyn Nets</t>
        </is>
      </c>
      <c r="WC6" t="inlineStr">
        <is>
          <t>Albuquerque Isotopes</t>
        </is>
      </c>
      <c r="WD6" t="inlineStr">
        <is>
          <t>Atlanta Flames</t>
        </is>
      </c>
      <c r="WE6" t="inlineStr">
        <is>
          <t>AX Armani Exchange Milan Basketball</t>
        </is>
      </c>
      <c r="WF6" t="inlineStr">
        <is>
          <t>Chennai Superstarz</t>
        </is>
      </c>
      <c r="WG6" t="inlineStr">
        <is>
          <t>Boca Juniors</t>
        </is>
      </c>
      <c r="WH6" t="inlineStr">
        <is>
          <t>Boavista</t>
        </is>
      </c>
      <c r="WI6" t="inlineStr">
        <is>
          <t>C.D. Chivas USA</t>
        </is>
      </c>
      <c r="WJ6" t="inlineStr">
        <is>
          <t>Akron Zips</t>
        </is>
      </c>
      <c r="WK6" t="inlineStr">
        <is>
          <t>Australia</t>
        </is>
      </c>
      <c r="WL6" t="inlineStr">
        <is>
          <t>Chennaiyin FC</t>
        </is>
      </c>
      <c r="WM6" t="inlineStr">
        <is>
          <t>Algeria</t>
        </is>
      </c>
      <c r="WN6" t="inlineStr">
        <is>
          <t>CF Monterrey</t>
        </is>
      </c>
      <c r="WO6" t="inlineStr">
        <is>
          <t>Almere City</t>
        </is>
      </c>
      <c r="WQ6" t="inlineStr">
        <is>
          <t>Arminia Bielefeld</t>
        </is>
      </c>
      <c r="WR6" t="inlineStr">
        <is>
          <t>Chicago Red Stars</t>
        </is>
      </c>
      <c r="WS6" t="inlineStr">
        <is>
          <t>Dabang Delhi KC</t>
        </is>
      </c>
      <c r="WU6" t="inlineStr">
        <is>
          <t>Arbroath</t>
        </is>
      </c>
      <c r="WV6" t="inlineStr">
        <is>
          <t>Angers SCO</t>
        </is>
      </c>
      <c r="WX6" t="inlineStr">
        <is>
          <t>Bangladesh</t>
        </is>
      </c>
      <c r="WY6" t="inlineStr">
        <is>
          <t>Colorado Mammoth</t>
        </is>
      </c>
      <c r="WZ6" t="inlineStr">
        <is>
          <t>Jaypee Punjab Warriors</t>
        </is>
      </c>
      <c r="XA6" t="inlineStr">
        <is>
          <t>Ascoli</t>
        </is>
      </c>
      <c r="XB6" t="inlineStr">
        <is>
          <t>Calicut Heroes</t>
        </is>
      </c>
      <c r="XC6" t="inlineStr">
        <is>
          <t>Avispa Fukuoka</t>
        </is>
      </c>
      <c r="XD6" t="inlineStr">
        <is>
          <t>Team Japan</t>
        </is>
      </c>
      <c r="XE6" t="inlineStr">
        <is>
          <t>Gujarat Lions</t>
        </is>
      </c>
      <c r="XG6" t="inlineStr">
        <is>
          <t>Baltimore Ravens</t>
        </is>
      </c>
      <c r="XH6" t="inlineStr">
        <is>
          <t>Alex Oliveira</t>
        </is>
      </c>
      <c r="XI6" t="inlineStr">
        <is>
          <t>ALVARK TOKYO</t>
        </is>
      </c>
      <c r="XJ6" t="inlineStr">
        <is>
          <t>Chicago Sky</t>
        </is>
      </c>
      <c r="XK6" t="inlineStr">
        <is>
          <t>Baltimore Orioles</t>
        </is>
      </c>
      <c r="XM6" t="inlineStr">
        <is>
          <t>Marinade</t>
        </is>
      </c>
      <c r="XN6" t="inlineStr">
        <is>
          <t>Detox</t>
        </is>
      </c>
      <c r="XO6" t="inlineStr">
        <is>
          <t>Antioxidant Support</t>
        </is>
      </c>
      <c r="XP6" t="inlineStr">
        <is>
          <t>Marinade</t>
        </is>
      </c>
      <c r="XQ6" t="inlineStr">
        <is>
          <t>Detox</t>
        </is>
      </c>
      <c r="XR6" t="inlineStr">
        <is>
          <t>Antioxidant Support</t>
        </is>
      </c>
      <c r="XS6" t="inlineStr">
        <is>
          <t>Marinade</t>
        </is>
      </c>
      <c r="XT6" t="inlineStr">
        <is>
          <t>Detox</t>
        </is>
      </c>
      <c r="XU6" t="inlineStr">
        <is>
          <t>Antioxidant Support</t>
        </is>
      </c>
      <c r="XV6" t="inlineStr">
        <is>
          <t>Marinade</t>
        </is>
      </c>
      <c r="XW6" t="inlineStr">
        <is>
          <t>Detox</t>
        </is>
      </c>
      <c r="XX6" t="inlineStr">
        <is>
          <t>Antioxidant Support</t>
        </is>
      </c>
      <c r="XY6" t="inlineStr">
        <is>
          <t>Marinade</t>
        </is>
      </c>
      <c r="XZ6" t="inlineStr">
        <is>
          <t>Detox</t>
        </is>
      </c>
      <c r="YA6" t="inlineStr">
        <is>
          <t>Antioxidant Support</t>
        </is>
      </c>
      <c r="YB6" t="inlineStr">
        <is>
          <t>Can</t>
        </is>
      </c>
      <c r="YC6" t="inlineStr">
        <is>
          <t>Box</t>
        </is>
      </c>
      <c r="YD6" t="inlineStr">
        <is>
          <t>Box</t>
        </is>
      </c>
      <c r="YE6" t="inlineStr">
        <is>
          <t>Can</t>
        </is>
      </c>
      <c r="YF6" t="inlineStr">
        <is>
          <t>Box</t>
        </is>
      </c>
      <c r="YG6" t="inlineStr">
        <is>
          <t>Box</t>
        </is>
      </c>
      <c r="YH6" t="inlineStr">
        <is>
          <t>Glass Bottle</t>
        </is>
      </c>
      <c r="YI6" t="inlineStr">
        <is>
          <t>Keto</t>
        </is>
      </c>
      <c r="YJ6" t="inlineStr">
        <is>
          <t>Keto</t>
        </is>
      </c>
      <c r="YK6" t="inlineStr">
        <is>
          <t>Keto</t>
        </is>
      </c>
      <c r="YL6" t="inlineStr">
        <is>
          <t>Keto</t>
        </is>
      </c>
      <c r="YM6" t="inlineStr">
        <is>
          <t>Keto</t>
        </is>
      </c>
      <c r="YN6" t="inlineStr">
        <is>
          <t>Cubic Feet</t>
        </is>
      </c>
      <c r="YO6" t="inlineStr">
        <is>
          <t>Cubic Feet</t>
        </is>
      </c>
      <c r="YP6" t="inlineStr">
        <is>
          <t>Aster</t>
        </is>
      </c>
      <c r="YQ6" t="inlineStr">
        <is>
          <t>Kilograms</t>
        </is>
      </c>
      <c r="YZ6" t="inlineStr">
        <is>
          <t>New - OEM</t>
        </is>
      </c>
      <c r="ZA6" t="inlineStr">
        <is>
          <t>AUD</t>
        </is>
      </c>
      <c r="ZD6" t="inlineStr">
        <is>
          <t>Not Included</t>
        </is>
      </c>
      <c r="ZE6" t="inlineStr">
        <is>
          <t>&gt;80%</t>
        </is>
      </c>
      <c r="ZF6" t="inlineStr">
        <is>
          <t>Almost No Sign Of Use</t>
        </is>
      </c>
      <c r="ZG6" t="inlineStr">
        <is>
          <t>Parts Replaced</t>
        </is>
      </c>
      <c r="ZH6" t="inlineStr">
        <is>
          <t>Parts Replaced</t>
        </is>
      </c>
      <c r="ZI6" t="inlineStr">
        <is>
          <t>Parts Replaced</t>
        </is>
      </c>
      <c r="ZJ6" t="inlineStr">
        <is>
          <t>Parts Replaced</t>
        </is>
      </c>
      <c r="ZK6" t="inlineStr">
        <is>
          <t>Parts Replaced</t>
        </is>
      </c>
      <c r="ZL6" t="inlineStr">
        <is>
          <t>Partly Functional</t>
        </is>
      </c>
      <c r="ZM6" t="inlineStr">
        <is>
          <t>Not Applicable</t>
        </is>
      </c>
      <c r="ZN6" t="inlineStr">
        <is>
          <t>Refurbished - Good</t>
        </is>
      </c>
      <c r="ZO6" t="inlineStr">
        <is>
          <t>Returned Used</t>
        </is>
      </c>
      <c r="ZP6" t="inlineStr">
        <is>
          <t>Nanometer</t>
        </is>
      </c>
      <c r="ZQ6" t="inlineStr">
        <is>
          <t>Nanometer</t>
        </is>
      </c>
      <c r="ZR6" t="inlineStr">
        <is>
          <t>Nanometer</t>
        </is>
      </c>
      <c r="ZS6" t="inlineStr">
        <is>
          <t>Nanometer</t>
        </is>
      </c>
      <c r="ZT6" t="inlineStr">
        <is>
          <t>Nanometer</t>
        </is>
      </c>
      <c r="ZU6" t="inlineStr">
        <is>
          <t>Nanometer</t>
        </is>
      </c>
      <c r="ZV6" t="inlineStr">
        <is>
          <t>Kilograms</t>
        </is>
      </c>
      <c r="ZW6" t="inlineStr">
        <is>
          <t>Cubic Feet</t>
        </is>
      </c>
      <c r="ZX6" t="inlineStr">
        <is>
          <t>Aland Islands</t>
        </is>
      </c>
      <c r="ZY6" t="inlineStr">
        <is>
          <t>Transportation</t>
        </is>
      </c>
      <c r="ZZ6" t="inlineStr">
        <is>
          <t>Transportation</t>
        </is>
      </c>
      <c r="AAA6" t="inlineStr">
        <is>
          <t>Transportation</t>
        </is>
      </c>
      <c r="AAB6" t="inlineStr">
        <is>
          <t>Transportation</t>
        </is>
      </c>
      <c r="AAC6" t="inlineStr">
        <is>
          <t>Transportation</t>
        </is>
      </c>
      <c r="AAD6" t="inlineStr">
        <is>
          <t>Corrosive</t>
        </is>
      </c>
      <c r="AAE6" t="inlineStr">
        <is>
          <t>Corrosive</t>
        </is>
      </c>
      <c r="AAF6" t="inlineStr">
        <is>
          <t>Corrosive</t>
        </is>
      </c>
      <c r="AAG6" t="inlineStr">
        <is>
          <t>Corrosive</t>
        </is>
      </c>
      <c r="AAH6" t="inlineStr">
        <is>
          <t>Corrosive</t>
        </is>
      </c>
      <c r="AAJ6" t="inlineStr">
        <is>
          <t>Cubic Feet</t>
        </is>
      </c>
      <c r="AAL6" t="inlineStr">
        <is>
          <t>Aland Islands</t>
        </is>
      </c>
      <c r="AAP6" t="inlineStr">
        <is>
          <t>Back to School</t>
        </is>
      </c>
      <c r="AAQ6" t="inlineStr">
        <is>
          <t>Back to School</t>
        </is>
      </c>
      <c r="AAR6" t="inlineStr">
        <is>
          <t>Back to School</t>
        </is>
      </c>
      <c r="AAS6" t="inlineStr">
        <is>
          <t>Back to School</t>
        </is>
      </c>
      <c r="AAT6" t="inlineStr">
        <is>
          <t>Back to School</t>
        </is>
      </c>
      <c r="AAU6" t="inlineStr">
        <is>
          <t>Detox</t>
        </is>
      </c>
      <c r="AAV6" t="inlineStr">
        <is>
          <t>Anti-Cellulite</t>
        </is>
      </c>
      <c r="AAW6" t="inlineStr">
        <is>
          <t>Color Protection</t>
        </is>
      </c>
      <c r="AAX6" t="inlineStr">
        <is>
          <t>Antioxidant</t>
        </is>
      </c>
      <c r="AAY6" t="inlineStr">
        <is>
          <t>Detox</t>
        </is>
      </c>
      <c r="AAZ6" t="inlineStr">
        <is>
          <t>Anti-Cellulite</t>
        </is>
      </c>
      <c r="ABA6" t="inlineStr">
        <is>
          <t>Color Protection</t>
        </is>
      </c>
      <c r="ABB6" t="inlineStr">
        <is>
          <t>Antioxidant</t>
        </is>
      </c>
      <c r="ABC6" t="inlineStr">
        <is>
          <t>Detox</t>
        </is>
      </c>
      <c r="ABD6" t="inlineStr">
        <is>
          <t>Anti-Cellulite</t>
        </is>
      </c>
      <c r="ABE6" t="inlineStr">
        <is>
          <t>Color Protection</t>
        </is>
      </c>
      <c r="ABF6" t="inlineStr">
        <is>
          <t>Antioxidant</t>
        </is>
      </c>
      <c r="ABG6" t="inlineStr">
        <is>
          <t>Detox</t>
        </is>
      </c>
      <c r="ABH6" t="inlineStr">
        <is>
          <t>Anti-Cellulite</t>
        </is>
      </c>
      <c r="ABI6" t="inlineStr">
        <is>
          <t>Color Protection</t>
        </is>
      </c>
      <c r="ABJ6" t="inlineStr">
        <is>
          <t>Antioxidant</t>
        </is>
      </c>
      <c r="ABK6" t="inlineStr">
        <is>
          <t>Detox</t>
        </is>
      </c>
      <c r="ABL6" t="inlineStr">
        <is>
          <t>Anti-Cellulite</t>
        </is>
      </c>
      <c r="ABM6" t="inlineStr">
        <is>
          <t>Color Protection</t>
        </is>
      </c>
      <c r="ABN6" t="inlineStr">
        <is>
          <t>Antioxidant</t>
        </is>
      </c>
      <c r="ABO6" t="inlineStr">
        <is>
          <t>Cinnamon</t>
        </is>
      </c>
      <c r="ABP6" t="inlineStr">
        <is>
          <t>Andrographis Paniculata</t>
        </is>
      </c>
      <c r="ABQ6" t="inlineStr">
        <is>
          <t>Cinnamon</t>
        </is>
      </c>
      <c r="ABR6" t="inlineStr">
        <is>
          <t>Andrographis Paniculata</t>
        </is>
      </c>
      <c r="ABS6" t="inlineStr">
        <is>
          <t>Cinnamon</t>
        </is>
      </c>
      <c r="ABT6" t="inlineStr">
        <is>
          <t>Andrographis Paniculata</t>
        </is>
      </c>
      <c r="ABU6" t="inlineStr">
        <is>
          <t>Cinnamon</t>
        </is>
      </c>
      <c r="ABV6" t="inlineStr">
        <is>
          <t>Andrographis Paniculata</t>
        </is>
      </c>
      <c r="ABW6" t="inlineStr">
        <is>
          <t>Cinnamon</t>
        </is>
      </c>
      <c r="ABX6" t="inlineStr">
        <is>
          <t>Andrographis Paniculata</t>
        </is>
      </c>
      <c r="ABZ6" t="inlineStr">
        <is>
          <t>Apricot</t>
        </is>
      </c>
      <c r="ACA6" t="inlineStr">
        <is>
          <t>Berry</t>
        </is>
      </c>
      <c r="ACB6" t="inlineStr">
        <is>
          <t>Apricot</t>
        </is>
      </c>
      <c r="ACC6" t="inlineStr">
        <is>
          <t>Black Cherry</t>
        </is>
      </c>
      <c r="ACD6" t="inlineStr">
        <is>
          <t>Birthday Cake</t>
        </is>
      </c>
      <c r="ACE6" t="inlineStr">
        <is>
          <t>Low Caffeine</t>
        </is>
      </c>
      <c r="ACF6" t="inlineStr">
        <is>
          <t>Cubic Inches</t>
        </is>
      </c>
      <c r="ACG6" t="inlineStr">
        <is>
          <t>Australian</t>
        </is>
      </c>
      <c r="ACH6" t="inlineStr">
        <is>
          <t>Indian</t>
        </is>
      </c>
      <c r="ACI6" s="41" t="inlineStr">
        <is>
          <t>3</t>
        </is>
      </c>
      <c r="ACJ6" t="inlineStr">
        <is>
          <t>Capsule</t>
        </is>
      </c>
      <c r="ACK6" t="inlineStr">
        <is>
          <t>Butter</t>
        </is>
      </c>
      <c r="ACL6" t="inlineStr">
        <is>
          <t>Cut &amp; Sifted</t>
        </is>
      </c>
      <c r="ACM6" t="inlineStr">
        <is>
          <t>Capsule</t>
        </is>
      </c>
      <c r="ACN6" t="inlineStr">
        <is>
          <t>Butter</t>
        </is>
      </c>
      <c r="ACO6" t="inlineStr">
        <is>
          <t>Cut &amp; Sifted</t>
        </is>
      </c>
      <c r="ACP6" t="inlineStr">
        <is>
          <t>Capsule</t>
        </is>
      </c>
      <c r="ACQ6" t="inlineStr">
        <is>
          <t>Butter</t>
        </is>
      </c>
      <c r="ACR6" t="inlineStr">
        <is>
          <t>Cut &amp; Sifted</t>
        </is>
      </c>
      <c r="ACS6" t="inlineStr">
        <is>
          <t>Black</t>
        </is>
      </c>
      <c r="ACT6" t="inlineStr">
        <is>
          <t>Minutes</t>
        </is>
      </c>
      <c r="ACU6" t="inlineStr">
        <is>
          <t>Minutes</t>
        </is>
      </c>
      <c r="ACV6" t="inlineStr">
        <is>
          <t>Minutes</t>
        </is>
      </c>
      <c r="ACW6" t="inlineStr">
        <is>
          <t>Minutes</t>
        </is>
      </c>
      <c r="ACX6" t="inlineStr">
        <is>
          <t>Minutes</t>
        </is>
      </c>
      <c r="ACY6" t="inlineStr">
        <is>
          <t>High Caffeine</t>
        </is>
      </c>
      <c r="ACZ6" t="inlineStr">
        <is>
          <t>Kilograms</t>
        </is>
      </c>
      <c r="ADA6" t="inlineStr">
        <is>
          <t>Glass</t>
        </is>
      </c>
      <c r="ADB6" t="inlineStr">
        <is>
          <t>Infant</t>
        </is>
      </c>
      <c r="ADC6" t="inlineStr">
        <is>
          <t>Caffeine Free</t>
        </is>
      </c>
      <c r="ADD6" t="inlineStr">
        <is>
          <t>cadmium_free</t>
        </is>
      </c>
      <c r="ADE6" t="inlineStr">
        <is>
          <t>Cruelty Free</t>
        </is>
      </c>
      <c r="ADF6" t="inlineStr">
        <is>
          <t>Caffeine Free</t>
        </is>
      </c>
      <c r="ADG6" t="inlineStr">
        <is>
          <t>cadmium_free</t>
        </is>
      </c>
      <c r="ADH6" t="inlineStr">
        <is>
          <t>Cruelty Free</t>
        </is>
      </c>
      <c r="ADI6" t="inlineStr">
        <is>
          <t>Caffeine Free</t>
        </is>
      </c>
      <c r="ADJ6" t="inlineStr">
        <is>
          <t>cadmium_free</t>
        </is>
      </c>
      <c r="ADK6" t="inlineStr">
        <is>
          <t>Cruelty Free</t>
        </is>
      </c>
      <c r="ADL6" t="inlineStr">
        <is>
          <t>Caffeine Free</t>
        </is>
      </c>
      <c r="ADM6" t="inlineStr">
        <is>
          <t>cadmium_free</t>
        </is>
      </c>
      <c r="ADN6" t="inlineStr">
        <is>
          <t>Cruelty Free</t>
        </is>
      </c>
      <c r="ADO6" t="inlineStr">
        <is>
          <t>Caffeine Free</t>
        </is>
      </c>
      <c r="ADP6" t="inlineStr">
        <is>
          <t>cadmium_free</t>
        </is>
      </c>
      <c r="ADQ6" t="inlineStr">
        <is>
          <t>Cruelty Free</t>
        </is>
      </c>
      <c r="ADR6" t="inlineStr">
        <is>
          <t>Caffeine Free</t>
        </is>
      </c>
      <c r="ADS6" t="inlineStr">
        <is>
          <t>Ammonia Free</t>
        </is>
      </c>
      <c r="ADT6" t="inlineStr">
        <is>
          <t>Caffeine Free</t>
        </is>
      </c>
      <c r="ADU6" t="inlineStr">
        <is>
          <t>Ammonia Free</t>
        </is>
      </c>
      <c r="ADV6" t="inlineStr">
        <is>
          <t>Caffeine Free</t>
        </is>
      </c>
      <c r="ADW6" t="inlineStr">
        <is>
          <t>Ammonia Free</t>
        </is>
      </c>
      <c r="ADX6" t="inlineStr">
        <is>
          <t>Caffeine Free</t>
        </is>
      </c>
      <c r="ADY6" t="inlineStr">
        <is>
          <t>Ammonia Free</t>
        </is>
      </c>
      <c r="ADZ6" t="inlineStr">
        <is>
          <t>Caffeine Free</t>
        </is>
      </c>
      <c r="AEA6" t="inlineStr">
        <is>
          <t>Ammonia Free</t>
        </is>
      </c>
      <c r="AEB6" t="inlineStr">
        <is>
          <t>Drops</t>
        </is>
      </c>
      <c r="AEC6" t="inlineStr">
        <is>
          <t>Gummy</t>
        </is>
      </c>
      <c r="AED6" t="inlineStr">
        <is>
          <t>Cells</t>
        </is>
      </c>
      <c r="AEE6" t="inlineStr">
        <is>
          <t>Cells</t>
        </is>
      </c>
      <c r="AEF6" t="inlineStr">
        <is>
          <t>Cells</t>
        </is>
      </c>
      <c r="AEG6" t="inlineStr">
        <is>
          <t>Cells</t>
        </is>
      </c>
      <c r="AEH6" t="inlineStr">
        <is>
          <t>Cells</t>
        </is>
      </c>
      <c r="AEI6" t="inlineStr">
        <is>
          <t>Cells</t>
        </is>
      </c>
      <c r="AEJ6" t="inlineStr">
        <is>
          <t>Cells</t>
        </is>
      </c>
      <c r="AEK6" t="inlineStr">
        <is>
          <t>Cells</t>
        </is>
      </c>
      <c r="AEL6" t="inlineStr">
        <is>
          <t>Cells</t>
        </is>
      </c>
      <c r="AEM6" t="inlineStr">
        <is>
          <t>Cells</t>
        </is>
      </c>
      <c r="AEO6" t="inlineStr">
        <is>
          <t>Film</t>
        </is>
      </c>
      <c r="AEP6" t="inlineStr">
        <is>
          <t>Immediate Release</t>
        </is>
      </c>
      <c r="AEQ6" t="inlineStr">
        <is>
          <t>EUH019</t>
        </is>
      </c>
      <c r="AER6" t="inlineStr">
        <is>
          <t>EUH019</t>
        </is>
      </c>
      <c r="AES6" t="inlineStr">
        <is>
          <t>EUH019</t>
        </is>
      </c>
      <c r="AET6" t="inlineStr">
        <is>
          <t>EUH019</t>
        </is>
      </c>
      <c r="AEU6" t="inlineStr">
        <is>
          <t>EUH019</t>
        </is>
      </c>
      <c r="AEX6" t="inlineStr">
        <is>
          <t>Non-GMO</t>
        </is>
      </c>
      <c r="AEY6" t="inlineStr">
        <is>
          <t>Non-GMO</t>
        </is>
      </c>
      <c r="AEZ6" t="inlineStr">
        <is>
          <t>Non-GMO</t>
        </is>
      </c>
      <c r="AFA6" t="inlineStr">
        <is>
          <t>Non-GMO</t>
        </is>
      </c>
      <c r="AFC6" t="inlineStr">
        <is>
          <t>Men</t>
        </is>
      </c>
      <c r="AFD6" t="inlineStr">
        <is>
          <t>Men</t>
        </is>
      </c>
      <c r="AFE6" t="inlineStr">
        <is>
          <t>Men</t>
        </is>
      </c>
      <c r="AFF6" t="inlineStr">
        <is>
          <t>Men</t>
        </is>
      </c>
      <c r="AFG6" t="inlineStr">
        <is>
          <t>Men</t>
        </is>
      </c>
      <c r="AFI6" t="inlineStr">
        <is>
          <t>Unisex</t>
        </is>
      </c>
      <c r="AFJ6" t="inlineStr">
        <is>
          <t>Blue</t>
        </is>
      </c>
      <c r="AFK6" t="inlineStr">
        <is>
          <t>Dry</t>
        </is>
      </c>
      <c r="AFL6" t="inlineStr">
        <is>
          <t>Dry</t>
        </is>
      </c>
      <c r="AFM6" t="inlineStr">
        <is>
          <t>Dry</t>
        </is>
      </c>
      <c r="AFN6" t="inlineStr">
        <is>
          <t>Dry</t>
        </is>
      </c>
      <c r="AFO6" t="inlineStr">
        <is>
          <t>Dry</t>
        </is>
      </c>
      <c r="AFQ6" t="inlineStr">
        <is>
          <t>Back</t>
        </is>
      </c>
      <c r="AFR6" t="inlineStr">
        <is>
          <t>Back</t>
        </is>
      </c>
      <c r="AFS6" t="inlineStr">
        <is>
          <t>Back</t>
        </is>
      </c>
      <c r="AFT6" t="inlineStr">
        <is>
          <t>Back</t>
        </is>
      </c>
      <c r="AFU6" t="inlineStr">
        <is>
          <t>Back</t>
        </is>
      </c>
      <c r="AFX6" t="inlineStr">
        <is>
          <t>Lead Acid</t>
        </is>
      </c>
      <c r="AFY6" t="inlineStr">
        <is>
          <t>Kilograms</t>
        </is>
      </c>
      <c r="AFZ6" t="inlineStr">
        <is>
          <t>A</t>
        </is>
      </c>
      <c r="AGA6" t="inlineStr">
        <is>
          <t>A</t>
        </is>
      </c>
      <c r="AGB6" t="inlineStr">
        <is>
          <t>A</t>
        </is>
      </c>
      <c r="AGC6" t="inlineStr">
        <is>
          <t>A</t>
        </is>
      </c>
      <c r="AGD6" t="inlineStr">
        <is>
          <t>A</t>
        </is>
      </c>
      <c r="AGE6" t="inlineStr">
        <is>
          <t>Cubic Meters</t>
        </is>
      </c>
      <c r="AGF6" t="inlineStr">
        <is>
          <t>Batteries packed with equipment</t>
        </is>
      </c>
      <c r="AGG6" t="inlineStr">
        <is>
          <t>Milligrams</t>
        </is>
      </c>
      <c r="AGJ6" s="41" t="inlineStr">
        <is>
          <t>3</t>
        </is>
      </c>
      <c r="AGK6" t="inlineStr">
        <is>
          <t>Straight</t>
        </is>
      </c>
      <c r="AGL6" t="inlineStr">
        <is>
          <t>Minutes</t>
        </is>
      </c>
      <c r="AGM6" t="inlineStr">
        <is>
          <t>Blue</t>
        </is>
      </c>
      <c r="AGN6" t="inlineStr">
        <is>
          <t>Semi-Permanent</t>
        </is>
      </c>
      <c r="AGO6" t="inlineStr">
        <is>
          <t>Citric Acid</t>
        </is>
      </c>
      <c r="AGP6" t="inlineStr">
        <is>
          <t>Citric Acid</t>
        </is>
      </c>
      <c r="AGQ6" t="inlineStr">
        <is>
          <t>Citric Acid</t>
        </is>
      </c>
      <c r="AGR6" t="inlineStr">
        <is>
          <t>Chewables</t>
        </is>
      </c>
      <c r="AGS6" t="inlineStr">
        <is>
          <t>Eye</t>
        </is>
      </c>
      <c r="AGT6" t="inlineStr">
        <is>
          <t>Eye</t>
        </is>
      </c>
      <c r="AGU6" t="inlineStr">
        <is>
          <t>Eye</t>
        </is>
      </c>
      <c r="AGV6" t="inlineStr">
        <is>
          <t>Eye</t>
        </is>
      </c>
      <c r="AGW6" t="inlineStr">
        <is>
          <t>Eye</t>
        </is>
      </c>
      <c r="AGX6" t="inlineStr">
        <is>
          <t>Boron</t>
        </is>
      </c>
      <c r="AGY6" t="inlineStr">
        <is>
          <t>Boron</t>
        </is>
      </c>
      <c r="AGZ6" t="inlineStr">
        <is>
          <t>Boron</t>
        </is>
      </c>
      <c r="AHA6" t="inlineStr">
        <is>
          <t>Boron</t>
        </is>
      </c>
      <c r="AHB6" t="inlineStr">
        <is>
          <t>Boron</t>
        </is>
      </c>
      <c r="AHC6" t="inlineStr">
        <is>
          <t>mEq/L</t>
        </is>
      </c>
      <c r="AHD6" t="inlineStr">
        <is>
          <t>Beer Vinegar</t>
        </is>
      </c>
      <c r="AHE6" t="inlineStr">
        <is>
          <t>annatto</t>
        </is>
      </c>
      <c r="AHF6" t="inlineStr">
        <is>
          <t>Loose</t>
        </is>
      </c>
      <c r="AHG6" t="inlineStr">
        <is>
          <t>Crown</t>
        </is>
      </c>
      <c r="AHH6" t="inlineStr">
        <is>
          <t>Chervil</t>
        </is>
      </c>
      <c r="AHI6" t="inlineStr">
        <is>
          <t>Sweet</t>
        </is>
      </c>
      <c r="AHJ6" t="inlineStr">
        <is>
          <t>HERBAL_SUPPLEMENT</t>
        </is>
      </c>
      <c r="AHL6" t="inlineStr">
        <is>
          <t>Grocery &gt; Coffee, Tea &amp; Beverages &gt; Tea &gt; Fruit &amp; Herbal Tea &gt; Fruit &amp; Herbal Tea Blends (28068976031)</t>
        </is>
      </c>
      <c r="AHO6" t="inlineStr">
        <is>
          <t>Beauty &gt; Shaving &amp; Hair Removal &gt; Post-Treatments &gt; Ingrown Hair Treatments (85456732031)</t>
        </is>
      </c>
      <c r="AHP6" t="inlineStr">
        <is>
          <t>Beauty &gt; Hair Care &gt; Hair Color &gt; Semi-Permanent Color (16630576031)</t>
        </is>
      </c>
      <c r="AHQ6" t="inlineStr">
        <is>
          <t>Health &gt; Vitamins, Minerals &amp; Supplements &gt; Vitamins &gt; Vitamin B (85449253031)</t>
        </is>
      </c>
      <c r="AHT6" t="inlineStr">
        <is>
          <t>Grocery &gt; Dairy, Eggs &amp; Plant-Based Alternatives &gt; Dairy &amp; Plant-Based Milk (16895369031)</t>
        </is>
      </c>
      <c r="AHV6" t="inlineStr">
        <is>
          <t>Grocery &gt; Coffee, Tea &amp; Beverages &gt; Tea &gt; Fruit &amp; Herbal Tea &gt; Fruit &amp; Herbal Tea Blends (28068976031)</t>
        </is>
      </c>
      <c r="AHY6" t="inlineStr">
        <is>
          <t>Beauty &gt; Shaving &amp; Hair Removal &gt; Post-Treatments &gt; Ingrown Hair Treatments (85456732031)</t>
        </is>
      </c>
      <c r="AHZ6" t="inlineStr">
        <is>
          <t>Beauty &gt; Hair Care &gt; Hair Color &gt; Semi-Permanent Color (16630576031)</t>
        </is>
      </c>
      <c r="AIA6" t="inlineStr">
        <is>
          <t>Health &gt; Vitamins, Minerals &amp; Supplements &gt; Vitamins &gt; Vitamin B (85449253031)</t>
        </is>
      </c>
      <c r="AID6" t="inlineStr">
        <is>
          <t>Grocery &gt; Dairy, Eggs &amp; Plant-Based Alternatives &gt; Dairy &amp; Plant-Based Milk (16895369031)</t>
        </is>
      </c>
      <c r="AIF6" t="inlineStr">
        <is>
          <t>Grocery &gt; Coffee, Tea &amp; Beverages &gt; Tea &gt; Fruit &amp; Herbal Tea &gt; Fruit &amp; Herbal Tea Blends (28068976031)</t>
        </is>
      </c>
      <c r="AII6" t="inlineStr">
        <is>
          <t>Beauty &gt; Shaving &amp; Hair Removal &gt; Post-Treatments &gt; Ingrown Hair Treatments (85456732031)</t>
        </is>
      </c>
      <c r="AIJ6" t="inlineStr">
        <is>
          <t>Beauty &gt; Hair Care &gt; Hair Color &gt; Semi-Permanent Color (16630576031)</t>
        </is>
      </c>
      <c r="AIK6" t="inlineStr">
        <is>
          <t>Health &gt; Vitamins, Minerals &amp; Supplements &gt; Vitamins &gt; Vitamin B (85449253031)</t>
        </is>
      </c>
      <c r="AIN6" t="inlineStr">
        <is>
          <t>Grocery &gt; Dairy, Eggs &amp; Plant-Based Alternatives &gt; Dairy &amp; Plant-Based Milk (16895369031)</t>
        </is>
      </c>
      <c r="AIP6" t="inlineStr">
        <is>
          <t>Grocery &gt; Coffee, Tea &amp; Beverages &gt; Tea &gt; Fruit &amp; Herbal Tea &gt; Fruit &amp; Herbal Tea Blends (28068976031)</t>
        </is>
      </c>
      <c r="AIS6" t="inlineStr">
        <is>
          <t>Beauty &gt; Shaving &amp; Hair Removal &gt; Post-Treatments &gt; Ingrown Hair Treatments (85456732031)</t>
        </is>
      </c>
      <c r="AIT6" t="inlineStr">
        <is>
          <t>Beauty &gt; Hair Care &gt; Hair Color &gt; Semi-Permanent Color (16630576031)</t>
        </is>
      </c>
      <c r="AIU6" t="inlineStr">
        <is>
          <t>Health &gt; Vitamins, Minerals &amp; Supplements &gt; Vitamins &gt; Vitamin B (85449253031)</t>
        </is>
      </c>
      <c r="AIX6" t="inlineStr">
        <is>
          <t>Grocery &gt; Dairy, Eggs &amp; Plant-Based Alternatives &gt; Dairy &amp; Plant-Based Milk (16895369031)</t>
        </is>
      </c>
      <c r="AIZ6" t="inlineStr">
        <is>
          <t>Grocery &gt; Coffee, Tea &amp; Beverages &gt; Tea &gt; Fruit &amp; Herbal Tea &gt; Fruit &amp; Herbal Tea Blends (28068976031)</t>
        </is>
      </c>
      <c r="AJC6" t="inlineStr">
        <is>
          <t>Beauty &gt; Shaving &amp; Hair Removal &gt; Post-Treatments &gt; Ingrown Hair Treatments (85456732031)</t>
        </is>
      </c>
      <c r="AJD6" t="inlineStr">
        <is>
          <t>Beauty &gt; Hair Care &gt; Hair Color &gt; Semi-Permanent Color (16630576031)</t>
        </is>
      </c>
      <c r="AJE6" t="inlineStr">
        <is>
          <t>Health &gt; Vitamins, Minerals &amp; Supplements &gt; Vitamins &gt; Vitamin B (85449253031)</t>
        </is>
      </c>
      <c r="AJH6" t="inlineStr">
        <is>
          <t>Grocery &gt; Dairy, Eggs &amp; Plant-Based Alternatives &gt; Dairy &amp; Plant-Based Milk (16895369031)</t>
        </is>
      </c>
    </row>
    <row r="7" ht="12.75" customHeight="1">
      <c r="A7" t="inlineStr">
        <is>
          <t>ক্রিম</t>
        </is>
      </c>
      <c r="B7" t="inlineStr">
        <is>
          <t>করিম</t>
        </is>
      </c>
      <c r="E7" t="inlineStr">
        <is>
          <t>COLOR/GRIND_TYPE</t>
        </is>
      </c>
      <c r="F7" t="inlineStr">
        <is>
          <t>COLOR/CONTAINER_TYPE/FLAVOR</t>
        </is>
      </c>
      <c r="G7" t="inlineStr">
        <is>
          <t>COLOR/FLAVOR</t>
        </is>
      </c>
      <c r="H7" t="inlineStr">
        <is>
          <t>FLAVOR</t>
        </is>
      </c>
      <c r="I7" t="inlineStr">
        <is>
          <t>COLOR</t>
        </is>
      </c>
      <c r="J7" t="inlineStr">
        <is>
          <t>COLOR/PACKAGE_SIZE_NAME/SIZE</t>
        </is>
      </c>
      <c r="K7" t="inlineStr">
        <is>
          <t>ACTIVE_INGREDIENT_STRENGTH/PACKAGE_SIZE_NAME</t>
        </is>
      </c>
      <c r="L7" t="inlineStr">
        <is>
          <t>CONTAINER_TYPE</t>
        </is>
      </c>
      <c r="M7" t="inlineStr">
        <is>
          <t>FLAVOR</t>
        </is>
      </c>
      <c r="N7" t="inlineStr">
        <is>
          <t>SIZE</t>
        </is>
      </c>
      <c r="O7" t="inlineStr">
        <is>
          <t>ASIN</t>
        </is>
      </c>
      <c r="S7" t="inlineStr">
        <is>
          <t>capsule(s)</t>
        </is>
      </c>
      <c r="T7" t="inlineStr">
        <is>
          <t>capsule(s)</t>
        </is>
      </c>
      <c r="U7" t="inlineStr">
        <is>
          <t>Joules</t>
        </is>
      </c>
      <c r="V7" t="inlineStr">
        <is>
          <t>capsule(s)</t>
        </is>
      </c>
      <c r="W7" t="inlineStr">
        <is>
          <t>capsule(s)</t>
        </is>
      </c>
      <c r="X7" t="inlineStr">
        <is>
          <t>Cholesterol</t>
        </is>
      </c>
      <c r="Y7" t="inlineStr">
        <is>
          <t>capsule(s)</t>
        </is>
      </c>
      <c r="Z7" t="inlineStr">
        <is>
          <t>Cholesterol</t>
        </is>
      </c>
      <c r="AA7" t="inlineStr">
        <is>
          <t>capsule(s)</t>
        </is>
      </c>
      <c r="AB7" t="inlineStr">
        <is>
          <t>Cholesterol</t>
        </is>
      </c>
      <c r="AC7" t="inlineStr">
        <is>
          <t>capsule(s)</t>
        </is>
      </c>
      <c r="AD7" t="inlineStr">
        <is>
          <t>Cholesterol</t>
        </is>
      </c>
      <c r="AE7" t="inlineStr">
        <is>
          <t>capsule(s)</t>
        </is>
      </c>
      <c r="AF7" t="inlineStr">
        <is>
          <t>Cholesterol</t>
        </is>
      </c>
      <c r="AG7" t="inlineStr">
        <is>
          <t>capsule(s)</t>
        </is>
      </c>
      <c r="AH7" t="inlineStr">
        <is>
          <t>Checkered</t>
        </is>
      </c>
      <c r="AI7" t="inlineStr">
        <is>
          <t>Almonds</t>
        </is>
      </c>
      <c r="AJ7" t="inlineStr">
        <is>
          <t>Apple Free</t>
        </is>
      </c>
      <c r="AK7" t="inlineStr">
        <is>
          <t>Almonds</t>
        </is>
      </c>
      <c r="AL7" t="inlineStr">
        <is>
          <t>Apple Free</t>
        </is>
      </c>
      <c r="AM7" t="inlineStr">
        <is>
          <t>Almonds</t>
        </is>
      </c>
      <c r="AN7" t="inlineStr">
        <is>
          <t>Apple Free</t>
        </is>
      </c>
      <c r="AO7" t="inlineStr">
        <is>
          <t>Almonds</t>
        </is>
      </c>
      <c r="AP7" t="inlineStr">
        <is>
          <t>Apple Free</t>
        </is>
      </c>
      <c r="AQ7" t="inlineStr">
        <is>
          <t>Almonds</t>
        </is>
      </c>
      <c r="AR7" t="inlineStr">
        <is>
          <t>Apple Free</t>
        </is>
      </c>
      <c r="AT7" t="inlineStr">
        <is>
          <t>Production Date Required</t>
        </is>
      </c>
      <c r="AV7" t="inlineStr">
        <is>
          <t>Granule</t>
        </is>
      </c>
      <c r="AW7" t="inlineStr">
        <is>
          <t>Chips</t>
        </is>
      </c>
      <c r="AX7" t="inlineStr">
        <is>
          <t>Drop</t>
        </is>
      </c>
      <c r="AY7" t="inlineStr">
        <is>
          <t>Cream</t>
        </is>
      </c>
      <c r="AZ7" t="inlineStr">
        <is>
          <t>Gel</t>
        </is>
      </c>
      <c r="BA7" t="inlineStr">
        <is>
          <t>Capsule</t>
        </is>
      </c>
      <c r="BB7" t="inlineStr">
        <is>
          <t>Powder</t>
        </is>
      </c>
      <c r="BC7" t="inlineStr">
        <is>
          <t>Flake</t>
        </is>
      </c>
      <c r="DU7" t="inlineStr">
        <is>
          <t>Feet</t>
        </is>
      </c>
      <c r="DV7" t="inlineStr">
        <is>
          <t>Binder Free</t>
        </is>
      </c>
      <c r="DW7" t="inlineStr">
        <is>
          <t>Artificial Flavor Free</t>
        </is>
      </c>
      <c r="DX7" t="inlineStr">
        <is>
          <t>Dairy Free</t>
        </is>
      </c>
      <c r="DY7" t="inlineStr">
        <is>
          <t>Dairy Free</t>
        </is>
      </c>
      <c r="DZ7" t="inlineStr">
        <is>
          <t>No Artificial Flavors</t>
        </is>
      </c>
      <c r="EA7" t="inlineStr">
        <is>
          <t>Binder Free</t>
        </is>
      </c>
      <c r="EB7" t="inlineStr">
        <is>
          <t>Artificial Flavor Free</t>
        </is>
      </c>
      <c r="EC7" t="inlineStr">
        <is>
          <t>Dairy Free</t>
        </is>
      </c>
      <c r="ED7" t="inlineStr">
        <is>
          <t>Dairy Free</t>
        </is>
      </c>
      <c r="EE7" t="inlineStr">
        <is>
          <t>No Artificial Flavors</t>
        </is>
      </c>
      <c r="EF7" t="inlineStr">
        <is>
          <t>Binder Free</t>
        </is>
      </c>
      <c r="EG7" t="inlineStr">
        <is>
          <t>Artificial Flavor Free</t>
        </is>
      </c>
      <c r="EH7" t="inlineStr">
        <is>
          <t>Dairy Free</t>
        </is>
      </c>
      <c r="EI7" t="inlineStr">
        <is>
          <t>Dairy Free</t>
        </is>
      </c>
      <c r="EJ7" t="inlineStr">
        <is>
          <t>No Artificial Flavors</t>
        </is>
      </c>
      <c r="EK7" t="inlineStr">
        <is>
          <t>Binder Free</t>
        </is>
      </c>
      <c r="EL7" t="inlineStr">
        <is>
          <t>Artificial Flavor Free</t>
        </is>
      </c>
      <c r="EM7" t="inlineStr">
        <is>
          <t>Dairy Free</t>
        </is>
      </c>
      <c r="EN7" t="inlineStr">
        <is>
          <t>Dairy Free</t>
        </is>
      </c>
      <c r="EO7" t="inlineStr">
        <is>
          <t>No Artificial Flavors</t>
        </is>
      </c>
      <c r="EP7" t="inlineStr">
        <is>
          <t>Binder Free</t>
        </is>
      </c>
      <c r="EQ7" t="inlineStr">
        <is>
          <t>Artificial Flavor Free</t>
        </is>
      </c>
      <c r="ER7" t="inlineStr">
        <is>
          <t>Dairy Free</t>
        </is>
      </c>
      <c r="ES7" t="inlineStr">
        <is>
          <t>Dairy Free</t>
        </is>
      </c>
      <c r="ET7" t="inlineStr">
        <is>
          <t>No Artificial Flavors</t>
        </is>
      </c>
      <c r="EU7" t="inlineStr">
        <is>
          <t>Drum</t>
        </is>
      </c>
      <c r="EV7" t="inlineStr">
        <is>
          <t>E-Sports</t>
        </is>
      </c>
      <c r="EW7" t="inlineStr">
        <is>
          <t>E-Sports</t>
        </is>
      </c>
      <c r="EX7" t="inlineStr">
        <is>
          <t>E-Sports</t>
        </is>
      </c>
      <c r="EY7" t="inlineStr">
        <is>
          <t>E-Sports</t>
        </is>
      </c>
      <c r="EZ7" t="inlineStr">
        <is>
          <t>E-Sports</t>
        </is>
      </c>
      <c r="FA7" t="inlineStr">
        <is>
          <t>Austin Dillon</t>
        </is>
      </c>
      <c r="FC7" t="inlineStr">
        <is>
          <t>Mumbai Maharathi</t>
        </is>
      </c>
      <c r="FD7" t="inlineStr">
        <is>
          <t>BWT Racing Point</t>
        </is>
      </c>
      <c r="FE7" t="inlineStr">
        <is>
          <t>Gokulam Kerala FC</t>
        </is>
      </c>
      <c r="FF7" t="inlineStr">
        <is>
          <t>Hanshin Tigers</t>
        </is>
      </c>
      <c r="FG7" t="inlineStr">
        <is>
          <t>Birmingham City</t>
        </is>
      </c>
      <c r="FI7" t="inlineStr">
        <is>
          <t>Forge FC</t>
        </is>
      </c>
      <c r="FJ7" t="inlineStr">
        <is>
          <t>Athletic Bilbao</t>
        </is>
      </c>
      <c r="FK7" t="inlineStr">
        <is>
          <t>Hamilton Tiger-Cats</t>
        </is>
      </c>
      <c r="FL7" t="inlineStr">
        <is>
          <t>Buffalo Braves</t>
        </is>
      </c>
      <c r="FM7" t="inlineStr">
        <is>
          <t>Altoona Curve</t>
        </is>
      </c>
      <c r="FN7" t="inlineStr">
        <is>
          <t>Atlanta Thrashers</t>
        </is>
      </c>
      <c r="FO7" t="inlineStr">
        <is>
          <t>Barcelona Basketball</t>
        </is>
      </c>
      <c r="FP7" t="inlineStr">
        <is>
          <t>Hyderabad Hunters</t>
        </is>
      </c>
      <c r="FQ7" t="inlineStr">
        <is>
          <t>CA River Plate</t>
        </is>
      </c>
      <c r="FR7" t="inlineStr">
        <is>
          <t>Casa Pia AC</t>
        </is>
      </c>
      <c r="FS7" t="inlineStr">
        <is>
          <t>Chicago Fire</t>
        </is>
      </c>
      <c r="FT7" t="inlineStr">
        <is>
          <t>Alabama A&amp;M Bulldogs</t>
        </is>
      </c>
      <c r="FU7" t="inlineStr">
        <is>
          <t>Austria</t>
        </is>
      </c>
      <c r="FV7" t="inlineStr">
        <is>
          <t>FC Goa</t>
        </is>
      </c>
      <c r="FW7" t="inlineStr">
        <is>
          <t>American Samoa</t>
        </is>
      </c>
      <c r="FX7" t="inlineStr">
        <is>
          <t>Club América</t>
        </is>
      </c>
      <c r="FY7" t="inlineStr">
        <is>
          <t>AZ Alkmaar</t>
        </is>
      </c>
      <c r="GA7" t="inlineStr">
        <is>
          <t>Bayer Leverkusen</t>
        </is>
      </c>
      <c r="GB7" t="inlineStr">
        <is>
          <t>Houston Dash</t>
        </is>
      </c>
      <c r="GC7" t="inlineStr">
        <is>
          <t>Gujarat Fortunegiants</t>
        </is>
      </c>
      <c r="GE7" t="inlineStr">
        <is>
          <t>Celtic</t>
        </is>
      </c>
      <c r="GF7" t="inlineStr">
        <is>
          <t>AS Saint-Etienne</t>
        </is>
      </c>
      <c r="GH7" t="inlineStr">
        <is>
          <t>England</t>
        </is>
      </c>
      <c r="GI7" t="inlineStr">
        <is>
          <t>Georgia Swarm</t>
        </is>
      </c>
      <c r="GJ7" t="inlineStr">
        <is>
          <t>Kalinga Lancers</t>
        </is>
      </c>
      <c r="GK7" t="inlineStr">
        <is>
          <t>Atalanta</t>
        </is>
      </c>
      <c r="GL7" t="inlineStr">
        <is>
          <t>Chennai Spartans</t>
        </is>
      </c>
      <c r="GM7" t="inlineStr">
        <is>
          <t>Blaublitz Akita</t>
        </is>
      </c>
      <c r="GN7" t="inlineStr">
        <is>
          <t>Team Netherlands</t>
        </is>
      </c>
      <c r="GO7" t="inlineStr">
        <is>
          <t>Kings XI Punjab</t>
        </is>
      </c>
      <c r="GQ7" t="inlineStr">
        <is>
          <t>Boston Patriots</t>
        </is>
      </c>
      <c r="GR7" t="inlineStr">
        <is>
          <t>Alex Perez</t>
        </is>
      </c>
      <c r="GS7" t="inlineStr">
        <is>
          <t>AOMORI WAT'S</t>
        </is>
      </c>
      <c r="GT7" t="inlineStr">
        <is>
          <t>Cleveland Rockers</t>
        </is>
      </c>
      <c r="GU7" t="inlineStr">
        <is>
          <t>Boston Beaneaters</t>
        </is>
      </c>
      <c r="GW7" t="inlineStr">
        <is>
          <t>Austin Dillon</t>
        </is>
      </c>
      <c r="GY7" t="inlineStr">
        <is>
          <t>Mumbai Maharathi</t>
        </is>
      </c>
      <c r="GZ7" t="inlineStr">
        <is>
          <t>BWT Racing Point</t>
        </is>
      </c>
      <c r="HA7" t="inlineStr">
        <is>
          <t>Gokulam Kerala FC</t>
        </is>
      </c>
      <c r="HB7" t="inlineStr">
        <is>
          <t>Hanshin Tigers</t>
        </is>
      </c>
      <c r="HC7" t="inlineStr">
        <is>
          <t>Birmingham City</t>
        </is>
      </c>
      <c r="HE7" t="inlineStr">
        <is>
          <t>Forge FC</t>
        </is>
      </c>
      <c r="HF7" t="inlineStr">
        <is>
          <t>Athletic Bilbao</t>
        </is>
      </c>
      <c r="HG7" t="inlineStr">
        <is>
          <t>Hamilton Tiger-Cats</t>
        </is>
      </c>
      <c r="HH7" t="inlineStr">
        <is>
          <t>Buffalo Braves</t>
        </is>
      </c>
      <c r="HI7" t="inlineStr">
        <is>
          <t>Altoona Curve</t>
        </is>
      </c>
      <c r="HJ7" t="inlineStr">
        <is>
          <t>Atlanta Thrashers</t>
        </is>
      </c>
      <c r="HK7" t="inlineStr">
        <is>
          <t>Barcelona Basketball</t>
        </is>
      </c>
      <c r="HL7" t="inlineStr">
        <is>
          <t>Hyderabad Hunters</t>
        </is>
      </c>
      <c r="HM7" t="inlineStr">
        <is>
          <t>CA River Plate</t>
        </is>
      </c>
      <c r="HN7" t="inlineStr">
        <is>
          <t>Casa Pia AC</t>
        </is>
      </c>
      <c r="HO7" t="inlineStr">
        <is>
          <t>Chicago Fire</t>
        </is>
      </c>
      <c r="HP7" t="inlineStr">
        <is>
          <t>Alabama A&amp;M Bulldogs</t>
        </is>
      </c>
      <c r="HQ7" t="inlineStr">
        <is>
          <t>Austria</t>
        </is>
      </c>
      <c r="HR7" t="inlineStr">
        <is>
          <t>FC Goa</t>
        </is>
      </c>
      <c r="HS7" t="inlineStr">
        <is>
          <t>American Samoa</t>
        </is>
      </c>
      <c r="HT7" t="inlineStr">
        <is>
          <t>Club América</t>
        </is>
      </c>
      <c r="HU7" t="inlineStr">
        <is>
          <t>AZ Alkmaar</t>
        </is>
      </c>
      <c r="HW7" t="inlineStr">
        <is>
          <t>Bayer Leverkusen</t>
        </is>
      </c>
      <c r="HX7" t="inlineStr">
        <is>
          <t>Houston Dash</t>
        </is>
      </c>
      <c r="HY7" t="inlineStr">
        <is>
          <t>Gujarat Fortunegiants</t>
        </is>
      </c>
      <c r="IA7" t="inlineStr">
        <is>
          <t>Celtic</t>
        </is>
      </c>
      <c r="IB7" t="inlineStr">
        <is>
          <t>AS Saint-Etienne</t>
        </is>
      </c>
      <c r="ID7" t="inlineStr">
        <is>
          <t>England</t>
        </is>
      </c>
      <c r="IE7" t="inlineStr">
        <is>
          <t>Georgia Swarm</t>
        </is>
      </c>
      <c r="IF7" t="inlineStr">
        <is>
          <t>Kalinga Lancers</t>
        </is>
      </c>
      <c r="IG7" t="inlineStr">
        <is>
          <t>Atalanta</t>
        </is>
      </c>
      <c r="IH7" t="inlineStr">
        <is>
          <t>Chennai Spartans</t>
        </is>
      </c>
      <c r="II7" t="inlineStr">
        <is>
          <t>Blaublitz Akita</t>
        </is>
      </c>
      <c r="IJ7" t="inlineStr">
        <is>
          <t>Team Netherlands</t>
        </is>
      </c>
      <c r="IK7" t="inlineStr">
        <is>
          <t>Kings XI Punjab</t>
        </is>
      </c>
      <c r="IM7" t="inlineStr">
        <is>
          <t>Boston Patriots</t>
        </is>
      </c>
      <c r="IN7" t="inlineStr">
        <is>
          <t>Alex Perez</t>
        </is>
      </c>
      <c r="IO7" t="inlineStr">
        <is>
          <t>AOMORI WAT'S</t>
        </is>
      </c>
      <c r="IP7" t="inlineStr">
        <is>
          <t>Cleveland Rockers</t>
        </is>
      </c>
      <c r="IQ7" t="inlineStr">
        <is>
          <t>Boston Beaneaters</t>
        </is>
      </c>
      <c r="IS7" t="inlineStr">
        <is>
          <t>Austin Dillon</t>
        </is>
      </c>
      <c r="IU7" t="inlineStr">
        <is>
          <t>Mumbai Maharathi</t>
        </is>
      </c>
      <c r="IV7" t="inlineStr">
        <is>
          <t>BWT Racing Point</t>
        </is>
      </c>
      <c r="IW7" t="inlineStr">
        <is>
          <t>Gokulam Kerala FC</t>
        </is>
      </c>
      <c r="IX7" t="inlineStr">
        <is>
          <t>Hanshin Tigers</t>
        </is>
      </c>
      <c r="IY7" t="inlineStr">
        <is>
          <t>Birmingham City</t>
        </is>
      </c>
      <c r="JA7" t="inlineStr">
        <is>
          <t>Forge FC</t>
        </is>
      </c>
      <c r="JB7" t="inlineStr">
        <is>
          <t>Athletic Bilbao</t>
        </is>
      </c>
      <c r="JC7" t="inlineStr">
        <is>
          <t>Hamilton Tiger-Cats</t>
        </is>
      </c>
      <c r="JD7" t="inlineStr">
        <is>
          <t>Buffalo Braves</t>
        </is>
      </c>
      <c r="JE7" t="inlineStr">
        <is>
          <t>Altoona Curve</t>
        </is>
      </c>
      <c r="JF7" t="inlineStr">
        <is>
          <t>Atlanta Thrashers</t>
        </is>
      </c>
      <c r="JG7" t="inlineStr">
        <is>
          <t>Barcelona Basketball</t>
        </is>
      </c>
      <c r="JH7" t="inlineStr">
        <is>
          <t>Hyderabad Hunters</t>
        </is>
      </c>
      <c r="JI7" t="inlineStr">
        <is>
          <t>CA River Plate</t>
        </is>
      </c>
      <c r="JJ7" t="inlineStr">
        <is>
          <t>Casa Pia AC</t>
        </is>
      </c>
      <c r="JK7" t="inlineStr">
        <is>
          <t>Chicago Fire</t>
        </is>
      </c>
      <c r="JL7" t="inlineStr">
        <is>
          <t>Alabama A&amp;M Bulldogs</t>
        </is>
      </c>
      <c r="JM7" t="inlineStr">
        <is>
          <t>Austria</t>
        </is>
      </c>
      <c r="JN7" t="inlineStr">
        <is>
          <t>FC Goa</t>
        </is>
      </c>
      <c r="JO7" t="inlineStr">
        <is>
          <t>American Samoa</t>
        </is>
      </c>
      <c r="JP7" t="inlineStr">
        <is>
          <t>Club América</t>
        </is>
      </c>
      <c r="JQ7" t="inlineStr">
        <is>
          <t>AZ Alkmaar</t>
        </is>
      </c>
      <c r="JS7" t="inlineStr">
        <is>
          <t>Bayer Leverkusen</t>
        </is>
      </c>
      <c r="JT7" t="inlineStr">
        <is>
          <t>Houston Dash</t>
        </is>
      </c>
      <c r="JU7" t="inlineStr">
        <is>
          <t>Gujarat Fortunegiants</t>
        </is>
      </c>
      <c r="JW7" t="inlineStr">
        <is>
          <t>Celtic</t>
        </is>
      </c>
      <c r="JX7" t="inlineStr">
        <is>
          <t>AS Saint-Etienne</t>
        </is>
      </c>
      <c r="JZ7" t="inlineStr">
        <is>
          <t>England</t>
        </is>
      </c>
      <c r="KA7" t="inlineStr">
        <is>
          <t>Georgia Swarm</t>
        </is>
      </c>
      <c r="KB7" t="inlineStr">
        <is>
          <t>Kalinga Lancers</t>
        </is>
      </c>
      <c r="KC7" t="inlineStr">
        <is>
          <t>Atalanta</t>
        </is>
      </c>
      <c r="KD7" t="inlineStr">
        <is>
          <t>Chennai Spartans</t>
        </is>
      </c>
      <c r="KE7" t="inlineStr">
        <is>
          <t>Blaublitz Akita</t>
        </is>
      </c>
      <c r="KF7" t="inlineStr">
        <is>
          <t>Team Netherlands</t>
        </is>
      </c>
      <c r="KG7" t="inlineStr">
        <is>
          <t>Kings XI Punjab</t>
        </is>
      </c>
      <c r="KI7" t="inlineStr">
        <is>
          <t>Boston Patriots</t>
        </is>
      </c>
      <c r="KJ7" t="inlineStr">
        <is>
          <t>Alex Perez</t>
        </is>
      </c>
      <c r="KK7" t="inlineStr">
        <is>
          <t>AOMORI WAT'S</t>
        </is>
      </c>
      <c r="KL7" t="inlineStr">
        <is>
          <t>Cleveland Rockers</t>
        </is>
      </c>
      <c r="KM7" t="inlineStr">
        <is>
          <t>Boston Beaneaters</t>
        </is>
      </c>
      <c r="KO7" t="inlineStr">
        <is>
          <t>Austin Dillon</t>
        </is>
      </c>
      <c r="KQ7" t="inlineStr">
        <is>
          <t>Mumbai Maharathi</t>
        </is>
      </c>
      <c r="KR7" t="inlineStr">
        <is>
          <t>BWT Racing Point</t>
        </is>
      </c>
      <c r="KS7" t="inlineStr">
        <is>
          <t>Gokulam Kerala FC</t>
        </is>
      </c>
      <c r="KT7" t="inlineStr">
        <is>
          <t>Hanshin Tigers</t>
        </is>
      </c>
      <c r="KU7" t="inlineStr">
        <is>
          <t>Birmingham City</t>
        </is>
      </c>
      <c r="KW7" t="inlineStr">
        <is>
          <t>Forge FC</t>
        </is>
      </c>
      <c r="KX7" t="inlineStr">
        <is>
          <t>Athletic Bilbao</t>
        </is>
      </c>
      <c r="KY7" t="inlineStr">
        <is>
          <t>Hamilton Tiger-Cats</t>
        </is>
      </c>
      <c r="KZ7" t="inlineStr">
        <is>
          <t>Buffalo Braves</t>
        </is>
      </c>
      <c r="LA7" t="inlineStr">
        <is>
          <t>Altoona Curve</t>
        </is>
      </c>
      <c r="LB7" t="inlineStr">
        <is>
          <t>Atlanta Thrashers</t>
        </is>
      </c>
      <c r="LC7" t="inlineStr">
        <is>
          <t>Barcelona Basketball</t>
        </is>
      </c>
      <c r="LD7" t="inlineStr">
        <is>
          <t>Hyderabad Hunters</t>
        </is>
      </c>
      <c r="LE7" t="inlineStr">
        <is>
          <t>CA River Plate</t>
        </is>
      </c>
      <c r="LF7" t="inlineStr">
        <is>
          <t>Casa Pia AC</t>
        </is>
      </c>
      <c r="LG7" t="inlineStr">
        <is>
          <t>Chicago Fire</t>
        </is>
      </c>
      <c r="LH7" t="inlineStr">
        <is>
          <t>Alabama A&amp;M Bulldogs</t>
        </is>
      </c>
      <c r="LI7" t="inlineStr">
        <is>
          <t>Austria</t>
        </is>
      </c>
      <c r="LJ7" t="inlineStr">
        <is>
          <t>FC Goa</t>
        </is>
      </c>
      <c r="LK7" t="inlineStr">
        <is>
          <t>American Samoa</t>
        </is>
      </c>
      <c r="LL7" t="inlineStr">
        <is>
          <t>Club América</t>
        </is>
      </c>
      <c r="LM7" t="inlineStr">
        <is>
          <t>AZ Alkmaar</t>
        </is>
      </c>
      <c r="LO7" t="inlineStr">
        <is>
          <t>Bayer Leverkusen</t>
        </is>
      </c>
      <c r="LP7" t="inlineStr">
        <is>
          <t>Houston Dash</t>
        </is>
      </c>
      <c r="LQ7" t="inlineStr">
        <is>
          <t>Gujarat Fortunegiants</t>
        </is>
      </c>
      <c r="LS7" t="inlineStr">
        <is>
          <t>Celtic</t>
        </is>
      </c>
      <c r="LT7" t="inlineStr">
        <is>
          <t>AS Saint-Etienne</t>
        </is>
      </c>
      <c r="LV7" t="inlineStr">
        <is>
          <t>England</t>
        </is>
      </c>
      <c r="LW7" t="inlineStr">
        <is>
          <t>Georgia Swarm</t>
        </is>
      </c>
      <c r="LX7" t="inlineStr">
        <is>
          <t>Kalinga Lancers</t>
        </is>
      </c>
      <c r="LY7" t="inlineStr">
        <is>
          <t>Atalanta</t>
        </is>
      </c>
      <c r="LZ7" t="inlineStr">
        <is>
          <t>Chennai Spartans</t>
        </is>
      </c>
      <c r="MA7" t="inlineStr">
        <is>
          <t>Blaublitz Akita</t>
        </is>
      </c>
      <c r="MB7" t="inlineStr">
        <is>
          <t>Team Netherlands</t>
        </is>
      </c>
      <c r="MC7" t="inlineStr">
        <is>
          <t>Kings XI Punjab</t>
        </is>
      </c>
      <c r="ME7" t="inlineStr">
        <is>
          <t>Boston Patriots</t>
        </is>
      </c>
      <c r="MF7" t="inlineStr">
        <is>
          <t>Alex Perez</t>
        </is>
      </c>
      <c r="MG7" t="inlineStr">
        <is>
          <t>AOMORI WAT'S</t>
        </is>
      </c>
      <c r="MH7" t="inlineStr">
        <is>
          <t>Cleveland Rockers</t>
        </is>
      </c>
      <c r="MI7" t="inlineStr">
        <is>
          <t>Boston Beaneaters</t>
        </is>
      </c>
      <c r="MK7" t="inlineStr">
        <is>
          <t>Austin Dillon</t>
        </is>
      </c>
      <c r="MM7" t="inlineStr">
        <is>
          <t>Mumbai Maharathi</t>
        </is>
      </c>
      <c r="MN7" t="inlineStr">
        <is>
          <t>BWT Racing Point</t>
        </is>
      </c>
      <c r="MO7" t="inlineStr">
        <is>
          <t>Gokulam Kerala FC</t>
        </is>
      </c>
      <c r="MP7" t="inlineStr">
        <is>
          <t>Hanshin Tigers</t>
        </is>
      </c>
      <c r="MQ7" t="inlineStr">
        <is>
          <t>Birmingham City</t>
        </is>
      </c>
      <c r="MS7" t="inlineStr">
        <is>
          <t>Forge FC</t>
        </is>
      </c>
      <c r="MT7" t="inlineStr">
        <is>
          <t>Athletic Bilbao</t>
        </is>
      </c>
      <c r="MU7" t="inlineStr">
        <is>
          <t>Hamilton Tiger-Cats</t>
        </is>
      </c>
      <c r="MV7" t="inlineStr">
        <is>
          <t>Buffalo Braves</t>
        </is>
      </c>
      <c r="MW7" t="inlineStr">
        <is>
          <t>Altoona Curve</t>
        </is>
      </c>
      <c r="MX7" t="inlineStr">
        <is>
          <t>Atlanta Thrashers</t>
        </is>
      </c>
      <c r="MY7" t="inlineStr">
        <is>
          <t>Barcelona Basketball</t>
        </is>
      </c>
      <c r="MZ7" t="inlineStr">
        <is>
          <t>Hyderabad Hunters</t>
        </is>
      </c>
      <c r="NA7" t="inlineStr">
        <is>
          <t>CA River Plate</t>
        </is>
      </c>
      <c r="NB7" t="inlineStr">
        <is>
          <t>Casa Pia AC</t>
        </is>
      </c>
      <c r="NC7" t="inlineStr">
        <is>
          <t>Chicago Fire</t>
        </is>
      </c>
      <c r="ND7" t="inlineStr">
        <is>
          <t>Alabama A&amp;M Bulldogs</t>
        </is>
      </c>
      <c r="NE7" t="inlineStr">
        <is>
          <t>Austria</t>
        </is>
      </c>
      <c r="NF7" t="inlineStr">
        <is>
          <t>FC Goa</t>
        </is>
      </c>
      <c r="NG7" t="inlineStr">
        <is>
          <t>American Samoa</t>
        </is>
      </c>
      <c r="NH7" t="inlineStr">
        <is>
          <t>Club América</t>
        </is>
      </c>
      <c r="NI7" t="inlineStr">
        <is>
          <t>AZ Alkmaar</t>
        </is>
      </c>
      <c r="NK7" t="inlineStr">
        <is>
          <t>Bayer Leverkusen</t>
        </is>
      </c>
      <c r="NL7" t="inlineStr">
        <is>
          <t>Houston Dash</t>
        </is>
      </c>
      <c r="NM7" t="inlineStr">
        <is>
          <t>Gujarat Fortunegiants</t>
        </is>
      </c>
      <c r="NO7" t="inlineStr">
        <is>
          <t>Celtic</t>
        </is>
      </c>
      <c r="NP7" t="inlineStr">
        <is>
          <t>AS Saint-Etienne</t>
        </is>
      </c>
      <c r="NR7" t="inlineStr">
        <is>
          <t>England</t>
        </is>
      </c>
      <c r="NS7" t="inlineStr">
        <is>
          <t>Georgia Swarm</t>
        </is>
      </c>
      <c r="NT7" t="inlineStr">
        <is>
          <t>Kalinga Lancers</t>
        </is>
      </c>
      <c r="NU7" t="inlineStr">
        <is>
          <t>Atalanta</t>
        </is>
      </c>
      <c r="NV7" t="inlineStr">
        <is>
          <t>Chennai Spartans</t>
        </is>
      </c>
      <c r="NW7" t="inlineStr">
        <is>
          <t>Blaublitz Akita</t>
        </is>
      </c>
      <c r="NX7" t="inlineStr">
        <is>
          <t>Team Netherlands</t>
        </is>
      </c>
      <c r="NY7" t="inlineStr">
        <is>
          <t>Kings XI Punjab</t>
        </is>
      </c>
      <c r="OA7" t="inlineStr">
        <is>
          <t>Boston Patriots</t>
        </is>
      </c>
      <c r="OB7" t="inlineStr">
        <is>
          <t>Alex Perez</t>
        </is>
      </c>
      <c r="OC7" t="inlineStr">
        <is>
          <t>AOMORI WAT'S</t>
        </is>
      </c>
      <c r="OD7" t="inlineStr">
        <is>
          <t>Cleveland Rockers</t>
        </is>
      </c>
      <c r="OE7" t="inlineStr">
        <is>
          <t>Boston Beaneaters</t>
        </is>
      </c>
      <c r="OG7" t="inlineStr">
        <is>
          <t>Austin Dillon</t>
        </is>
      </c>
      <c r="OI7" t="inlineStr">
        <is>
          <t>Mumbai Maharathi</t>
        </is>
      </c>
      <c r="OJ7" t="inlineStr">
        <is>
          <t>BWT Racing Point</t>
        </is>
      </c>
      <c r="OK7" t="inlineStr">
        <is>
          <t>Gokulam Kerala FC</t>
        </is>
      </c>
      <c r="OL7" t="inlineStr">
        <is>
          <t>Hanshin Tigers</t>
        </is>
      </c>
      <c r="OM7" t="inlineStr">
        <is>
          <t>Birmingham City</t>
        </is>
      </c>
      <c r="OO7" t="inlineStr">
        <is>
          <t>Forge FC</t>
        </is>
      </c>
      <c r="OP7" t="inlineStr">
        <is>
          <t>Athletic Bilbao</t>
        </is>
      </c>
      <c r="OQ7" t="inlineStr">
        <is>
          <t>Hamilton Tiger-Cats</t>
        </is>
      </c>
      <c r="OR7" t="inlineStr">
        <is>
          <t>Buffalo Braves</t>
        </is>
      </c>
      <c r="OS7" t="inlineStr">
        <is>
          <t>Altoona Curve</t>
        </is>
      </c>
      <c r="OT7" t="inlineStr">
        <is>
          <t>Atlanta Thrashers</t>
        </is>
      </c>
      <c r="OU7" t="inlineStr">
        <is>
          <t>Barcelona Basketball</t>
        </is>
      </c>
      <c r="OV7" t="inlineStr">
        <is>
          <t>Hyderabad Hunters</t>
        </is>
      </c>
      <c r="OW7" t="inlineStr">
        <is>
          <t>CA River Plate</t>
        </is>
      </c>
      <c r="OX7" t="inlineStr">
        <is>
          <t>Casa Pia AC</t>
        </is>
      </c>
      <c r="OY7" t="inlineStr">
        <is>
          <t>Chicago Fire</t>
        </is>
      </c>
      <c r="OZ7" t="inlineStr">
        <is>
          <t>Alabama A&amp;M Bulldogs</t>
        </is>
      </c>
      <c r="PA7" t="inlineStr">
        <is>
          <t>Austria</t>
        </is>
      </c>
      <c r="PB7" t="inlineStr">
        <is>
          <t>FC Goa</t>
        </is>
      </c>
      <c r="PC7" t="inlineStr">
        <is>
          <t>American Samoa</t>
        </is>
      </c>
      <c r="PD7" t="inlineStr">
        <is>
          <t>Club América</t>
        </is>
      </c>
      <c r="PE7" t="inlineStr">
        <is>
          <t>AZ Alkmaar</t>
        </is>
      </c>
      <c r="PG7" t="inlineStr">
        <is>
          <t>Bayer Leverkusen</t>
        </is>
      </c>
      <c r="PH7" t="inlineStr">
        <is>
          <t>Houston Dash</t>
        </is>
      </c>
      <c r="PI7" t="inlineStr">
        <is>
          <t>Gujarat Fortunegiants</t>
        </is>
      </c>
      <c r="PK7" t="inlineStr">
        <is>
          <t>Celtic</t>
        </is>
      </c>
      <c r="PL7" t="inlineStr">
        <is>
          <t>AS Saint-Etienne</t>
        </is>
      </c>
      <c r="PN7" t="inlineStr">
        <is>
          <t>England</t>
        </is>
      </c>
      <c r="PO7" t="inlineStr">
        <is>
          <t>Georgia Swarm</t>
        </is>
      </c>
      <c r="PP7" t="inlineStr">
        <is>
          <t>Kalinga Lancers</t>
        </is>
      </c>
      <c r="PQ7" t="inlineStr">
        <is>
          <t>Atalanta</t>
        </is>
      </c>
      <c r="PR7" t="inlineStr">
        <is>
          <t>Chennai Spartans</t>
        </is>
      </c>
      <c r="PS7" t="inlineStr">
        <is>
          <t>Blaublitz Akita</t>
        </is>
      </c>
      <c r="PT7" t="inlineStr">
        <is>
          <t>Team Netherlands</t>
        </is>
      </c>
      <c r="PU7" t="inlineStr">
        <is>
          <t>Kings XI Punjab</t>
        </is>
      </c>
      <c r="PW7" t="inlineStr">
        <is>
          <t>Boston Patriots</t>
        </is>
      </c>
      <c r="PX7" t="inlineStr">
        <is>
          <t>Alex Perez</t>
        </is>
      </c>
      <c r="PY7" t="inlineStr">
        <is>
          <t>AOMORI WAT'S</t>
        </is>
      </c>
      <c r="PZ7" t="inlineStr">
        <is>
          <t>Cleveland Rockers</t>
        </is>
      </c>
      <c r="QA7" t="inlineStr">
        <is>
          <t>Boston Beaneaters</t>
        </is>
      </c>
      <c r="QC7" t="inlineStr">
        <is>
          <t>Austin Dillon</t>
        </is>
      </c>
      <c r="QE7" t="inlineStr">
        <is>
          <t>Mumbai Maharathi</t>
        </is>
      </c>
      <c r="QF7" t="inlineStr">
        <is>
          <t>BWT Racing Point</t>
        </is>
      </c>
      <c r="QG7" t="inlineStr">
        <is>
          <t>Gokulam Kerala FC</t>
        </is>
      </c>
      <c r="QH7" t="inlineStr">
        <is>
          <t>Hanshin Tigers</t>
        </is>
      </c>
      <c r="QI7" t="inlineStr">
        <is>
          <t>Birmingham City</t>
        </is>
      </c>
      <c r="QK7" t="inlineStr">
        <is>
          <t>Forge FC</t>
        </is>
      </c>
      <c r="QL7" t="inlineStr">
        <is>
          <t>Athletic Bilbao</t>
        </is>
      </c>
      <c r="QM7" t="inlineStr">
        <is>
          <t>Hamilton Tiger-Cats</t>
        </is>
      </c>
      <c r="QN7" t="inlineStr">
        <is>
          <t>Buffalo Braves</t>
        </is>
      </c>
      <c r="QO7" t="inlineStr">
        <is>
          <t>Altoona Curve</t>
        </is>
      </c>
      <c r="QP7" t="inlineStr">
        <is>
          <t>Atlanta Thrashers</t>
        </is>
      </c>
      <c r="QQ7" t="inlineStr">
        <is>
          <t>Barcelona Basketball</t>
        </is>
      </c>
      <c r="QR7" t="inlineStr">
        <is>
          <t>Hyderabad Hunters</t>
        </is>
      </c>
      <c r="QS7" t="inlineStr">
        <is>
          <t>CA River Plate</t>
        </is>
      </c>
      <c r="QT7" t="inlineStr">
        <is>
          <t>Casa Pia AC</t>
        </is>
      </c>
      <c r="QU7" t="inlineStr">
        <is>
          <t>Chicago Fire</t>
        </is>
      </c>
      <c r="QV7" t="inlineStr">
        <is>
          <t>Alabama A&amp;M Bulldogs</t>
        </is>
      </c>
      <c r="QW7" t="inlineStr">
        <is>
          <t>Austria</t>
        </is>
      </c>
      <c r="QX7" t="inlineStr">
        <is>
          <t>FC Goa</t>
        </is>
      </c>
      <c r="QY7" t="inlineStr">
        <is>
          <t>American Samoa</t>
        </is>
      </c>
      <c r="QZ7" t="inlineStr">
        <is>
          <t>Club América</t>
        </is>
      </c>
      <c r="RA7" t="inlineStr">
        <is>
          <t>AZ Alkmaar</t>
        </is>
      </c>
      <c r="RC7" t="inlineStr">
        <is>
          <t>Bayer Leverkusen</t>
        </is>
      </c>
      <c r="RD7" t="inlineStr">
        <is>
          <t>Houston Dash</t>
        </is>
      </c>
      <c r="RE7" t="inlineStr">
        <is>
          <t>Gujarat Fortunegiants</t>
        </is>
      </c>
      <c r="RG7" t="inlineStr">
        <is>
          <t>Celtic</t>
        </is>
      </c>
      <c r="RH7" t="inlineStr">
        <is>
          <t>AS Saint-Etienne</t>
        </is>
      </c>
      <c r="RJ7" t="inlineStr">
        <is>
          <t>England</t>
        </is>
      </c>
      <c r="RK7" t="inlineStr">
        <is>
          <t>Georgia Swarm</t>
        </is>
      </c>
      <c r="RL7" t="inlineStr">
        <is>
          <t>Kalinga Lancers</t>
        </is>
      </c>
      <c r="RM7" t="inlineStr">
        <is>
          <t>Atalanta</t>
        </is>
      </c>
      <c r="RN7" t="inlineStr">
        <is>
          <t>Chennai Spartans</t>
        </is>
      </c>
      <c r="RO7" t="inlineStr">
        <is>
          <t>Blaublitz Akita</t>
        </is>
      </c>
      <c r="RP7" t="inlineStr">
        <is>
          <t>Team Netherlands</t>
        </is>
      </c>
      <c r="RQ7" t="inlineStr">
        <is>
          <t>Kings XI Punjab</t>
        </is>
      </c>
      <c r="RS7" t="inlineStr">
        <is>
          <t>Boston Patriots</t>
        </is>
      </c>
      <c r="RT7" t="inlineStr">
        <is>
          <t>Alex Perez</t>
        </is>
      </c>
      <c r="RU7" t="inlineStr">
        <is>
          <t>AOMORI WAT'S</t>
        </is>
      </c>
      <c r="RV7" t="inlineStr">
        <is>
          <t>Cleveland Rockers</t>
        </is>
      </c>
      <c r="RW7" t="inlineStr">
        <is>
          <t>Boston Beaneaters</t>
        </is>
      </c>
      <c r="RY7" t="inlineStr">
        <is>
          <t>Austin Dillon</t>
        </is>
      </c>
      <c r="SA7" t="inlineStr">
        <is>
          <t>Mumbai Maharathi</t>
        </is>
      </c>
      <c r="SB7" t="inlineStr">
        <is>
          <t>BWT Racing Point</t>
        </is>
      </c>
      <c r="SC7" t="inlineStr">
        <is>
          <t>Gokulam Kerala FC</t>
        </is>
      </c>
      <c r="SD7" t="inlineStr">
        <is>
          <t>Hanshin Tigers</t>
        </is>
      </c>
      <c r="SE7" t="inlineStr">
        <is>
          <t>Birmingham City</t>
        </is>
      </c>
      <c r="SG7" t="inlineStr">
        <is>
          <t>Forge FC</t>
        </is>
      </c>
      <c r="SH7" t="inlineStr">
        <is>
          <t>Athletic Bilbao</t>
        </is>
      </c>
      <c r="SI7" t="inlineStr">
        <is>
          <t>Hamilton Tiger-Cats</t>
        </is>
      </c>
      <c r="SJ7" t="inlineStr">
        <is>
          <t>Buffalo Braves</t>
        </is>
      </c>
      <c r="SK7" t="inlineStr">
        <is>
          <t>Altoona Curve</t>
        </is>
      </c>
      <c r="SL7" t="inlineStr">
        <is>
          <t>Atlanta Thrashers</t>
        </is>
      </c>
      <c r="SM7" t="inlineStr">
        <is>
          <t>Barcelona Basketball</t>
        </is>
      </c>
      <c r="SN7" t="inlineStr">
        <is>
          <t>Hyderabad Hunters</t>
        </is>
      </c>
      <c r="SO7" t="inlineStr">
        <is>
          <t>CA River Plate</t>
        </is>
      </c>
      <c r="SP7" t="inlineStr">
        <is>
          <t>Casa Pia AC</t>
        </is>
      </c>
      <c r="SQ7" t="inlineStr">
        <is>
          <t>Chicago Fire</t>
        </is>
      </c>
      <c r="SR7" t="inlineStr">
        <is>
          <t>Alabama A&amp;M Bulldogs</t>
        </is>
      </c>
      <c r="SS7" t="inlineStr">
        <is>
          <t>Austria</t>
        </is>
      </c>
      <c r="ST7" t="inlineStr">
        <is>
          <t>FC Goa</t>
        </is>
      </c>
      <c r="SU7" t="inlineStr">
        <is>
          <t>American Samoa</t>
        </is>
      </c>
      <c r="SV7" t="inlineStr">
        <is>
          <t>Club América</t>
        </is>
      </c>
      <c r="SW7" t="inlineStr">
        <is>
          <t>AZ Alkmaar</t>
        </is>
      </c>
      <c r="SY7" t="inlineStr">
        <is>
          <t>Bayer Leverkusen</t>
        </is>
      </c>
      <c r="SZ7" t="inlineStr">
        <is>
          <t>Houston Dash</t>
        </is>
      </c>
      <c r="TA7" t="inlineStr">
        <is>
          <t>Gujarat Fortunegiants</t>
        </is>
      </c>
      <c r="TC7" t="inlineStr">
        <is>
          <t>Celtic</t>
        </is>
      </c>
      <c r="TD7" t="inlineStr">
        <is>
          <t>AS Saint-Etienne</t>
        </is>
      </c>
      <c r="TF7" t="inlineStr">
        <is>
          <t>England</t>
        </is>
      </c>
      <c r="TG7" t="inlineStr">
        <is>
          <t>Georgia Swarm</t>
        </is>
      </c>
      <c r="TH7" t="inlineStr">
        <is>
          <t>Kalinga Lancers</t>
        </is>
      </c>
      <c r="TI7" t="inlineStr">
        <is>
          <t>Atalanta</t>
        </is>
      </c>
      <c r="TJ7" t="inlineStr">
        <is>
          <t>Chennai Spartans</t>
        </is>
      </c>
      <c r="TK7" t="inlineStr">
        <is>
          <t>Blaublitz Akita</t>
        </is>
      </c>
      <c r="TL7" t="inlineStr">
        <is>
          <t>Team Netherlands</t>
        </is>
      </c>
      <c r="TM7" t="inlineStr">
        <is>
          <t>Kings XI Punjab</t>
        </is>
      </c>
      <c r="TO7" t="inlineStr">
        <is>
          <t>Boston Patriots</t>
        </is>
      </c>
      <c r="TP7" t="inlineStr">
        <is>
          <t>Alex Perez</t>
        </is>
      </c>
      <c r="TQ7" t="inlineStr">
        <is>
          <t>AOMORI WAT'S</t>
        </is>
      </c>
      <c r="TR7" t="inlineStr">
        <is>
          <t>Cleveland Rockers</t>
        </is>
      </c>
      <c r="TS7" t="inlineStr">
        <is>
          <t>Boston Beaneaters</t>
        </is>
      </c>
      <c r="TU7" t="inlineStr">
        <is>
          <t>Austin Dillon</t>
        </is>
      </c>
      <c r="TW7" t="inlineStr">
        <is>
          <t>Mumbai Maharathi</t>
        </is>
      </c>
      <c r="TX7" t="inlineStr">
        <is>
          <t>BWT Racing Point</t>
        </is>
      </c>
      <c r="TY7" t="inlineStr">
        <is>
          <t>Gokulam Kerala FC</t>
        </is>
      </c>
      <c r="TZ7" t="inlineStr">
        <is>
          <t>Hanshin Tigers</t>
        </is>
      </c>
      <c r="UA7" t="inlineStr">
        <is>
          <t>Birmingham City</t>
        </is>
      </c>
      <c r="UC7" t="inlineStr">
        <is>
          <t>Forge FC</t>
        </is>
      </c>
      <c r="UD7" t="inlineStr">
        <is>
          <t>Athletic Bilbao</t>
        </is>
      </c>
      <c r="UE7" t="inlineStr">
        <is>
          <t>Hamilton Tiger-Cats</t>
        </is>
      </c>
      <c r="UF7" t="inlineStr">
        <is>
          <t>Buffalo Braves</t>
        </is>
      </c>
      <c r="UG7" t="inlineStr">
        <is>
          <t>Altoona Curve</t>
        </is>
      </c>
      <c r="UH7" t="inlineStr">
        <is>
          <t>Atlanta Thrashers</t>
        </is>
      </c>
      <c r="UI7" t="inlineStr">
        <is>
          <t>Barcelona Basketball</t>
        </is>
      </c>
      <c r="UJ7" t="inlineStr">
        <is>
          <t>Hyderabad Hunters</t>
        </is>
      </c>
      <c r="UK7" t="inlineStr">
        <is>
          <t>CA River Plate</t>
        </is>
      </c>
      <c r="UL7" t="inlineStr">
        <is>
          <t>Casa Pia AC</t>
        </is>
      </c>
      <c r="UM7" t="inlineStr">
        <is>
          <t>Chicago Fire</t>
        </is>
      </c>
      <c r="UN7" t="inlineStr">
        <is>
          <t>Alabama A&amp;M Bulldogs</t>
        </is>
      </c>
      <c r="UO7" t="inlineStr">
        <is>
          <t>Austria</t>
        </is>
      </c>
      <c r="UP7" t="inlineStr">
        <is>
          <t>FC Goa</t>
        </is>
      </c>
      <c r="UQ7" t="inlineStr">
        <is>
          <t>American Samoa</t>
        </is>
      </c>
      <c r="UR7" t="inlineStr">
        <is>
          <t>Club América</t>
        </is>
      </c>
      <c r="US7" t="inlineStr">
        <is>
          <t>AZ Alkmaar</t>
        </is>
      </c>
      <c r="UU7" t="inlineStr">
        <is>
          <t>Bayer Leverkusen</t>
        </is>
      </c>
      <c r="UV7" t="inlineStr">
        <is>
          <t>Houston Dash</t>
        </is>
      </c>
      <c r="UW7" t="inlineStr">
        <is>
          <t>Gujarat Fortunegiants</t>
        </is>
      </c>
      <c r="UY7" t="inlineStr">
        <is>
          <t>Celtic</t>
        </is>
      </c>
      <c r="UZ7" t="inlineStr">
        <is>
          <t>AS Saint-Etienne</t>
        </is>
      </c>
      <c r="VB7" t="inlineStr">
        <is>
          <t>England</t>
        </is>
      </c>
      <c r="VC7" t="inlineStr">
        <is>
          <t>Georgia Swarm</t>
        </is>
      </c>
      <c r="VD7" t="inlineStr">
        <is>
          <t>Kalinga Lancers</t>
        </is>
      </c>
      <c r="VE7" t="inlineStr">
        <is>
          <t>Atalanta</t>
        </is>
      </c>
      <c r="VF7" t="inlineStr">
        <is>
          <t>Chennai Spartans</t>
        </is>
      </c>
      <c r="VG7" t="inlineStr">
        <is>
          <t>Blaublitz Akita</t>
        </is>
      </c>
      <c r="VH7" t="inlineStr">
        <is>
          <t>Team Netherlands</t>
        </is>
      </c>
      <c r="VI7" t="inlineStr">
        <is>
          <t>Kings XI Punjab</t>
        </is>
      </c>
      <c r="VK7" t="inlineStr">
        <is>
          <t>Boston Patriots</t>
        </is>
      </c>
      <c r="VL7" t="inlineStr">
        <is>
          <t>Alex Perez</t>
        </is>
      </c>
      <c r="VM7" t="inlineStr">
        <is>
          <t>AOMORI WAT'S</t>
        </is>
      </c>
      <c r="VN7" t="inlineStr">
        <is>
          <t>Cleveland Rockers</t>
        </is>
      </c>
      <c r="VO7" t="inlineStr">
        <is>
          <t>Boston Beaneaters</t>
        </is>
      </c>
      <c r="VQ7" t="inlineStr">
        <is>
          <t>Austin Dillon</t>
        </is>
      </c>
      <c r="VS7" t="inlineStr">
        <is>
          <t>Mumbai Maharathi</t>
        </is>
      </c>
      <c r="VT7" t="inlineStr">
        <is>
          <t>BWT Racing Point</t>
        </is>
      </c>
      <c r="VU7" t="inlineStr">
        <is>
          <t>Gokulam Kerala FC</t>
        </is>
      </c>
      <c r="VV7" t="inlineStr">
        <is>
          <t>Hanshin Tigers</t>
        </is>
      </c>
      <c r="VW7" t="inlineStr">
        <is>
          <t>Birmingham City</t>
        </is>
      </c>
      <c r="VY7" t="inlineStr">
        <is>
          <t>Forge FC</t>
        </is>
      </c>
      <c r="VZ7" t="inlineStr">
        <is>
          <t>Athletic Bilbao</t>
        </is>
      </c>
      <c r="WA7" t="inlineStr">
        <is>
          <t>Hamilton Tiger-Cats</t>
        </is>
      </c>
      <c r="WB7" t="inlineStr">
        <is>
          <t>Buffalo Braves</t>
        </is>
      </c>
      <c r="WC7" t="inlineStr">
        <is>
          <t>Altoona Curve</t>
        </is>
      </c>
      <c r="WD7" t="inlineStr">
        <is>
          <t>Atlanta Thrashers</t>
        </is>
      </c>
      <c r="WE7" t="inlineStr">
        <is>
          <t>Barcelona Basketball</t>
        </is>
      </c>
      <c r="WF7" t="inlineStr">
        <is>
          <t>Hyderabad Hunters</t>
        </is>
      </c>
      <c r="WG7" t="inlineStr">
        <is>
          <t>CA River Plate</t>
        </is>
      </c>
      <c r="WH7" t="inlineStr">
        <is>
          <t>Casa Pia AC</t>
        </is>
      </c>
      <c r="WI7" t="inlineStr">
        <is>
          <t>Chicago Fire</t>
        </is>
      </c>
      <c r="WJ7" t="inlineStr">
        <is>
          <t>Alabama A&amp;M Bulldogs</t>
        </is>
      </c>
      <c r="WK7" t="inlineStr">
        <is>
          <t>Austria</t>
        </is>
      </c>
      <c r="WL7" t="inlineStr">
        <is>
          <t>FC Goa</t>
        </is>
      </c>
      <c r="WM7" t="inlineStr">
        <is>
          <t>American Samoa</t>
        </is>
      </c>
      <c r="WN7" t="inlineStr">
        <is>
          <t>Club América</t>
        </is>
      </c>
      <c r="WO7" t="inlineStr">
        <is>
          <t>AZ Alkmaar</t>
        </is>
      </c>
      <c r="WQ7" t="inlineStr">
        <is>
          <t>Bayer Leverkusen</t>
        </is>
      </c>
      <c r="WR7" t="inlineStr">
        <is>
          <t>Houston Dash</t>
        </is>
      </c>
      <c r="WS7" t="inlineStr">
        <is>
          <t>Gujarat Fortunegiants</t>
        </is>
      </c>
      <c r="WU7" t="inlineStr">
        <is>
          <t>Celtic</t>
        </is>
      </c>
      <c r="WV7" t="inlineStr">
        <is>
          <t>AS Saint-Etienne</t>
        </is>
      </c>
      <c r="WX7" t="inlineStr">
        <is>
          <t>England</t>
        </is>
      </c>
      <c r="WY7" t="inlineStr">
        <is>
          <t>Georgia Swarm</t>
        </is>
      </c>
      <c r="WZ7" t="inlineStr">
        <is>
          <t>Kalinga Lancers</t>
        </is>
      </c>
      <c r="XA7" t="inlineStr">
        <is>
          <t>Atalanta</t>
        </is>
      </c>
      <c r="XB7" t="inlineStr">
        <is>
          <t>Chennai Spartans</t>
        </is>
      </c>
      <c r="XC7" t="inlineStr">
        <is>
          <t>Blaublitz Akita</t>
        </is>
      </c>
      <c r="XD7" t="inlineStr">
        <is>
          <t>Team Netherlands</t>
        </is>
      </c>
      <c r="XE7" t="inlineStr">
        <is>
          <t>Kings XI Punjab</t>
        </is>
      </c>
      <c r="XG7" t="inlineStr">
        <is>
          <t>Boston Patriots</t>
        </is>
      </c>
      <c r="XH7" t="inlineStr">
        <is>
          <t>Alex Perez</t>
        </is>
      </c>
      <c r="XI7" t="inlineStr">
        <is>
          <t>AOMORI WAT'S</t>
        </is>
      </c>
      <c r="XJ7" t="inlineStr">
        <is>
          <t>Cleveland Rockers</t>
        </is>
      </c>
      <c r="XK7" t="inlineStr">
        <is>
          <t>Boston Beaneaters</t>
        </is>
      </c>
      <c r="XM7" t="inlineStr">
        <is>
          <t>Medical</t>
        </is>
      </c>
      <c r="XN7" t="inlineStr">
        <is>
          <t>Digestion</t>
        </is>
      </c>
      <c r="XO7" t="inlineStr">
        <is>
          <t>Anxiety Relief</t>
        </is>
      </c>
      <c r="XP7" t="inlineStr">
        <is>
          <t>Medical</t>
        </is>
      </c>
      <c r="XQ7" t="inlineStr">
        <is>
          <t>Digestion</t>
        </is>
      </c>
      <c r="XR7" t="inlineStr">
        <is>
          <t>Anxiety Relief</t>
        </is>
      </c>
      <c r="XS7" t="inlineStr">
        <is>
          <t>Medical</t>
        </is>
      </c>
      <c r="XT7" t="inlineStr">
        <is>
          <t>Digestion</t>
        </is>
      </c>
      <c r="XU7" t="inlineStr">
        <is>
          <t>Anxiety Relief</t>
        </is>
      </c>
      <c r="XV7" t="inlineStr">
        <is>
          <t>Medical</t>
        </is>
      </c>
      <c r="XW7" t="inlineStr">
        <is>
          <t>Digestion</t>
        </is>
      </c>
      <c r="XX7" t="inlineStr">
        <is>
          <t>Anxiety Relief</t>
        </is>
      </c>
      <c r="XY7" t="inlineStr">
        <is>
          <t>Medical</t>
        </is>
      </c>
      <c r="XZ7" t="inlineStr">
        <is>
          <t>Digestion</t>
        </is>
      </c>
      <c r="YA7" t="inlineStr">
        <is>
          <t>Anxiety Relief</t>
        </is>
      </c>
      <c r="YB7" t="inlineStr">
        <is>
          <t>Drum</t>
        </is>
      </c>
      <c r="YC7" t="inlineStr">
        <is>
          <t>Can</t>
        </is>
      </c>
      <c r="YD7" t="inlineStr">
        <is>
          <t>Canister</t>
        </is>
      </c>
      <c r="YE7" t="inlineStr">
        <is>
          <t>Carton</t>
        </is>
      </c>
      <c r="YF7" t="inlineStr">
        <is>
          <t>Can</t>
        </is>
      </c>
      <c r="YG7" t="inlineStr">
        <is>
          <t>Jar</t>
        </is>
      </c>
      <c r="YH7" t="inlineStr">
        <is>
          <t>Jerry Can</t>
        </is>
      </c>
      <c r="YI7" t="inlineStr">
        <is>
          <t>Kosher</t>
        </is>
      </c>
      <c r="YJ7" t="inlineStr">
        <is>
          <t>Kosher</t>
        </is>
      </c>
      <c r="YK7" t="inlineStr">
        <is>
          <t>Kosher</t>
        </is>
      </c>
      <c r="YL7" t="inlineStr">
        <is>
          <t>Kosher</t>
        </is>
      </c>
      <c r="YM7" t="inlineStr">
        <is>
          <t>Kosher</t>
        </is>
      </c>
      <c r="YN7" t="inlineStr">
        <is>
          <t>Cubic Inches</t>
        </is>
      </c>
      <c r="YO7" t="inlineStr">
        <is>
          <t>Cubic Inches</t>
        </is>
      </c>
      <c r="YP7" t="inlineStr">
        <is>
          <t>Avocado</t>
        </is>
      </c>
      <c r="YQ7" t="inlineStr">
        <is>
          <t>Ounces</t>
        </is>
      </c>
      <c r="YZ7" t="inlineStr">
        <is>
          <t>Refurbished</t>
        </is>
      </c>
      <c r="ZA7" t="inlineStr">
        <is>
          <t>BRL</t>
        </is>
      </c>
      <c r="ZD7" t="inlineStr">
        <is>
          <t>OEM</t>
        </is>
      </c>
      <c r="ZE7" t="inlineStr">
        <is>
          <t>&gt;70%</t>
        </is>
      </c>
      <c r="ZF7" t="inlineStr">
        <is>
          <t>Light Sign Of Use</t>
        </is>
      </c>
      <c r="ZG7" t="inlineStr">
        <is>
          <t>With Tags</t>
        </is>
      </c>
      <c r="ZH7" t="inlineStr">
        <is>
          <t>With Tags</t>
        </is>
      </c>
      <c r="ZI7" t="inlineStr">
        <is>
          <t>With Tags</t>
        </is>
      </c>
      <c r="ZJ7" t="inlineStr">
        <is>
          <t>With Tags</t>
        </is>
      </c>
      <c r="ZK7" t="inlineStr">
        <is>
          <t>With Tags</t>
        </is>
      </c>
      <c r="ZM7" t="inlineStr">
        <is>
          <t>OEM Original</t>
        </is>
      </c>
      <c r="ZN7" t="inlineStr">
        <is>
          <t>Refurbished - Acceptable</t>
        </is>
      </c>
      <c r="ZO7" t="inlineStr">
        <is>
          <t>Refurbished OEM</t>
        </is>
      </c>
      <c r="ZP7" t="inlineStr">
        <is>
          <t>Micron</t>
        </is>
      </c>
      <c r="ZQ7" t="inlineStr">
        <is>
          <t>Micron</t>
        </is>
      </c>
      <c r="ZR7" t="inlineStr">
        <is>
          <t>Micron</t>
        </is>
      </c>
      <c r="ZS7" t="inlineStr">
        <is>
          <t>Micron</t>
        </is>
      </c>
      <c r="ZT7" t="inlineStr">
        <is>
          <t>Micron</t>
        </is>
      </c>
      <c r="ZU7" t="inlineStr">
        <is>
          <t>Micron</t>
        </is>
      </c>
      <c r="ZV7" t="inlineStr">
        <is>
          <t>Ounces</t>
        </is>
      </c>
      <c r="ZW7" t="inlineStr">
        <is>
          <t>Cubic Inches</t>
        </is>
      </c>
      <c r="ZX7" t="inlineStr">
        <is>
          <t>Albania</t>
        </is>
      </c>
      <c r="ZY7" t="inlineStr">
        <is>
          <t>Waste</t>
        </is>
      </c>
      <c r="ZZ7" t="inlineStr">
        <is>
          <t>Waste</t>
        </is>
      </c>
      <c r="AAA7" t="inlineStr">
        <is>
          <t>Waste</t>
        </is>
      </c>
      <c r="AAB7" t="inlineStr">
        <is>
          <t>Waste</t>
        </is>
      </c>
      <c r="AAC7" t="inlineStr">
        <is>
          <t>Waste</t>
        </is>
      </c>
      <c r="AAD7" t="inlineStr">
        <is>
          <t>Environmentally Damaging</t>
        </is>
      </c>
      <c r="AAE7" t="inlineStr">
        <is>
          <t>Environmentally Damaging</t>
        </is>
      </c>
      <c r="AAF7" t="inlineStr">
        <is>
          <t>Environmentally Damaging</t>
        </is>
      </c>
      <c r="AAG7" t="inlineStr">
        <is>
          <t>Environmentally Damaging</t>
        </is>
      </c>
      <c r="AAH7" t="inlineStr">
        <is>
          <t>Environmentally Damaging</t>
        </is>
      </c>
      <c r="AAJ7" t="inlineStr">
        <is>
          <t>Cubic Inches</t>
        </is>
      </c>
      <c r="AAL7" t="inlineStr">
        <is>
          <t>Albania</t>
        </is>
      </c>
      <c r="AAP7" t="inlineStr">
        <is>
          <t>Birthday</t>
        </is>
      </c>
      <c r="AAQ7" t="inlineStr">
        <is>
          <t>Birthday</t>
        </is>
      </c>
      <c r="AAR7" t="inlineStr">
        <is>
          <t>Birthday</t>
        </is>
      </c>
      <c r="AAS7" t="inlineStr">
        <is>
          <t>Birthday</t>
        </is>
      </c>
      <c r="AAT7" t="inlineStr">
        <is>
          <t>Birthday</t>
        </is>
      </c>
      <c r="AAU7" t="inlineStr">
        <is>
          <t>Fertility Support</t>
        </is>
      </c>
      <c r="AAV7" t="inlineStr">
        <is>
          <t>Anti-Inflammatory</t>
        </is>
      </c>
      <c r="AAW7" t="inlineStr">
        <is>
          <t>Conditioning</t>
        </is>
      </c>
      <c r="AAX7" t="inlineStr">
        <is>
          <t>Blemishes Treatment</t>
        </is>
      </c>
      <c r="AAY7" t="inlineStr">
        <is>
          <t>Fertility Support</t>
        </is>
      </c>
      <c r="AAZ7" t="inlineStr">
        <is>
          <t>Anti-Inflammatory</t>
        </is>
      </c>
      <c r="ABA7" t="inlineStr">
        <is>
          <t>Conditioning</t>
        </is>
      </c>
      <c r="ABB7" t="inlineStr">
        <is>
          <t>Blemishes Treatment</t>
        </is>
      </c>
      <c r="ABC7" t="inlineStr">
        <is>
          <t>Fertility Support</t>
        </is>
      </c>
      <c r="ABD7" t="inlineStr">
        <is>
          <t>Anti-Inflammatory</t>
        </is>
      </c>
      <c r="ABE7" t="inlineStr">
        <is>
          <t>Conditioning</t>
        </is>
      </c>
      <c r="ABF7" t="inlineStr">
        <is>
          <t>Blemishes Treatment</t>
        </is>
      </c>
      <c r="ABG7" t="inlineStr">
        <is>
          <t>Fertility Support</t>
        </is>
      </c>
      <c r="ABH7" t="inlineStr">
        <is>
          <t>Anti-Inflammatory</t>
        </is>
      </c>
      <c r="ABI7" t="inlineStr">
        <is>
          <t>Conditioning</t>
        </is>
      </c>
      <c r="ABJ7" t="inlineStr">
        <is>
          <t>Blemishes Treatment</t>
        </is>
      </c>
      <c r="ABK7" t="inlineStr">
        <is>
          <t>Fertility Support</t>
        </is>
      </c>
      <c r="ABL7" t="inlineStr">
        <is>
          <t>Anti-Inflammatory</t>
        </is>
      </c>
      <c r="ABM7" t="inlineStr">
        <is>
          <t>Conditioning</t>
        </is>
      </c>
      <c r="ABN7" t="inlineStr">
        <is>
          <t>Blemishes Treatment</t>
        </is>
      </c>
      <c r="ABO7" t="inlineStr">
        <is>
          <t>Clove</t>
        </is>
      </c>
      <c r="ABP7" t="inlineStr">
        <is>
          <t>Arjuna</t>
        </is>
      </c>
      <c r="ABQ7" t="inlineStr">
        <is>
          <t>Clove</t>
        </is>
      </c>
      <c r="ABR7" t="inlineStr">
        <is>
          <t>Arjuna</t>
        </is>
      </c>
      <c r="ABS7" t="inlineStr">
        <is>
          <t>Clove</t>
        </is>
      </c>
      <c r="ABT7" t="inlineStr">
        <is>
          <t>Arjuna</t>
        </is>
      </c>
      <c r="ABU7" t="inlineStr">
        <is>
          <t>Clove</t>
        </is>
      </c>
      <c r="ABV7" t="inlineStr">
        <is>
          <t>Arjuna</t>
        </is>
      </c>
      <c r="ABW7" t="inlineStr">
        <is>
          <t>Clove</t>
        </is>
      </c>
      <c r="ABX7" t="inlineStr">
        <is>
          <t>Arjuna</t>
        </is>
      </c>
      <c r="ABZ7" t="inlineStr">
        <is>
          <t>Basil</t>
        </is>
      </c>
      <c r="ACA7" t="inlineStr">
        <is>
          <t>Black Cherry</t>
        </is>
      </c>
      <c r="ACB7" t="inlineStr">
        <is>
          <t>Banana</t>
        </is>
      </c>
      <c r="ACC7" t="inlineStr">
        <is>
          <t>Black Currant</t>
        </is>
      </c>
      <c r="ACD7" t="inlineStr">
        <is>
          <t>Blueberry</t>
        </is>
      </c>
      <c r="ACE7" t="inlineStr">
        <is>
          <t>Medium Caffeine</t>
        </is>
      </c>
      <c r="ACF7" t="inlineStr">
        <is>
          <t>Fluid Ounces</t>
        </is>
      </c>
      <c r="ACG7" t="inlineStr">
        <is>
          <t>Brazilian</t>
        </is>
      </c>
      <c r="ACH7" t="inlineStr">
        <is>
          <t>Italian</t>
        </is>
      </c>
      <c r="ACI7" s="41" t="inlineStr">
        <is>
          <t>4</t>
        </is>
      </c>
      <c r="ACJ7" t="inlineStr">
        <is>
          <t>Chips</t>
        </is>
      </c>
      <c r="ACK7" t="inlineStr">
        <is>
          <t>Cream</t>
        </is>
      </c>
      <c r="ACL7" t="inlineStr">
        <is>
          <t>Flake</t>
        </is>
      </c>
      <c r="ACM7" t="inlineStr">
        <is>
          <t>Chips</t>
        </is>
      </c>
      <c r="ACN7" t="inlineStr">
        <is>
          <t>Cream</t>
        </is>
      </c>
      <c r="ACO7" t="inlineStr">
        <is>
          <t>Flake</t>
        </is>
      </c>
      <c r="ACP7" t="inlineStr">
        <is>
          <t>Chips</t>
        </is>
      </c>
      <c r="ACQ7" t="inlineStr">
        <is>
          <t>Cream</t>
        </is>
      </c>
      <c r="ACR7" t="inlineStr">
        <is>
          <t>Flake</t>
        </is>
      </c>
      <c r="ACS7" t="inlineStr">
        <is>
          <t>Burdock Root</t>
        </is>
      </c>
      <c r="ACT7" t="inlineStr">
        <is>
          <t>Months</t>
        </is>
      </c>
      <c r="ACU7" t="inlineStr">
        <is>
          <t>Months</t>
        </is>
      </c>
      <c r="ACV7" t="inlineStr">
        <is>
          <t>Months</t>
        </is>
      </c>
      <c r="ACW7" t="inlineStr">
        <is>
          <t>Months</t>
        </is>
      </c>
      <c r="ACX7" t="inlineStr">
        <is>
          <t>Months</t>
        </is>
      </c>
      <c r="ACY7" t="inlineStr">
        <is>
          <t>Low Caffeine</t>
        </is>
      </c>
      <c r="ACZ7" t="inlineStr">
        <is>
          <t>Ounces</t>
        </is>
      </c>
      <c r="ADA7" t="inlineStr">
        <is>
          <t>Material Type Not Listed</t>
        </is>
      </c>
      <c r="ADB7" t="inlineStr">
        <is>
          <t>Teen</t>
        </is>
      </c>
      <c r="ADC7" t="inlineStr">
        <is>
          <t>Cruelty Free</t>
        </is>
      </c>
      <c r="ADD7" t="inlineStr">
        <is>
          <t>Cruelty Free</t>
        </is>
      </c>
      <c r="ADE7" t="inlineStr">
        <is>
          <t>Fragrance Free</t>
        </is>
      </c>
      <c r="ADF7" t="inlineStr">
        <is>
          <t>Cruelty Free</t>
        </is>
      </c>
      <c r="ADG7" t="inlineStr">
        <is>
          <t>Cruelty Free</t>
        </is>
      </c>
      <c r="ADH7" t="inlineStr">
        <is>
          <t>Fragrance Free</t>
        </is>
      </c>
      <c r="ADI7" t="inlineStr">
        <is>
          <t>Cruelty Free</t>
        </is>
      </c>
      <c r="ADJ7" t="inlineStr">
        <is>
          <t>Cruelty Free</t>
        </is>
      </c>
      <c r="ADK7" t="inlineStr">
        <is>
          <t>Fragrance Free</t>
        </is>
      </c>
      <c r="ADL7" t="inlineStr">
        <is>
          <t>Cruelty Free</t>
        </is>
      </c>
      <c r="ADM7" t="inlineStr">
        <is>
          <t>Cruelty Free</t>
        </is>
      </c>
      <c r="ADN7" t="inlineStr">
        <is>
          <t>Fragrance Free</t>
        </is>
      </c>
      <c r="ADO7" t="inlineStr">
        <is>
          <t>Cruelty Free</t>
        </is>
      </c>
      <c r="ADP7" t="inlineStr">
        <is>
          <t>Cruelty Free</t>
        </is>
      </c>
      <c r="ADQ7" t="inlineStr">
        <is>
          <t>Fragrance Free</t>
        </is>
      </c>
      <c r="ADR7" t="inlineStr">
        <is>
          <t>Cholesterol Free</t>
        </is>
      </c>
      <c r="ADS7" t="inlineStr">
        <is>
          <t>Artificial Color Free</t>
        </is>
      </c>
      <c r="ADT7" t="inlineStr">
        <is>
          <t>Cholesterol Free</t>
        </is>
      </c>
      <c r="ADU7" t="inlineStr">
        <is>
          <t>Artificial Color Free</t>
        </is>
      </c>
      <c r="ADV7" t="inlineStr">
        <is>
          <t>Cholesterol Free</t>
        </is>
      </c>
      <c r="ADW7" t="inlineStr">
        <is>
          <t>Artificial Color Free</t>
        </is>
      </c>
      <c r="ADX7" t="inlineStr">
        <is>
          <t>Cholesterol Free</t>
        </is>
      </c>
      <c r="ADY7" t="inlineStr">
        <is>
          <t>Artificial Color Free</t>
        </is>
      </c>
      <c r="ADZ7" t="inlineStr">
        <is>
          <t>Cholesterol Free</t>
        </is>
      </c>
      <c r="AEA7" t="inlineStr">
        <is>
          <t>Artificial Color Free</t>
        </is>
      </c>
      <c r="AEB7" t="inlineStr">
        <is>
          <t>Gummy</t>
        </is>
      </c>
      <c r="AEC7" t="inlineStr">
        <is>
          <t>Liquid</t>
        </is>
      </c>
      <c r="AED7" t="inlineStr">
        <is>
          <t>Centiliters</t>
        </is>
      </c>
      <c r="AEE7" t="inlineStr">
        <is>
          <t>Centiliters</t>
        </is>
      </c>
      <c r="AEF7" t="inlineStr">
        <is>
          <t>Centiliters</t>
        </is>
      </c>
      <c r="AEG7" t="inlineStr">
        <is>
          <t>Centiliters</t>
        </is>
      </c>
      <c r="AEH7" t="inlineStr">
        <is>
          <t>Centiliters</t>
        </is>
      </c>
      <c r="AEI7" t="inlineStr">
        <is>
          <t>Centiliters</t>
        </is>
      </c>
      <c r="AEJ7" t="inlineStr">
        <is>
          <t>Centiliters</t>
        </is>
      </c>
      <c r="AEK7" t="inlineStr">
        <is>
          <t>Centiliters</t>
        </is>
      </c>
      <c r="AEL7" t="inlineStr">
        <is>
          <t>Centiliters</t>
        </is>
      </c>
      <c r="AEM7" t="inlineStr">
        <is>
          <t>Centiliters</t>
        </is>
      </c>
      <c r="AEO7" t="inlineStr">
        <is>
          <t>Gelatin</t>
        </is>
      </c>
      <c r="AEP7" t="inlineStr">
        <is>
          <t>Osmotic Release</t>
        </is>
      </c>
      <c r="AEQ7" t="inlineStr">
        <is>
          <t>EUH029</t>
        </is>
      </c>
      <c r="AER7" t="inlineStr">
        <is>
          <t>EUH029</t>
        </is>
      </c>
      <c r="AES7" t="inlineStr">
        <is>
          <t>EUH029</t>
        </is>
      </c>
      <c r="AET7" t="inlineStr">
        <is>
          <t>EUH029</t>
        </is>
      </c>
      <c r="AEU7" t="inlineStr">
        <is>
          <t>EUH029</t>
        </is>
      </c>
      <c r="AEX7" t="inlineStr">
        <is>
          <t>Organic</t>
        </is>
      </c>
      <c r="AEY7" t="inlineStr">
        <is>
          <t>Organic</t>
        </is>
      </c>
      <c r="AEZ7" t="inlineStr">
        <is>
          <t>Organic</t>
        </is>
      </c>
      <c r="AFA7" t="inlineStr">
        <is>
          <t>Organic</t>
        </is>
      </c>
      <c r="AFC7" t="inlineStr">
        <is>
          <t>Unisex Adult</t>
        </is>
      </c>
      <c r="AFD7" t="inlineStr">
        <is>
          <t>Unisex Adult</t>
        </is>
      </c>
      <c r="AFE7" t="inlineStr">
        <is>
          <t>Unisex Adult</t>
        </is>
      </c>
      <c r="AFF7" t="inlineStr">
        <is>
          <t>Unisex Adult</t>
        </is>
      </c>
      <c r="AFG7" t="inlineStr">
        <is>
          <t>Unisex Adult</t>
        </is>
      </c>
      <c r="AFJ7" t="inlineStr">
        <is>
          <t>Bronze</t>
        </is>
      </c>
      <c r="AFK7" t="inlineStr">
        <is>
          <t>Normal</t>
        </is>
      </c>
      <c r="AFL7" t="inlineStr">
        <is>
          <t>Normal</t>
        </is>
      </c>
      <c r="AFM7" t="inlineStr">
        <is>
          <t>Normal</t>
        </is>
      </c>
      <c r="AFN7" t="inlineStr">
        <is>
          <t>Normal</t>
        </is>
      </c>
      <c r="AFO7" t="inlineStr">
        <is>
          <t>Normal</t>
        </is>
      </c>
      <c r="AFQ7" t="inlineStr">
        <is>
          <t>Ball of Foot</t>
        </is>
      </c>
      <c r="AFR7" t="inlineStr">
        <is>
          <t>Ball of Foot</t>
        </is>
      </c>
      <c r="AFS7" t="inlineStr">
        <is>
          <t>Ball of Foot</t>
        </is>
      </c>
      <c r="AFT7" t="inlineStr">
        <is>
          <t>Ball of Foot</t>
        </is>
      </c>
      <c r="AFU7" t="inlineStr">
        <is>
          <t>Ball of Foot</t>
        </is>
      </c>
      <c r="AFX7" t="inlineStr">
        <is>
          <t>Lead Calcium</t>
        </is>
      </c>
      <c r="AFY7" t="inlineStr">
        <is>
          <t>Ounces</t>
        </is>
      </c>
      <c r="AFZ7" t="inlineStr">
        <is>
          <t>AA</t>
        </is>
      </c>
      <c r="AGA7" t="inlineStr">
        <is>
          <t>AA</t>
        </is>
      </c>
      <c r="AGB7" t="inlineStr">
        <is>
          <t>AA</t>
        </is>
      </c>
      <c r="AGC7" t="inlineStr">
        <is>
          <t>AA</t>
        </is>
      </c>
      <c r="AGD7" t="inlineStr">
        <is>
          <t>AA</t>
        </is>
      </c>
      <c r="AGE7" t="inlineStr">
        <is>
          <t>Joules</t>
        </is>
      </c>
      <c r="AGG7" t="inlineStr">
        <is>
          <t>Ounces</t>
        </is>
      </c>
      <c r="AGJ7" s="41" t="inlineStr">
        <is>
          <t>4</t>
        </is>
      </c>
      <c r="AGL7" t="inlineStr">
        <is>
          <t>Months</t>
        </is>
      </c>
      <c r="AGM7" t="inlineStr">
        <is>
          <t>Dark Blonde</t>
        </is>
      </c>
      <c r="AGN7" t="inlineStr">
        <is>
          <t>Temporary</t>
        </is>
      </c>
      <c r="AGO7" t="inlineStr">
        <is>
          <t>DHA</t>
        </is>
      </c>
      <c r="AGP7" t="inlineStr">
        <is>
          <t>DHA</t>
        </is>
      </c>
      <c r="AGQ7" t="inlineStr">
        <is>
          <t>DHA</t>
        </is>
      </c>
      <c r="AGR7" t="inlineStr">
        <is>
          <t>Drink</t>
        </is>
      </c>
      <c r="AGS7" t="inlineStr">
        <is>
          <t>Hair</t>
        </is>
      </c>
      <c r="AGT7" t="inlineStr">
        <is>
          <t>Hair</t>
        </is>
      </c>
      <c r="AGU7" t="inlineStr">
        <is>
          <t>Hair</t>
        </is>
      </c>
      <c r="AGV7" t="inlineStr">
        <is>
          <t>Hair</t>
        </is>
      </c>
      <c r="AGW7" t="inlineStr">
        <is>
          <t>Hair</t>
        </is>
      </c>
      <c r="AGX7" t="inlineStr">
        <is>
          <t>Calcium</t>
        </is>
      </c>
      <c r="AGY7" t="inlineStr">
        <is>
          <t>Calcium</t>
        </is>
      </c>
      <c r="AGZ7" t="inlineStr">
        <is>
          <t>Calcium</t>
        </is>
      </c>
      <c r="AHA7" t="inlineStr">
        <is>
          <t>Calcium</t>
        </is>
      </c>
      <c r="AHB7" t="inlineStr">
        <is>
          <t>Calcium</t>
        </is>
      </c>
      <c r="AHC7" t="inlineStr">
        <is>
          <t>mg/L</t>
        </is>
      </c>
      <c r="AHD7" t="inlineStr">
        <is>
          <t>Black Rice Vinegar</t>
        </is>
      </c>
      <c r="AHE7" t="inlineStr">
        <is>
          <t>Asafoetida</t>
        </is>
      </c>
      <c r="AHF7" t="inlineStr">
        <is>
          <t>Pre-packaged</t>
        </is>
      </c>
      <c r="AHG7" t="inlineStr">
        <is>
          <t>Floret</t>
        </is>
      </c>
      <c r="AHH7" t="inlineStr">
        <is>
          <t>Chives</t>
        </is>
      </c>
      <c r="AHI7" t="inlineStr">
        <is>
          <t>Thai</t>
        </is>
      </c>
      <c r="AHJ7" t="inlineStr">
        <is>
          <t>FLOUR</t>
        </is>
      </c>
      <c r="AHL7" t="inlineStr">
        <is>
          <t>Grocery &gt; Coffee, Tea &amp; Beverages &gt; Tea &gt; Black Tea (16895488031)</t>
        </is>
      </c>
      <c r="AHO7" t="inlineStr">
        <is>
          <t>Beauty &gt; Skin Care &gt; Body &gt; Firmers &amp; Shapers (85456825031)</t>
        </is>
      </c>
      <c r="AHP7" t="inlineStr">
        <is>
          <t>Beauty &gt; Hair Care &gt; Hair Color &gt; Hennas (16630572031)</t>
        </is>
      </c>
      <c r="AHQ7" t="inlineStr">
        <is>
          <t>Health &gt; Vitamins, Minerals &amp; Supplements &gt; Vitamins &gt; Vitamin C (85449248031)</t>
        </is>
      </c>
      <c r="AHT7" t="inlineStr">
        <is>
          <t>Grocery &gt; Canned, Jarred &amp; Packaged Foods &gt; Vegetables (16895342031)</t>
        </is>
      </c>
      <c r="AHV7" t="inlineStr">
        <is>
          <t>Grocery &gt; Coffee, Tea &amp; Beverages &gt; Tea &gt; Black Tea (16895488031)</t>
        </is>
      </c>
      <c r="AHY7" t="inlineStr">
        <is>
          <t>Beauty &gt; Skin Care &gt; Body &gt; Firmers &amp; Shapers (85456825031)</t>
        </is>
      </c>
      <c r="AHZ7" t="inlineStr">
        <is>
          <t>Beauty &gt; Hair Care &gt; Hair Color &gt; Hennas (16630572031)</t>
        </is>
      </c>
      <c r="AIA7" t="inlineStr">
        <is>
          <t>Health &gt; Vitamins, Minerals &amp; Supplements &gt; Vitamins &gt; Vitamin C (85449248031)</t>
        </is>
      </c>
      <c r="AID7" t="inlineStr">
        <is>
          <t>Grocery &gt; Canned, Jarred &amp; Packaged Foods &gt; Vegetables (16895342031)</t>
        </is>
      </c>
      <c r="AIF7" t="inlineStr">
        <is>
          <t>Grocery &gt; Coffee, Tea &amp; Beverages &gt; Tea &gt; Black Tea (16895488031)</t>
        </is>
      </c>
      <c r="AII7" t="inlineStr">
        <is>
          <t>Beauty &gt; Skin Care &gt; Body &gt; Firmers &amp; Shapers (85456825031)</t>
        </is>
      </c>
      <c r="AIJ7" t="inlineStr">
        <is>
          <t>Beauty &gt; Hair Care &gt; Hair Color &gt; Hennas (16630572031)</t>
        </is>
      </c>
      <c r="AIK7" t="inlineStr">
        <is>
          <t>Health &gt; Vitamins, Minerals &amp; Supplements &gt; Vitamins &gt; Vitamin C (85449248031)</t>
        </is>
      </c>
      <c r="AIN7" t="inlineStr">
        <is>
          <t>Grocery &gt; Canned, Jarred &amp; Packaged Foods &gt; Vegetables (16895342031)</t>
        </is>
      </c>
      <c r="AIP7" t="inlineStr">
        <is>
          <t>Grocery &gt; Coffee, Tea &amp; Beverages &gt; Tea &gt; Black Tea (16895488031)</t>
        </is>
      </c>
      <c r="AIS7" t="inlineStr">
        <is>
          <t>Beauty &gt; Skin Care &gt; Body &gt; Firmers &amp; Shapers (85456825031)</t>
        </is>
      </c>
      <c r="AIT7" t="inlineStr">
        <is>
          <t>Beauty &gt; Hair Care &gt; Hair Color &gt; Hennas (16630572031)</t>
        </is>
      </c>
      <c r="AIU7" t="inlineStr">
        <is>
          <t>Health &gt; Vitamins, Minerals &amp; Supplements &gt; Vitamins &gt; Vitamin C (85449248031)</t>
        </is>
      </c>
      <c r="AIX7" t="inlineStr">
        <is>
          <t>Grocery &gt; Canned, Jarred &amp; Packaged Foods &gt; Vegetables (16895342031)</t>
        </is>
      </c>
      <c r="AIZ7" t="inlineStr">
        <is>
          <t>Grocery &gt; Coffee, Tea &amp; Beverages &gt; Tea &gt; Black Tea (16895488031)</t>
        </is>
      </c>
      <c r="AJC7" t="inlineStr">
        <is>
          <t>Beauty &gt; Skin Care &gt; Body &gt; Firmers &amp; Shapers (85456825031)</t>
        </is>
      </c>
      <c r="AJD7" t="inlineStr">
        <is>
          <t>Beauty &gt; Hair Care &gt; Hair Color &gt; Hennas (16630572031)</t>
        </is>
      </c>
      <c r="AJE7" t="inlineStr">
        <is>
          <t>Health &gt; Vitamins, Minerals &amp; Supplements &gt; Vitamins &gt; Vitamin C (85449248031)</t>
        </is>
      </c>
      <c r="AJH7" t="inlineStr">
        <is>
          <t>Grocery &gt; Canned, Jarred &amp; Packaged Foods &gt; Vegetables (16895342031)</t>
        </is>
      </c>
    </row>
    <row r="8" ht="12.75" customHeight="1">
      <c r="A8" t="inlineStr">
        <is>
          <t>Tablett</t>
        </is>
      </c>
      <c r="B8" t="inlineStr">
        <is>
          <t>Tablett</t>
        </is>
      </c>
      <c r="E8" t="inlineStr">
        <is>
          <t>COLOR/PACKAGE_SIZE_NAME</t>
        </is>
      </c>
      <c r="F8" t="inlineStr">
        <is>
          <t>COLOR/FLAVOR/SET_NAME</t>
        </is>
      </c>
      <c r="G8" t="inlineStr">
        <is>
          <t>COLOR/FLAVOR/SIZE</t>
        </is>
      </c>
      <c r="H8" t="inlineStr">
        <is>
          <t>FLAVOR/PACKAGE_SIZE_NAME</t>
        </is>
      </c>
      <c r="I8" t="inlineStr">
        <is>
          <t>COLOR/PACKAGE_SIZE_NAME</t>
        </is>
      </c>
      <c r="J8" t="inlineStr">
        <is>
          <t>COLOR/SET_NAME</t>
        </is>
      </c>
      <c r="K8" t="inlineStr">
        <is>
          <t>ACTIVE_INGREDIENT_STRENGTH/SIZE</t>
        </is>
      </c>
      <c r="L8" t="inlineStr">
        <is>
          <t>CONTAINER_TYPE/SIZE</t>
        </is>
      </c>
      <c r="M8" t="inlineStr">
        <is>
          <t>FLAVOR/GRIND_TYPE/PACKAGE_SIZE_NAME</t>
        </is>
      </c>
      <c r="O8" t="inlineStr">
        <is>
          <t>GTIN Exempt</t>
        </is>
      </c>
      <c r="S8" t="inlineStr">
        <is>
          <t>Fluid Ounces</t>
        </is>
      </c>
      <c r="T8" t="inlineStr">
        <is>
          <t>Fluid Ounces</t>
        </is>
      </c>
      <c r="U8" t="inlineStr">
        <is>
          <t>Kilocalories</t>
        </is>
      </c>
      <c r="V8" t="inlineStr">
        <is>
          <t>Fluid Ounces</t>
        </is>
      </c>
      <c r="W8" t="inlineStr">
        <is>
          <t>Fluid Ounces</t>
        </is>
      </c>
      <c r="X8" t="inlineStr">
        <is>
          <t>Chromium</t>
        </is>
      </c>
      <c r="Y8" t="inlineStr">
        <is>
          <t>Fluid Ounces</t>
        </is>
      </c>
      <c r="Z8" t="inlineStr">
        <is>
          <t>Chromium</t>
        </is>
      </c>
      <c r="AA8" t="inlineStr">
        <is>
          <t>Fluid Ounces</t>
        </is>
      </c>
      <c r="AB8" t="inlineStr">
        <is>
          <t>Chromium</t>
        </is>
      </c>
      <c r="AC8" t="inlineStr">
        <is>
          <t>Fluid Ounces</t>
        </is>
      </c>
      <c r="AD8" t="inlineStr">
        <is>
          <t>Chromium</t>
        </is>
      </c>
      <c r="AE8" t="inlineStr">
        <is>
          <t>Fluid Ounces</t>
        </is>
      </c>
      <c r="AF8" t="inlineStr">
        <is>
          <t>Chromium</t>
        </is>
      </c>
      <c r="AG8" t="inlineStr">
        <is>
          <t>Fluid Ounces</t>
        </is>
      </c>
      <c r="AH8" t="inlineStr">
        <is>
          <t>Chevron</t>
        </is>
      </c>
      <c r="AI8" t="inlineStr">
        <is>
          <t>Almonds Free</t>
        </is>
      </c>
      <c r="AJ8" t="inlineStr">
        <is>
          <t>Barley</t>
        </is>
      </c>
      <c r="AK8" t="inlineStr">
        <is>
          <t>Almonds Free</t>
        </is>
      </c>
      <c r="AL8" t="inlineStr">
        <is>
          <t>Barley</t>
        </is>
      </c>
      <c r="AM8" t="inlineStr">
        <is>
          <t>Almonds Free</t>
        </is>
      </c>
      <c r="AN8" t="inlineStr">
        <is>
          <t>Barley</t>
        </is>
      </c>
      <c r="AO8" t="inlineStr">
        <is>
          <t>Almonds Free</t>
        </is>
      </c>
      <c r="AP8" t="inlineStr">
        <is>
          <t>Barley</t>
        </is>
      </c>
      <c r="AQ8" t="inlineStr">
        <is>
          <t>Almonds Free</t>
        </is>
      </c>
      <c r="AR8" t="inlineStr">
        <is>
          <t>Barley</t>
        </is>
      </c>
      <c r="AT8" t="inlineStr">
        <is>
          <t>Shelf Life</t>
        </is>
      </c>
      <c r="AV8" t="inlineStr">
        <is>
          <t>Powder</t>
        </is>
      </c>
      <c r="AW8" t="inlineStr">
        <is>
          <t>Concentrate</t>
        </is>
      </c>
      <c r="AX8" t="inlineStr">
        <is>
          <t>Gummy</t>
        </is>
      </c>
      <c r="AY8" t="inlineStr">
        <is>
          <t>Foam</t>
        </is>
      </c>
      <c r="AZ8" t="inlineStr">
        <is>
          <t>Liquid</t>
        </is>
      </c>
      <c r="BA8" t="inlineStr">
        <is>
          <t>Chewable</t>
        </is>
      </c>
      <c r="BB8" t="inlineStr">
        <is>
          <t>Syrup</t>
        </is>
      </c>
      <c r="BC8" t="inlineStr">
        <is>
          <t>Granule</t>
        </is>
      </c>
      <c r="DU8" t="inlineStr">
        <is>
          <t>fluid ounce(s)</t>
        </is>
      </c>
      <c r="DV8" t="inlineStr">
        <is>
          <t>Cholesterol Free</t>
        </is>
      </c>
      <c r="DW8" t="inlineStr">
        <is>
          <t>Caffeine Free</t>
        </is>
      </c>
      <c r="DX8" t="inlineStr">
        <is>
          <t>Egg Free</t>
        </is>
      </c>
      <c r="DY8" t="inlineStr">
        <is>
          <t>Fat Free</t>
        </is>
      </c>
      <c r="DZ8" t="inlineStr">
        <is>
          <t>No ETO</t>
        </is>
      </c>
      <c r="EA8" t="inlineStr">
        <is>
          <t>Cholesterol Free</t>
        </is>
      </c>
      <c r="EB8" t="inlineStr">
        <is>
          <t>Caffeine Free</t>
        </is>
      </c>
      <c r="EC8" t="inlineStr">
        <is>
          <t>Egg Free</t>
        </is>
      </c>
      <c r="ED8" t="inlineStr">
        <is>
          <t>Fat Free</t>
        </is>
      </c>
      <c r="EE8" t="inlineStr">
        <is>
          <t>No ETO</t>
        </is>
      </c>
      <c r="EF8" t="inlineStr">
        <is>
          <t>Cholesterol Free</t>
        </is>
      </c>
      <c r="EG8" t="inlineStr">
        <is>
          <t>Caffeine Free</t>
        </is>
      </c>
      <c r="EH8" t="inlineStr">
        <is>
          <t>Egg Free</t>
        </is>
      </c>
      <c r="EI8" t="inlineStr">
        <is>
          <t>Fat Free</t>
        </is>
      </c>
      <c r="EJ8" t="inlineStr">
        <is>
          <t>No ETO</t>
        </is>
      </c>
      <c r="EK8" t="inlineStr">
        <is>
          <t>Cholesterol Free</t>
        </is>
      </c>
      <c r="EL8" t="inlineStr">
        <is>
          <t>Caffeine Free</t>
        </is>
      </c>
      <c r="EM8" t="inlineStr">
        <is>
          <t>Egg Free</t>
        </is>
      </c>
      <c r="EN8" t="inlineStr">
        <is>
          <t>Fat Free</t>
        </is>
      </c>
      <c r="EO8" t="inlineStr">
        <is>
          <t>No ETO</t>
        </is>
      </c>
      <c r="EP8" t="inlineStr">
        <is>
          <t>Cholesterol Free</t>
        </is>
      </c>
      <c r="EQ8" t="inlineStr">
        <is>
          <t>Caffeine Free</t>
        </is>
      </c>
      <c r="ER8" t="inlineStr">
        <is>
          <t>Egg Free</t>
        </is>
      </c>
      <c r="ES8" t="inlineStr">
        <is>
          <t>Fat Free</t>
        </is>
      </c>
      <c r="ET8" t="inlineStr">
        <is>
          <t>No ETO</t>
        </is>
      </c>
      <c r="EU8" t="inlineStr">
        <is>
          <t>Jar</t>
        </is>
      </c>
      <c r="EV8" t="inlineStr">
        <is>
          <t>English Football</t>
        </is>
      </c>
      <c r="EW8" t="inlineStr">
        <is>
          <t>English Football</t>
        </is>
      </c>
      <c r="EX8" t="inlineStr">
        <is>
          <t>English Football</t>
        </is>
      </c>
      <c r="EY8" t="inlineStr">
        <is>
          <t>English Football</t>
        </is>
      </c>
      <c r="EZ8" t="inlineStr">
        <is>
          <t>English Football</t>
        </is>
      </c>
      <c r="FA8" t="inlineStr">
        <is>
          <t>Bobby Labonte</t>
        </is>
      </c>
      <c r="FC8" t="inlineStr">
        <is>
          <t>NCR Punjab Royals</t>
        </is>
      </c>
      <c r="FD8" t="inlineStr">
        <is>
          <t>Haas F1 Team</t>
        </is>
      </c>
      <c r="FE8" t="inlineStr">
        <is>
          <t>Indian Arrows</t>
        </is>
      </c>
      <c r="FF8" t="inlineStr">
        <is>
          <t>High School Baseball Team</t>
        </is>
      </c>
      <c r="FG8" t="inlineStr">
        <is>
          <t>Blackburn Rovers</t>
        </is>
      </c>
      <c r="FI8" t="inlineStr">
        <is>
          <t>HFX Wanderers FC</t>
        </is>
      </c>
      <c r="FJ8" t="inlineStr">
        <is>
          <t>Atletico Madrid</t>
        </is>
      </c>
      <c r="FK8" t="inlineStr">
        <is>
          <t>Montreal Alouettes</t>
        </is>
      </c>
      <c r="FL8" t="inlineStr">
        <is>
          <t>Charlotte Hornets</t>
        </is>
      </c>
      <c r="FM8" t="inlineStr">
        <is>
          <t>Arkansas Travelers</t>
        </is>
      </c>
      <c r="FN8" t="inlineStr">
        <is>
          <t>Boston Bruins</t>
        </is>
      </c>
      <c r="FO8" t="inlineStr">
        <is>
          <t>Bayern Munich Basketball</t>
        </is>
      </c>
      <c r="FP8" t="inlineStr">
        <is>
          <t>Mumbai Rockets</t>
        </is>
      </c>
      <c r="FQ8" t="inlineStr">
        <is>
          <t>Club Atlético River Plate</t>
        </is>
      </c>
      <c r="FR8" t="inlineStr">
        <is>
          <t>CD Santa Clara</t>
        </is>
      </c>
      <c r="FS8" t="inlineStr">
        <is>
          <t>Colorado Rapids</t>
        </is>
      </c>
      <c r="FT8" t="inlineStr">
        <is>
          <t>Alabama Birmingham Blazers</t>
        </is>
      </c>
      <c r="FU8" t="inlineStr">
        <is>
          <t>Belgium</t>
        </is>
      </c>
      <c r="FV8" t="inlineStr">
        <is>
          <t>Hyderabad FC</t>
        </is>
      </c>
      <c r="FW8" t="inlineStr">
        <is>
          <t>Andorra</t>
        </is>
      </c>
      <c r="FX8" t="inlineStr">
        <is>
          <t>Club Deportivo Guadalajara - Chivas</t>
        </is>
      </c>
      <c r="FY8" t="inlineStr">
        <is>
          <t>De Graafschap</t>
        </is>
      </c>
      <c r="GA8" t="inlineStr">
        <is>
          <t>Bayern Munich</t>
        </is>
      </c>
      <c r="GB8" t="inlineStr">
        <is>
          <t>Kansas City Current</t>
        </is>
      </c>
      <c r="GC8" t="inlineStr">
        <is>
          <t>Haryana Steelers</t>
        </is>
      </c>
      <c r="GE8" t="inlineStr">
        <is>
          <t>Dundee</t>
        </is>
      </c>
      <c r="GF8" t="inlineStr">
        <is>
          <t>Auxerre</t>
        </is>
      </c>
      <c r="GH8" t="inlineStr">
        <is>
          <t>India</t>
        </is>
      </c>
      <c r="GI8" t="inlineStr">
        <is>
          <t>Halifax Thunderbirds</t>
        </is>
      </c>
      <c r="GJ8" t="inlineStr">
        <is>
          <t>Ranchi Rays</t>
        </is>
      </c>
      <c r="GK8" t="inlineStr">
        <is>
          <t>Bari</t>
        </is>
      </c>
      <c r="GL8" t="inlineStr">
        <is>
          <t>Kochi Blue Spikers</t>
        </is>
      </c>
      <c r="GM8" t="inlineStr">
        <is>
          <t>Cerezo Osaka</t>
        </is>
      </c>
      <c r="GN8" t="inlineStr">
        <is>
          <t>Team Panama</t>
        </is>
      </c>
      <c r="GO8" t="inlineStr">
        <is>
          <t>Kolkata Knight Riders</t>
        </is>
      </c>
      <c r="GQ8" t="inlineStr">
        <is>
          <t>Boston Redskins</t>
        </is>
      </c>
      <c r="GR8" t="inlineStr">
        <is>
          <t>Alexa Grasso</t>
        </is>
      </c>
      <c r="GS8" t="inlineStr">
        <is>
          <t>BAMBITIOUS NARA</t>
        </is>
      </c>
      <c r="GT8" t="inlineStr">
        <is>
          <t>Connecticut Sun</t>
        </is>
      </c>
      <c r="GU8" t="inlineStr">
        <is>
          <t>Boston Beans</t>
        </is>
      </c>
      <c r="GW8" t="inlineStr">
        <is>
          <t>Bobby Labonte</t>
        </is>
      </c>
      <c r="GY8" t="inlineStr">
        <is>
          <t>NCR Punjab Royals</t>
        </is>
      </c>
      <c r="GZ8" t="inlineStr">
        <is>
          <t>Haas F1 Team</t>
        </is>
      </c>
      <c r="HA8" t="inlineStr">
        <is>
          <t>Indian Arrows</t>
        </is>
      </c>
      <c r="HB8" t="inlineStr">
        <is>
          <t>High School Baseball Team</t>
        </is>
      </c>
      <c r="HC8" t="inlineStr">
        <is>
          <t>Blackburn Rovers</t>
        </is>
      </c>
      <c r="HE8" t="inlineStr">
        <is>
          <t>HFX Wanderers FC</t>
        </is>
      </c>
      <c r="HF8" t="inlineStr">
        <is>
          <t>Atletico Madrid</t>
        </is>
      </c>
      <c r="HG8" t="inlineStr">
        <is>
          <t>Montreal Alouettes</t>
        </is>
      </c>
      <c r="HH8" t="inlineStr">
        <is>
          <t>Charlotte Hornets</t>
        </is>
      </c>
      <c r="HI8" t="inlineStr">
        <is>
          <t>Arkansas Travelers</t>
        </is>
      </c>
      <c r="HJ8" t="inlineStr">
        <is>
          <t>Boston Bruins</t>
        </is>
      </c>
      <c r="HK8" t="inlineStr">
        <is>
          <t>Bayern Munich Basketball</t>
        </is>
      </c>
      <c r="HL8" t="inlineStr">
        <is>
          <t>Mumbai Rockets</t>
        </is>
      </c>
      <c r="HM8" t="inlineStr">
        <is>
          <t>Club Atlético River Plate</t>
        </is>
      </c>
      <c r="HN8" t="inlineStr">
        <is>
          <t>CD Santa Clara</t>
        </is>
      </c>
      <c r="HO8" t="inlineStr">
        <is>
          <t>Colorado Rapids</t>
        </is>
      </c>
      <c r="HP8" t="inlineStr">
        <is>
          <t>Alabama Birmingham Blazers</t>
        </is>
      </c>
      <c r="HQ8" t="inlineStr">
        <is>
          <t>Belgium</t>
        </is>
      </c>
      <c r="HR8" t="inlineStr">
        <is>
          <t>Hyderabad FC</t>
        </is>
      </c>
      <c r="HS8" t="inlineStr">
        <is>
          <t>Andorra</t>
        </is>
      </c>
      <c r="HT8" t="inlineStr">
        <is>
          <t>Club Deportivo Guadalajara - Chivas</t>
        </is>
      </c>
      <c r="HU8" t="inlineStr">
        <is>
          <t>De Graafschap</t>
        </is>
      </c>
      <c r="HW8" t="inlineStr">
        <is>
          <t>Bayern Munich</t>
        </is>
      </c>
      <c r="HX8" t="inlineStr">
        <is>
          <t>Kansas City Current</t>
        </is>
      </c>
      <c r="HY8" t="inlineStr">
        <is>
          <t>Haryana Steelers</t>
        </is>
      </c>
      <c r="IA8" t="inlineStr">
        <is>
          <t>Dundee</t>
        </is>
      </c>
      <c r="IB8" t="inlineStr">
        <is>
          <t>Auxerre</t>
        </is>
      </c>
      <c r="ID8" t="inlineStr">
        <is>
          <t>India</t>
        </is>
      </c>
      <c r="IE8" t="inlineStr">
        <is>
          <t>Halifax Thunderbirds</t>
        </is>
      </c>
      <c r="IF8" t="inlineStr">
        <is>
          <t>Ranchi Rays</t>
        </is>
      </c>
      <c r="IG8" t="inlineStr">
        <is>
          <t>Bari</t>
        </is>
      </c>
      <c r="IH8" t="inlineStr">
        <is>
          <t>Kochi Blue Spikers</t>
        </is>
      </c>
      <c r="II8" t="inlineStr">
        <is>
          <t>Cerezo Osaka</t>
        </is>
      </c>
      <c r="IJ8" t="inlineStr">
        <is>
          <t>Team Panama</t>
        </is>
      </c>
      <c r="IK8" t="inlineStr">
        <is>
          <t>Kolkata Knight Riders</t>
        </is>
      </c>
      <c r="IM8" t="inlineStr">
        <is>
          <t>Boston Redskins</t>
        </is>
      </c>
      <c r="IN8" t="inlineStr">
        <is>
          <t>Alexa Grasso</t>
        </is>
      </c>
      <c r="IO8" t="inlineStr">
        <is>
          <t>BAMBITIOUS NARA</t>
        </is>
      </c>
      <c r="IP8" t="inlineStr">
        <is>
          <t>Connecticut Sun</t>
        </is>
      </c>
      <c r="IQ8" t="inlineStr">
        <is>
          <t>Boston Beans</t>
        </is>
      </c>
      <c r="IS8" t="inlineStr">
        <is>
          <t>Bobby Labonte</t>
        </is>
      </c>
      <c r="IU8" t="inlineStr">
        <is>
          <t>NCR Punjab Royals</t>
        </is>
      </c>
      <c r="IV8" t="inlineStr">
        <is>
          <t>Haas F1 Team</t>
        </is>
      </c>
      <c r="IW8" t="inlineStr">
        <is>
          <t>Indian Arrows</t>
        </is>
      </c>
      <c r="IX8" t="inlineStr">
        <is>
          <t>High School Baseball Team</t>
        </is>
      </c>
      <c r="IY8" t="inlineStr">
        <is>
          <t>Blackburn Rovers</t>
        </is>
      </c>
      <c r="JA8" t="inlineStr">
        <is>
          <t>HFX Wanderers FC</t>
        </is>
      </c>
      <c r="JB8" t="inlineStr">
        <is>
          <t>Atletico Madrid</t>
        </is>
      </c>
      <c r="JC8" t="inlineStr">
        <is>
          <t>Montreal Alouettes</t>
        </is>
      </c>
      <c r="JD8" t="inlineStr">
        <is>
          <t>Charlotte Hornets</t>
        </is>
      </c>
      <c r="JE8" t="inlineStr">
        <is>
          <t>Arkansas Travelers</t>
        </is>
      </c>
      <c r="JF8" t="inlineStr">
        <is>
          <t>Boston Bruins</t>
        </is>
      </c>
      <c r="JG8" t="inlineStr">
        <is>
          <t>Bayern Munich Basketball</t>
        </is>
      </c>
      <c r="JH8" t="inlineStr">
        <is>
          <t>Mumbai Rockets</t>
        </is>
      </c>
      <c r="JI8" t="inlineStr">
        <is>
          <t>Club Atlético River Plate</t>
        </is>
      </c>
      <c r="JJ8" t="inlineStr">
        <is>
          <t>CD Santa Clara</t>
        </is>
      </c>
      <c r="JK8" t="inlineStr">
        <is>
          <t>Colorado Rapids</t>
        </is>
      </c>
      <c r="JL8" t="inlineStr">
        <is>
          <t>Alabama Birmingham Blazers</t>
        </is>
      </c>
      <c r="JM8" t="inlineStr">
        <is>
          <t>Belgium</t>
        </is>
      </c>
      <c r="JN8" t="inlineStr">
        <is>
          <t>Hyderabad FC</t>
        </is>
      </c>
      <c r="JO8" t="inlineStr">
        <is>
          <t>Andorra</t>
        </is>
      </c>
      <c r="JP8" t="inlineStr">
        <is>
          <t>Club Deportivo Guadalajara - Chivas</t>
        </is>
      </c>
      <c r="JQ8" t="inlineStr">
        <is>
          <t>De Graafschap</t>
        </is>
      </c>
      <c r="JS8" t="inlineStr">
        <is>
          <t>Bayern Munich</t>
        </is>
      </c>
      <c r="JT8" t="inlineStr">
        <is>
          <t>Kansas City Current</t>
        </is>
      </c>
      <c r="JU8" t="inlineStr">
        <is>
          <t>Haryana Steelers</t>
        </is>
      </c>
      <c r="JW8" t="inlineStr">
        <is>
          <t>Dundee</t>
        </is>
      </c>
      <c r="JX8" t="inlineStr">
        <is>
          <t>Auxerre</t>
        </is>
      </c>
      <c r="JZ8" t="inlineStr">
        <is>
          <t>India</t>
        </is>
      </c>
      <c r="KA8" t="inlineStr">
        <is>
          <t>Halifax Thunderbirds</t>
        </is>
      </c>
      <c r="KB8" t="inlineStr">
        <is>
          <t>Ranchi Rays</t>
        </is>
      </c>
      <c r="KC8" t="inlineStr">
        <is>
          <t>Bari</t>
        </is>
      </c>
      <c r="KD8" t="inlineStr">
        <is>
          <t>Kochi Blue Spikers</t>
        </is>
      </c>
      <c r="KE8" t="inlineStr">
        <is>
          <t>Cerezo Osaka</t>
        </is>
      </c>
      <c r="KF8" t="inlineStr">
        <is>
          <t>Team Panama</t>
        </is>
      </c>
      <c r="KG8" t="inlineStr">
        <is>
          <t>Kolkata Knight Riders</t>
        </is>
      </c>
      <c r="KI8" t="inlineStr">
        <is>
          <t>Boston Redskins</t>
        </is>
      </c>
      <c r="KJ8" t="inlineStr">
        <is>
          <t>Alexa Grasso</t>
        </is>
      </c>
      <c r="KK8" t="inlineStr">
        <is>
          <t>BAMBITIOUS NARA</t>
        </is>
      </c>
      <c r="KL8" t="inlineStr">
        <is>
          <t>Connecticut Sun</t>
        </is>
      </c>
      <c r="KM8" t="inlineStr">
        <is>
          <t>Boston Beans</t>
        </is>
      </c>
      <c r="KO8" t="inlineStr">
        <is>
          <t>Bobby Labonte</t>
        </is>
      </c>
      <c r="KQ8" t="inlineStr">
        <is>
          <t>NCR Punjab Royals</t>
        </is>
      </c>
      <c r="KR8" t="inlineStr">
        <is>
          <t>Haas F1 Team</t>
        </is>
      </c>
      <c r="KS8" t="inlineStr">
        <is>
          <t>Indian Arrows</t>
        </is>
      </c>
      <c r="KT8" t="inlineStr">
        <is>
          <t>High School Baseball Team</t>
        </is>
      </c>
      <c r="KU8" t="inlineStr">
        <is>
          <t>Blackburn Rovers</t>
        </is>
      </c>
      <c r="KW8" t="inlineStr">
        <is>
          <t>HFX Wanderers FC</t>
        </is>
      </c>
      <c r="KX8" t="inlineStr">
        <is>
          <t>Atletico Madrid</t>
        </is>
      </c>
      <c r="KY8" t="inlineStr">
        <is>
          <t>Montreal Alouettes</t>
        </is>
      </c>
      <c r="KZ8" t="inlineStr">
        <is>
          <t>Charlotte Hornets</t>
        </is>
      </c>
      <c r="LA8" t="inlineStr">
        <is>
          <t>Arkansas Travelers</t>
        </is>
      </c>
      <c r="LB8" t="inlineStr">
        <is>
          <t>Boston Bruins</t>
        </is>
      </c>
      <c r="LC8" t="inlineStr">
        <is>
          <t>Bayern Munich Basketball</t>
        </is>
      </c>
      <c r="LD8" t="inlineStr">
        <is>
          <t>Mumbai Rockets</t>
        </is>
      </c>
      <c r="LE8" t="inlineStr">
        <is>
          <t>Club Atlético River Plate</t>
        </is>
      </c>
      <c r="LF8" t="inlineStr">
        <is>
          <t>CD Santa Clara</t>
        </is>
      </c>
      <c r="LG8" t="inlineStr">
        <is>
          <t>Colorado Rapids</t>
        </is>
      </c>
      <c r="LH8" t="inlineStr">
        <is>
          <t>Alabama Birmingham Blazers</t>
        </is>
      </c>
      <c r="LI8" t="inlineStr">
        <is>
          <t>Belgium</t>
        </is>
      </c>
      <c r="LJ8" t="inlineStr">
        <is>
          <t>Hyderabad FC</t>
        </is>
      </c>
      <c r="LK8" t="inlineStr">
        <is>
          <t>Andorra</t>
        </is>
      </c>
      <c r="LL8" t="inlineStr">
        <is>
          <t>Club Deportivo Guadalajara - Chivas</t>
        </is>
      </c>
      <c r="LM8" t="inlineStr">
        <is>
          <t>De Graafschap</t>
        </is>
      </c>
      <c r="LO8" t="inlineStr">
        <is>
          <t>Bayern Munich</t>
        </is>
      </c>
      <c r="LP8" t="inlineStr">
        <is>
          <t>Kansas City Current</t>
        </is>
      </c>
      <c r="LQ8" t="inlineStr">
        <is>
          <t>Haryana Steelers</t>
        </is>
      </c>
      <c r="LS8" t="inlineStr">
        <is>
          <t>Dundee</t>
        </is>
      </c>
      <c r="LT8" t="inlineStr">
        <is>
          <t>Auxerre</t>
        </is>
      </c>
      <c r="LV8" t="inlineStr">
        <is>
          <t>India</t>
        </is>
      </c>
      <c r="LW8" t="inlineStr">
        <is>
          <t>Halifax Thunderbirds</t>
        </is>
      </c>
      <c r="LX8" t="inlineStr">
        <is>
          <t>Ranchi Rays</t>
        </is>
      </c>
      <c r="LY8" t="inlineStr">
        <is>
          <t>Bari</t>
        </is>
      </c>
      <c r="LZ8" t="inlineStr">
        <is>
          <t>Kochi Blue Spikers</t>
        </is>
      </c>
      <c r="MA8" t="inlineStr">
        <is>
          <t>Cerezo Osaka</t>
        </is>
      </c>
      <c r="MB8" t="inlineStr">
        <is>
          <t>Team Panama</t>
        </is>
      </c>
      <c r="MC8" t="inlineStr">
        <is>
          <t>Kolkata Knight Riders</t>
        </is>
      </c>
      <c r="ME8" t="inlineStr">
        <is>
          <t>Boston Redskins</t>
        </is>
      </c>
      <c r="MF8" t="inlineStr">
        <is>
          <t>Alexa Grasso</t>
        </is>
      </c>
      <c r="MG8" t="inlineStr">
        <is>
          <t>BAMBITIOUS NARA</t>
        </is>
      </c>
      <c r="MH8" t="inlineStr">
        <is>
          <t>Connecticut Sun</t>
        </is>
      </c>
      <c r="MI8" t="inlineStr">
        <is>
          <t>Boston Beans</t>
        </is>
      </c>
      <c r="MK8" t="inlineStr">
        <is>
          <t>Bobby Labonte</t>
        </is>
      </c>
      <c r="MM8" t="inlineStr">
        <is>
          <t>NCR Punjab Royals</t>
        </is>
      </c>
      <c r="MN8" t="inlineStr">
        <is>
          <t>Haas F1 Team</t>
        </is>
      </c>
      <c r="MO8" t="inlineStr">
        <is>
          <t>Indian Arrows</t>
        </is>
      </c>
      <c r="MP8" t="inlineStr">
        <is>
          <t>High School Baseball Team</t>
        </is>
      </c>
      <c r="MQ8" t="inlineStr">
        <is>
          <t>Blackburn Rovers</t>
        </is>
      </c>
      <c r="MS8" t="inlineStr">
        <is>
          <t>HFX Wanderers FC</t>
        </is>
      </c>
      <c r="MT8" t="inlineStr">
        <is>
          <t>Atletico Madrid</t>
        </is>
      </c>
      <c r="MU8" t="inlineStr">
        <is>
          <t>Montreal Alouettes</t>
        </is>
      </c>
      <c r="MV8" t="inlineStr">
        <is>
          <t>Charlotte Hornets</t>
        </is>
      </c>
      <c r="MW8" t="inlineStr">
        <is>
          <t>Arkansas Travelers</t>
        </is>
      </c>
      <c r="MX8" t="inlineStr">
        <is>
          <t>Boston Bruins</t>
        </is>
      </c>
      <c r="MY8" t="inlineStr">
        <is>
          <t>Bayern Munich Basketball</t>
        </is>
      </c>
      <c r="MZ8" t="inlineStr">
        <is>
          <t>Mumbai Rockets</t>
        </is>
      </c>
      <c r="NA8" t="inlineStr">
        <is>
          <t>Club Atlético River Plate</t>
        </is>
      </c>
      <c r="NB8" t="inlineStr">
        <is>
          <t>CD Santa Clara</t>
        </is>
      </c>
      <c r="NC8" t="inlineStr">
        <is>
          <t>Colorado Rapids</t>
        </is>
      </c>
      <c r="ND8" t="inlineStr">
        <is>
          <t>Alabama Birmingham Blazers</t>
        </is>
      </c>
      <c r="NE8" t="inlineStr">
        <is>
          <t>Belgium</t>
        </is>
      </c>
      <c r="NF8" t="inlineStr">
        <is>
          <t>Hyderabad FC</t>
        </is>
      </c>
      <c r="NG8" t="inlineStr">
        <is>
          <t>Andorra</t>
        </is>
      </c>
      <c r="NH8" t="inlineStr">
        <is>
          <t>Club Deportivo Guadalajara - Chivas</t>
        </is>
      </c>
      <c r="NI8" t="inlineStr">
        <is>
          <t>De Graafschap</t>
        </is>
      </c>
      <c r="NK8" t="inlineStr">
        <is>
          <t>Bayern Munich</t>
        </is>
      </c>
      <c r="NL8" t="inlineStr">
        <is>
          <t>Kansas City Current</t>
        </is>
      </c>
      <c r="NM8" t="inlineStr">
        <is>
          <t>Haryana Steelers</t>
        </is>
      </c>
      <c r="NO8" t="inlineStr">
        <is>
          <t>Dundee</t>
        </is>
      </c>
      <c r="NP8" t="inlineStr">
        <is>
          <t>Auxerre</t>
        </is>
      </c>
      <c r="NR8" t="inlineStr">
        <is>
          <t>India</t>
        </is>
      </c>
      <c r="NS8" t="inlineStr">
        <is>
          <t>Halifax Thunderbirds</t>
        </is>
      </c>
      <c r="NT8" t="inlineStr">
        <is>
          <t>Ranchi Rays</t>
        </is>
      </c>
      <c r="NU8" t="inlineStr">
        <is>
          <t>Bari</t>
        </is>
      </c>
      <c r="NV8" t="inlineStr">
        <is>
          <t>Kochi Blue Spikers</t>
        </is>
      </c>
      <c r="NW8" t="inlineStr">
        <is>
          <t>Cerezo Osaka</t>
        </is>
      </c>
      <c r="NX8" t="inlineStr">
        <is>
          <t>Team Panama</t>
        </is>
      </c>
      <c r="NY8" t="inlineStr">
        <is>
          <t>Kolkata Knight Riders</t>
        </is>
      </c>
      <c r="OA8" t="inlineStr">
        <is>
          <t>Boston Redskins</t>
        </is>
      </c>
      <c r="OB8" t="inlineStr">
        <is>
          <t>Alexa Grasso</t>
        </is>
      </c>
      <c r="OC8" t="inlineStr">
        <is>
          <t>BAMBITIOUS NARA</t>
        </is>
      </c>
      <c r="OD8" t="inlineStr">
        <is>
          <t>Connecticut Sun</t>
        </is>
      </c>
      <c r="OE8" t="inlineStr">
        <is>
          <t>Boston Beans</t>
        </is>
      </c>
      <c r="OG8" t="inlineStr">
        <is>
          <t>Bobby Labonte</t>
        </is>
      </c>
      <c r="OI8" t="inlineStr">
        <is>
          <t>NCR Punjab Royals</t>
        </is>
      </c>
      <c r="OJ8" t="inlineStr">
        <is>
          <t>Haas F1 Team</t>
        </is>
      </c>
      <c r="OK8" t="inlineStr">
        <is>
          <t>Indian Arrows</t>
        </is>
      </c>
      <c r="OL8" t="inlineStr">
        <is>
          <t>High School Baseball Team</t>
        </is>
      </c>
      <c r="OM8" t="inlineStr">
        <is>
          <t>Blackburn Rovers</t>
        </is>
      </c>
      <c r="OO8" t="inlineStr">
        <is>
          <t>HFX Wanderers FC</t>
        </is>
      </c>
      <c r="OP8" t="inlineStr">
        <is>
          <t>Atletico Madrid</t>
        </is>
      </c>
      <c r="OQ8" t="inlineStr">
        <is>
          <t>Montreal Alouettes</t>
        </is>
      </c>
      <c r="OR8" t="inlineStr">
        <is>
          <t>Charlotte Hornets</t>
        </is>
      </c>
      <c r="OS8" t="inlineStr">
        <is>
          <t>Arkansas Travelers</t>
        </is>
      </c>
      <c r="OT8" t="inlineStr">
        <is>
          <t>Boston Bruins</t>
        </is>
      </c>
      <c r="OU8" t="inlineStr">
        <is>
          <t>Bayern Munich Basketball</t>
        </is>
      </c>
      <c r="OV8" t="inlineStr">
        <is>
          <t>Mumbai Rockets</t>
        </is>
      </c>
      <c r="OW8" t="inlineStr">
        <is>
          <t>Club Atlético River Plate</t>
        </is>
      </c>
      <c r="OX8" t="inlineStr">
        <is>
          <t>CD Santa Clara</t>
        </is>
      </c>
      <c r="OY8" t="inlineStr">
        <is>
          <t>Colorado Rapids</t>
        </is>
      </c>
      <c r="OZ8" t="inlineStr">
        <is>
          <t>Alabama Birmingham Blazers</t>
        </is>
      </c>
      <c r="PA8" t="inlineStr">
        <is>
          <t>Belgium</t>
        </is>
      </c>
      <c r="PB8" t="inlineStr">
        <is>
          <t>Hyderabad FC</t>
        </is>
      </c>
      <c r="PC8" t="inlineStr">
        <is>
          <t>Andorra</t>
        </is>
      </c>
      <c r="PD8" t="inlineStr">
        <is>
          <t>Club Deportivo Guadalajara - Chivas</t>
        </is>
      </c>
      <c r="PE8" t="inlineStr">
        <is>
          <t>De Graafschap</t>
        </is>
      </c>
      <c r="PG8" t="inlineStr">
        <is>
          <t>Bayern Munich</t>
        </is>
      </c>
      <c r="PH8" t="inlineStr">
        <is>
          <t>Kansas City Current</t>
        </is>
      </c>
      <c r="PI8" t="inlineStr">
        <is>
          <t>Haryana Steelers</t>
        </is>
      </c>
      <c r="PK8" t="inlineStr">
        <is>
          <t>Dundee</t>
        </is>
      </c>
      <c r="PL8" t="inlineStr">
        <is>
          <t>Auxerre</t>
        </is>
      </c>
      <c r="PN8" t="inlineStr">
        <is>
          <t>India</t>
        </is>
      </c>
      <c r="PO8" t="inlineStr">
        <is>
          <t>Halifax Thunderbirds</t>
        </is>
      </c>
      <c r="PP8" t="inlineStr">
        <is>
          <t>Ranchi Rays</t>
        </is>
      </c>
      <c r="PQ8" t="inlineStr">
        <is>
          <t>Bari</t>
        </is>
      </c>
      <c r="PR8" t="inlineStr">
        <is>
          <t>Kochi Blue Spikers</t>
        </is>
      </c>
      <c r="PS8" t="inlineStr">
        <is>
          <t>Cerezo Osaka</t>
        </is>
      </c>
      <c r="PT8" t="inlineStr">
        <is>
          <t>Team Panama</t>
        </is>
      </c>
      <c r="PU8" t="inlineStr">
        <is>
          <t>Kolkata Knight Riders</t>
        </is>
      </c>
      <c r="PW8" t="inlineStr">
        <is>
          <t>Boston Redskins</t>
        </is>
      </c>
      <c r="PX8" t="inlineStr">
        <is>
          <t>Alexa Grasso</t>
        </is>
      </c>
      <c r="PY8" t="inlineStr">
        <is>
          <t>BAMBITIOUS NARA</t>
        </is>
      </c>
      <c r="PZ8" t="inlineStr">
        <is>
          <t>Connecticut Sun</t>
        </is>
      </c>
      <c r="QA8" t="inlineStr">
        <is>
          <t>Boston Beans</t>
        </is>
      </c>
      <c r="QC8" t="inlineStr">
        <is>
          <t>Bobby Labonte</t>
        </is>
      </c>
      <c r="QE8" t="inlineStr">
        <is>
          <t>NCR Punjab Royals</t>
        </is>
      </c>
      <c r="QF8" t="inlineStr">
        <is>
          <t>Haas F1 Team</t>
        </is>
      </c>
      <c r="QG8" t="inlineStr">
        <is>
          <t>Indian Arrows</t>
        </is>
      </c>
      <c r="QH8" t="inlineStr">
        <is>
          <t>High School Baseball Team</t>
        </is>
      </c>
      <c r="QI8" t="inlineStr">
        <is>
          <t>Blackburn Rovers</t>
        </is>
      </c>
      <c r="QK8" t="inlineStr">
        <is>
          <t>HFX Wanderers FC</t>
        </is>
      </c>
      <c r="QL8" t="inlineStr">
        <is>
          <t>Atletico Madrid</t>
        </is>
      </c>
      <c r="QM8" t="inlineStr">
        <is>
          <t>Montreal Alouettes</t>
        </is>
      </c>
      <c r="QN8" t="inlineStr">
        <is>
          <t>Charlotte Hornets</t>
        </is>
      </c>
      <c r="QO8" t="inlineStr">
        <is>
          <t>Arkansas Travelers</t>
        </is>
      </c>
      <c r="QP8" t="inlineStr">
        <is>
          <t>Boston Bruins</t>
        </is>
      </c>
      <c r="QQ8" t="inlineStr">
        <is>
          <t>Bayern Munich Basketball</t>
        </is>
      </c>
      <c r="QR8" t="inlineStr">
        <is>
          <t>Mumbai Rockets</t>
        </is>
      </c>
      <c r="QS8" t="inlineStr">
        <is>
          <t>Club Atlético River Plate</t>
        </is>
      </c>
      <c r="QT8" t="inlineStr">
        <is>
          <t>CD Santa Clara</t>
        </is>
      </c>
      <c r="QU8" t="inlineStr">
        <is>
          <t>Colorado Rapids</t>
        </is>
      </c>
      <c r="QV8" t="inlineStr">
        <is>
          <t>Alabama Birmingham Blazers</t>
        </is>
      </c>
      <c r="QW8" t="inlineStr">
        <is>
          <t>Belgium</t>
        </is>
      </c>
      <c r="QX8" t="inlineStr">
        <is>
          <t>Hyderabad FC</t>
        </is>
      </c>
      <c r="QY8" t="inlineStr">
        <is>
          <t>Andorra</t>
        </is>
      </c>
      <c r="QZ8" t="inlineStr">
        <is>
          <t>Club Deportivo Guadalajara - Chivas</t>
        </is>
      </c>
      <c r="RA8" t="inlineStr">
        <is>
          <t>De Graafschap</t>
        </is>
      </c>
      <c r="RC8" t="inlineStr">
        <is>
          <t>Bayern Munich</t>
        </is>
      </c>
      <c r="RD8" t="inlineStr">
        <is>
          <t>Kansas City Current</t>
        </is>
      </c>
      <c r="RE8" t="inlineStr">
        <is>
          <t>Haryana Steelers</t>
        </is>
      </c>
      <c r="RG8" t="inlineStr">
        <is>
          <t>Dundee</t>
        </is>
      </c>
      <c r="RH8" t="inlineStr">
        <is>
          <t>Auxerre</t>
        </is>
      </c>
      <c r="RJ8" t="inlineStr">
        <is>
          <t>India</t>
        </is>
      </c>
      <c r="RK8" t="inlineStr">
        <is>
          <t>Halifax Thunderbirds</t>
        </is>
      </c>
      <c r="RL8" t="inlineStr">
        <is>
          <t>Ranchi Rays</t>
        </is>
      </c>
      <c r="RM8" t="inlineStr">
        <is>
          <t>Bari</t>
        </is>
      </c>
      <c r="RN8" t="inlineStr">
        <is>
          <t>Kochi Blue Spikers</t>
        </is>
      </c>
      <c r="RO8" t="inlineStr">
        <is>
          <t>Cerezo Osaka</t>
        </is>
      </c>
      <c r="RP8" t="inlineStr">
        <is>
          <t>Team Panama</t>
        </is>
      </c>
      <c r="RQ8" t="inlineStr">
        <is>
          <t>Kolkata Knight Riders</t>
        </is>
      </c>
      <c r="RS8" t="inlineStr">
        <is>
          <t>Boston Redskins</t>
        </is>
      </c>
      <c r="RT8" t="inlineStr">
        <is>
          <t>Alexa Grasso</t>
        </is>
      </c>
      <c r="RU8" t="inlineStr">
        <is>
          <t>BAMBITIOUS NARA</t>
        </is>
      </c>
      <c r="RV8" t="inlineStr">
        <is>
          <t>Connecticut Sun</t>
        </is>
      </c>
      <c r="RW8" t="inlineStr">
        <is>
          <t>Boston Beans</t>
        </is>
      </c>
      <c r="RY8" t="inlineStr">
        <is>
          <t>Bobby Labonte</t>
        </is>
      </c>
      <c r="SA8" t="inlineStr">
        <is>
          <t>NCR Punjab Royals</t>
        </is>
      </c>
      <c r="SB8" t="inlineStr">
        <is>
          <t>Haas F1 Team</t>
        </is>
      </c>
      <c r="SC8" t="inlineStr">
        <is>
          <t>Indian Arrows</t>
        </is>
      </c>
      <c r="SD8" t="inlineStr">
        <is>
          <t>High School Baseball Team</t>
        </is>
      </c>
      <c r="SE8" t="inlineStr">
        <is>
          <t>Blackburn Rovers</t>
        </is>
      </c>
      <c r="SG8" t="inlineStr">
        <is>
          <t>HFX Wanderers FC</t>
        </is>
      </c>
      <c r="SH8" t="inlineStr">
        <is>
          <t>Atletico Madrid</t>
        </is>
      </c>
      <c r="SI8" t="inlineStr">
        <is>
          <t>Montreal Alouettes</t>
        </is>
      </c>
      <c r="SJ8" t="inlineStr">
        <is>
          <t>Charlotte Hornets</t>
        </is>
      </c>
      <c r="SK8" t="inlineStr">
        <is>
          <t>Arkansas Travelers</t>
        </is>
      </c>
      <c r="SL8" t="inlineStr">
        <is>
          <t>Boston Bruins</t>
        </is>
      </c>
      <c r="SM8" t="inlineStr">
        <is>
          <t>Bayern Munich Basketball</t>
        </is>
      </c>
      <c r="SN8" t="inlineStr">
        <is>
          <t>Mumbai Rockets</t>
        </is>
      </c>
      <c r="SO8" t="inlineStr">
        <is>
          <t>Club Atlético River Plate</t>
        </is>
      </c>
      <c r="SP8" t="inlineStr">
        <is>
          <t>CD Santa Clara</t>
        </is>
      </c>
      <c r="SQ8" t="inlineStr">
        <is>
          <t>Colorado Rapids</t>
        </is>
      </c>
      <c r="SR8" t="inlineStr">
        <is>
          <t>Alabama Birmingham Blazers</t>
        </is>
      </c>
      <c r="SS8" t="inlineStr">
        <is>
          <t>Belgium</t>
        </is>
      </c>
      <c r="ST8" t="inlineStr">
        <is>
          <t>Hyderabad FC</t>
        </is>
      </c>
      <c r="SU8" t="inlineStr">
        <is>
          <t>Andorra</t>
        </is>
      </c>
      <c r="SV8" t="inlineStr">
        <is>
          <t>Club Deportivo Guadalajara - Chivas</t>
        </is>
      </c>
      <c r="SW8" t="inlineStr">
        <is>
          <t>De Graafschap</t>
        </is>
      </c>
      <c r="SY8" t="inlineStr">
        <is>
          <t>Bayern Munich</t>
        </is>
      </c>
      <c r="SZ8" t="inlineStr">
        <is>
          <t>Kansas City Current</t>
        </is>
      </c>
      <c r="TA8" t="inlineStr">
        <is>
          <t>Haryana Steelers</t>
        </is>
      </c>
      <c r="TC8" t="inlineStr">
        <is>
          <t>Dundee</t>
        </is>
      </c>
      <c r="TD8" t="inlineStr">
        <is>
          <t>Auxerre</t>
        </is>
      </c>
      <c r="TF8" t="inlineStr">
        <is>
          <t>India</t>
        </is>
      </c>
      <c r="TG8" t="inlineStr">
        <is>
          <t>Halifax Thunderbirds</t>
        </is>
      </c>
      <c r="TH8" t="inlineStr">
        <is>
          <t>Ranchi Rays</t>
        </is>
      </c>
      <c r="TI8" t="inlineStr">
        <is>
          <t>Bari</t>
        </is>
      </c>
      <c r="TJ8" t="inlineStr">
        <is>
          <t>Kochi Blue Spikers</t>
        </is>
      </c>
      <c r="TK8" t="inlineStr">
        <is>
          <t>Cerezo Osaka</t>
        </is>
      </c>
      <c r="TL8" t="inlineStr">
        <is>
          <t>Team Panama</t>
        </is>
      </c>
      <c r="TM8" t="inlineStr">
        <is>
          <t>Kolkata Knight Riders</t>
        </is>
      </c>
      <c r="TO8" t="inlineStr">
        <is>
          <t>Boston Redskins</t>
        </is>
      </c>
      <c r="TP8" t="inlineStr">
        <is>
          <t>Alexa Grasso</t>
        </is>
      </c>
      <c r="TQ8" t="inlineStr">
        <is>
          <t>BAMBITIOUS NARA</t>
        </is>
      </c>
      <c r="TR8" t="inlineStr">
        <is>
          <t>Connecticut Sun</t>
        </is>
      </c>
      <c r="TS8" t="inlineStr">
        <is>
          <t>Boston Beans</t>
        </is>
      </c>
      <c r="TU8" t="inlineStr">
        <is>
          <t>Bobby Labonte</t>
        </is>
      </c>
      <c r="TW8" t="inlineStr">
        <is>
          <t>NCR Punjab Royals</t>
        </is>
      </c>
      <c r="TX8" t="inlineStr">
        <is>
          <t>Haas F1 Team</t>
        </is>
      </c>
      <c r="TY8" t="inlineStr">
        <is>
          <t>Indian Arrows</t>
        </is>
      </c>
      <c r="TZ8" t="inlineStr">
        <is>
          <t>High School Baseball Team</t>
        </is>
      </c>
      <c r="UA8" t="inlineStr">
        <is>
          <t>Blackburn Rovers</t>
        </is>
      </c>
      <c r="UC8" t="inlineStr">
        <is>
          <t>HFX Wanderers FC</t>
        </is>
      </c>
      <c r="UD8" t="inlineStr">
        <is>
          <t>Atletico Madrid</t>
        </is>
      </c>
      <c r="UE8" t="inlineStr">
        <is>
          <t>Montreal Alouettes</t>
        </is>
      </c>
      <c r="UF8" t="inlineStr">
        <is>
          <t>Charlotte Hornets</t>
        </is>
      </c>
      <c r="UG8" t="inlineStr">
        <is>
          <t>Arkansas Travelers</t>
        </is>
      </c>
      <c r="UH8" t="inlineStr">
        <is>
          <t>Boston Bruins</t>
        </is>
      </c>
      <c r="UI8" t="inlineStr">
        <is>
          <t>Bayern Munich Basketball</t>
        </is>
      </c>
      <c r="UJ8" t="inlineStr">
        <is>
          <t>Mumbai Rockets</t>
        </is>
      </c>
      <c r="UK8" t="inlineStr">
        <is>
          <t>Club Atlético River Plate</t>
        </is>
      </c>
      <c r="UL8" t="inlineStr">
        <is>
          <t>CD Santa Clara</t>
        </is>
      </c>
      <c r="UM8" t="inlineStr">
        <is>
          <t>Colorado Rapids</t>
        </is>
      </c>
      <c r="UN8" t="inlineStr">
        <is>
          <t>Alabama Birmingham Blazers</t>
        </is>
      </c>
      <c r="UO8" t="inlineStr">
        <is>
          <t>Belgium</t>
        </is>
      </c>
      <c r="UP8" t="inlineStr">
        <is>
          <t>Hyderabad FC</t>
        </is>
      </c>
      <c r="UQ8" t="inlineStr">
        <is>
          <t>Andorra</t>
        </is>
      </c>
      <c r="UR8" t="inlineStr">
        <is>
          <t>Club Deportivo Guadalajara - Chivas</t>
        </is>
      </c>
      <c r="US8" t="inlineStr">
        <is>
          <t>De Graafschap</t>
        </is>
      </c>
      <c r="UU8" t="inlineStr">
        <is>
          <t>Bayern Munich</t>
        </is>
      </c>
      <c r="UV8" t="inlineStr">
        <is>
          <t>Kansas City Current</t>
        </is>
      </c>
      <c r="UW8" t="inlineStr">
        <is>
          <t>Haryana Steelers</t>
        </is>
      </c>
      <c r="UY8" t="inlineStr">
        <is>
          <t>Dundee</t>
        </is>
      </c>
      <c r="UZ8" t="inlineStr">
        <is>
          <t>Auxerre</t>
        </is>
      </c>
      <c r="VB8" t="inlineStr">
        <is>
          <t>India</t>
        </is>
      </c>
      <c r="VC8" t="inlineStr">
        <is>
          <t>Halifax Thunderbirds</t>
        </is>
      </c>
      <c r="VD8" t="inlineStr">
        <is>
          <t>Ranchi Rays</t>
        </is>
      </c>
      <c r="VE8" t="inlineStr">
        <is>
          <t>Bari</t>
        </is>
      </c>
      <c r="VF8" t="inlineStr">
        <is>
          <t>Kochi Blue Spikers</t>
        </is>
      </c>
      <c r="VG8" t="inlineStr">
        <is>
          <t>Cerezo Osaka</t>
        </is>
      </c>
      <c r="VH8" t="inlineStr">
        <is>
          <t>Team Panama</t>
        </is>
      </c>
      <c r="VI8" t="inlineStr">
        <is>
          <t>Kolkata Knight Riders</t>
        </is>
      </c>
      <c r="VK8" t="inlineStr">
        <is>
          <t>Boston Redskins</t>
        </is>
      </c>
      <c r="VL8" t="inlineStr">
        <is>
          <t>Alexa Grasso</t>
        </is>
      </c>
      <c r="VM8" t="inlineStr">
        <is>
          <t>BAMBITIOUS NARA</t>
        </is>
      </c>
      <c r="VN8" t="inlineStr">
        <is>
          <t>Connecticut Sun</t>
        </is>
      </c>
      <c r="VO8" t="inlineStr">
        <is>
          <t>Boston Beans</t>
        </is>
      </c>
      <c r="VQ8" t="inlineStr">
        <is>
          <t>Bobby Labonte</t>
        </is>
      </c>
      <c r="VS8" t="inlineStr">
        <is>
          <t>NCR Punjab Royals</t>
        </is>
      </c>
      <c r="VT8" t="inlineStr">
        <is>
          <t>Haas F1 Team</t>
        </is>
      </c>
      <c r="VU8" t="inlineStr">
        <is>
          <t>Indian Arrows</t>
        </is>
      </c>
      <c r="VV8" t="inlineStr">
        <is>
          <t>High School Baseball Team</t>
        </is>
      </c>
      <c r="VW8" t="inlineStr">
        <is>
          <t>Blackburn Rovers</t>
        </is>
      </c>
      <c r="VY8" t="inlineStr">
        <is>
          <t>HFX Wanderers FC</t>
        </is>
      </c>
      <c r="VZ8" t="inlineStr">
        <is>
          <t>Atletico Madrid</t>
        </is>
      </c>
      <c r="WA8" t="inlineStr">
        <is>
          <t>Montreal Alouettes</t>
        </is>
      </c>
      <c r="WB8" t="inlineStr">
        <is>
          <t>Charlotte Hornets</t>
        </is>
      </c>
      <c r="WC8" t="inlineStr">
        <is>
          <t>Arkansas Travelers</t>
        </is>
      </c>
      <c r="WD8" t="inlineStr">
        <is>
          <t>Boston Bruins</t>
        </is>
      </c>
      <c r="WE8" t="inlineStr">
        <is>
          <t>Bayern Munich Basketball</t>
        </is>
      </c>
      <c r="WF8" t="inlineStr">
        <is>
          <t>Mumbai Rockets</t>
        </is>
      </c>
      <c r="WG8" t="inlineStr">
        <is>
          <t>Club Atlético River Plate</t>
        </is>
      </c>
      <c r="WH8" t="inlineStr">
        <is>
          <t>CD Santa Clara</t>
        </is>
      </c>
      <c r="WI8" t="inlineStr">
        <is>
          <t>Colorado Rapids</t>
        </is>
      </c>
      <c r="WJ8" t="inlineStr">
        <is>
          <t>Alabama Birmingham Blazers</t>
        </is>
      </c>
      <c r="WK8" t="inlineStr">
        <is>
          <t>Belgium</t>
        </is>
      </c>
      <c r="WL8" t="inlineStr">
        <is>
          <t>Hyderabad FC</t>
        </is>
      </c>
      <c r="WM8" t="inlineStr">
        <is>
          <t>Andorra</t>
        </is>
      </c>
      <c r="WN8" t="inlineStr">
        <is>
          <t>Club Deportivo Guadalajara - Chivas</t>
        </is>
      </c>
      <c r="WO8" t="inlineStr">
        <is>
          <t>De Graafschap</t>
        </is>
      </c>
      <c r="WQ8" t="inlineStr">
        <is>
          <t>Bayern Munich</t>
        </is>
      </c>
      <c r="WR8" t="inlineStr">
        <is>
          <t>Kansas City Current</t>
        </is>
      </c>
      <c r="WS8" t="inlineStr">
        <is>
          <t>Haryana Steelers</t>
        </is>
      </c>
      <c r="WU8" t="inlineStr">
        <is>
          <t>Dundee</t>
        </is>
      </c>
      <c r="WV8" t="inlineStr">
        <is>
          <t>Auxerre</t>
        </is>
      </c>
      <c r="WX8" t="inlineStr">
        <is>
          <t>India</t>
        </is>
      </c>
      <c r="WY8" t="inlineStr">
        <is>
          <t>Halifax Thunderbirds</t>
        </is>
      </c>
      <c r="WZ8" t="inlineStr">
        <is>
          <t>Ranchi Rays</t>
        </is>
      </c>
      <c r="XA8" t="inlineStr">
        <is>
          <t>Bari</t>
        </is>
      </c>
      <c r="XB8" t="inlineStr">
        <is>
          <t>Kochi Blue Spikers</t>
        </is>
      </c>
      <c r="XC8" t="inlineStr">
        <is>
          <t>Cerezo Osaka</t>
        </is>
      </c>
      <c r="XD8" t="inlineStr">
        <is>
          <t>Team Panama</t>
        </is>
      </c>
      <c r="XE8" t="inlineStr">
        <is>
          <t>Kolkata Knight Riders</t>
        </is>
      </c>
      <c r="XG8" t="inlineStr">
        <is>
          <t>Boston Redskins</t>
        </is>
      </c>
      <c r="XH8" t="inlineStr">
        <is>
          <t>Alexa Grasso</t>
        </is>
      </c>
      <c r="XI8" t="inlineStr">
        <is>
          <t>BAMBITIOUS NARA</t>
        </is>
      </c>
      <c r="XJ8" t="inlineStr">
        <is>
          <t>Connecticut Sun</t>
        </is>
      </c>
      <c r="XK8" t="inlineStr">
        <is>
          <t>Boston Beans</t>
        </is>
      </c>
      <c r="XM8" t="inlineStr">
        <is>
          <t>Salad Dressing</t>
        </is>
      </c>
      <c r="XN8" t="inlineStr">
        <is>
          <t>Energy</t>
        </is>
      </c>
      <c r="XO8" t="inlineStr">
        <is>
          <t>Blood Sugar Balance</t>
        </is>
      </c>
      <c r="XP8" t="inlineStr">
        <is>
          <t>Salad Dressing</t>
        </is>
      </c>
      <c r="XQ8" t="inlineStr">
        <is>
          <t>Energy</t>
        </is>
      </c>
      <c r="XR8" t="inlineStr">
        <is>
          <t>Blood Sugar Balance</t>
        </is>
      </c>
      <c r="XS8" t="inlineStr">
        <is>
          <t>Salad Dressing</t>
        </is>
      </c>
      <c r="XT8" t="inlineStr">
        <is>
          <t>Energy</t>
        </is>
      </c>
      <c r="XU8" t="inlineStr">
        <is>
          <t>Blood Sugar Balance</t>
        </is>
      </c>
      <c r="XV8" t="inlineStr">
        <is>
          <t>Salad Dressing</t>
        </is>
      </c>
      <c r="XW8" t="inlineStr">
        <is>
          <t>Energy</t>
        </is>
      </c>
      <c r="XX8" t="inlineStr">
        <is>
          <t>Blood Sugar Balance</t>
        </is>
      </c>
      <c r="XY8" t="inlineStr">
        <is>
          <t>Salad Dressing</t>
        </is>
      </c>
      <c r="XZ8" t="inlineStr">
        <is>
          <t>Energy</t>
        </is>
      </c>
      <c r="YA8" t="inlineStr">
        <is>
          <t>Blood Sugar Balance</t>
        </is>
      </c>
      <c r="YB8" t="inlineStr">
        <is>
          <t>Jar</t>
        </is>
      </c>
      <c r="YC8" t="inlineStr">
        <is>
          <t>Canister</t>
        </is>
      </c>
      <c r="YD8" t="inlineStr">
        <is>
          <t>Carton</t>
        </is>
      </c>
      <c r="YE8" t="inlineStr">
        <is>
          <t>Jar</t>
        </is>
      </c>
      <c r="YF8" t="inlineStr">
        <is>
          <t>Jar</t>
        </is>
      </c>
      <c r="YG8" t="inlineStr">
        <is>
          <t>Packet</t>
        </is>
      </c>
      <c r="YH8" t="inlineStr">
        <is>
          <t>Jug</t>
        </is>
      </c>
      <c r="YI8" t="inlineStr">
        <is>
          <t>Paleo</t>
        </is>
      </c>
      <c r="YJ8" t="inlineStr">
        <is>
          <t>Paleo</t>
        </is>
      </c>
      <c r="YK8" t="inlineStr">
        <is>
          <t>Paleo</t>
        </is>
      </c>
      <c r="YL8" t="inlineStr">
        <is>
          <t>Paleo</t>
        </is>
      </c>
      <c r="YM8" t="inlineStr">
        <is>
          <t>Paleo</t>
        </is>
      </c>
      <c r="YN8" t="inlineStr">
        <is>
          <t>Cubic Meters</t>
        </is>
      </c>
      <c r="YO8" t="inlineStr">
        <is>
          <t>Cubic Meters</t>
        </is>
      </c>
      <c r="YP8" t="inlineStr">
        <is>
          <t>Basswood</t>
        </is>
      </c>
      <c r="YQ8" t="inlineStr">
        <is>
          <t>Hundredths Pounds</t>
        </is>
      </c>
      <c r="YZ8" t="inlineStr">
        <is>
          <t>Used - Like New</t>
        </is>
      </c>
      <c r="ZA8" t="inlineStr">
        <is>
          <t>CAD</t>
        </is>
      </c>
      <c r="ZE8" t="inlineStr">
        <is>
          <t>&gt;60%</t>
        </is>
      </c>
      <c r="ZF8" t="inlineStr">
        <is>
          <t>Moderately Visible Sign Of Use</t>
        </is>
      </c>
      <c r="ZM8" t="inlineStr">
        <is>
          <t>OEM Pre-Owned</t>
        </is>
      </c>
      <c r="ZO8" t="inlineStr">
        <is>
          <t>CPO</t>
        </is>
      </c>
      <c r="ZP8" t="inlineStr">
        <is>
          <t>Millimeters</t>
        </is>
      </c>
      <c r="ZQ8" t="inlineStr">
        <is>
          <t>Millimeters</t>
        </is>
      </c>
      <c r="ZR8" t="inlineStr">
        <is>
          <t>Millimeters</t>
        </is>
      </c>
      <c r="ZS8" t="inlineStr">
        <is>
          <t>Millimeters</t>
        </is>
      </c>
      <c r="ZT8" t="inlineStr">
        <is>
          <t>Millimeters</t>
        </is>
      </c>
      <c r="ZU8" t="inlineStr">
        <is>
          <t>Millimeters</t>
        </is>
      </c>
      <c r="ZV8" t="inlineStr">
        <is>
          <t>Hundredths Pounds</t>
        </is>
      </c>
      <c r="ZW8" t="inlineStr">
        <is>
          <t>Cubic Meters</t>
        </is>
      </c>
      <c r="ZX8" t="inlineStr">
        <is>
          <t>Algeria</t>
        </is>
      </c>
      <c r="ZY8" t="inlineStr">
        <is>
          <t>Other</t>
        </is>
      </c>
      <c r="ZZ8" t="inlineStr">
        <is>
          <t>Other</t>
        </is>
      </c>
      <c r="AAA8" t="inlineStr">
        <is>
          <t>Other</t>
        </is>
      </c>
      <c r="AAB8" t="inlineStr">
        <is>
          <t>Other</t>
        </is>
      </c>
      <c r="AAC8" t="inlineStr">
        <is>
          <t>Other</t>
        </is>
      </c>
      <c r="AAD8" t="inlineStr">
        <is>
          <t>Explosive</t>
        </is>
      </c>
      <c r="AAE8" t="inlineStr">
        <is>
          <t>Explosive</t>
        </is>
      </c>
      <c r="AAF8" t="inlineStr">
        <is>
          <t>Explosive</t>
        </is>
      </c>
      <c r="AAG8" t="inlineStr">
        <is>
          <t>Explosive</t>
        </is>
      </c>
      <c r="AAH8" t="inlineStr">
        <is>
          <t>Explosive</t>
        </is>
      </c>
      <c r="AAJ8" t="inlineStr">
        <is>
          <t>Cubic Meters</t>
        </is>
      </c>
      <c r="AAL8" t="inlineStr">
        <is>
          <t>Algeria</t>
        </is>
      </c>
      <c r="AAP8" t="inlineStr">
        <is>
          <t>Christmas</t>
        </is>
      </c>
      <c r="AAQ8" t="inlineStr">
        <is>
          <t>Christmas</t>
        </is>
      </c>
      <c r="AAR8" t="inlineStr">
        <is>
          <t>Christmas</t>
        </is>
      </c>
      <c r="AAS8" t="inlineStr">
        <is>
          <t>Christmas</t>
        </is>
      </c>
      <c r="AAT8" t="inlineStr">
        <is>
          <t>Christmas</t>
        </is>
      </c>
      <c r="AAU8" t="inlineStr">
        <is>
          <t>Immunity Support</t>
        </is>
      </c>
      <c r="AAV8" t="inlineStr">
        <is>
          <t>Anti-Redness</t>
        </is>
      </c>
      <c r="AAW8" t="inlineStr">
        <is>
          <t>Damage Repair</t>
        </is>
      </c>
      <c r="AAX8" t="inlineStr">
        <is>
          <t>Brain Health Support</t>
        </is>
      </c>
      <c r="AAY8" t="inlineStr">
        <is>
          <t>Immunity Support</t>
        </is>
      </c>
      <c r="AAZ8" t="inlineStr">
        <is>
          <t>Anti-Redness</t>
        </is>
      </c>
      <c r="ABA8" t="inlineStr">
        <is>
          <t>Damage Repair</t>
        </is>
      </c>
      <c r="ABB8" t="inlineStr">
        <is>
          <t>Brain Health Support</t>
        </is>
      </c>
      <c r="ABC8" t="inlineStr">
        <is>
          <t>Immunity Support</t>
        </is>
      </c>
      <c r="ABD8" t="inlineStr">
        <is>
          <t>Anti-Redness</t>
        </is>
      </c>
      <c r="ABE8" t="inlineStr">
        <is>
          <t>Damage Repair</t>
        </is>
      </c>
      <c r="ABF8" t="inlineStr">
        <is>
          <t>Brain Health Support</t>
        </is>
      </c>
      <c r="ABG8" t="inlineStr">
        <is>
          <t>Immunity Support</t>
        </is>
      </c>
      <c r="ABH8" t="inlineStr">
        <is>
          <t>Anti-Redness</t>
        </is>
      </c>
      <c r="ABI8" t="inlineStr">
        <is>
          <t>Damage Repair</t>
        </is>
      </c>
      <c r="ABJ8" t="inlineStr">
        <is>
          <t>Brain Health Support</t>
        </is>
      </c>
      <c r="ABK8" t="inlineStr">
        <is>
          <t>Immunity Support</t>
        </is>
      </c>
      <c r="ABL8" t="inlineStr">
        <is>
          <t>Anti-Redness</t>
        </is>
      </c>
      <c r="ABM8" t="inlineStr">
        <is>
          <t>Damage Repair</t>
        </is>
      </c>
      <c r="ABN8" t="inlineStr">
        <is>
          <t>Brain Health Support</t>
        </is>
      </c>
      <c r="ABO8" t="inlineStr">
        <is>
          <t>Coconut Flakes</t>
        </is>
      </c>
      <c r="ABP8" t="inlineStr">
        <is>
          <t>Artichoke</t>
        </is>
      </c>
      <c r="ABQ8" t="inlineStr">
        <is>
          <t>Coconut Flakes</t>
        </is>
      </c>
      <c r="ABR8" t="inlineStr">
        <is>
          <t>Artichoke</t>
        </is>
      </c>
      <c r="ABS8" t="inlineStr">
        <is>
          <t>Coconut Flakes</t>
        </is>
      </c>
      <c r="ABT8" t="inlineStr">
        <is>
          <t>Artichoke</t>
        </is>
      </c>
      <c r="ABU8" t="inlineStr">
        <is>
          <t>Coconut Flakes</t>
        </is>
      </c>
      <c r="ABV8" t="inlineStr">
        <is>
          <t>Artichoke</t>
        </is>
      </c>
      <c r="ABW8" t="inlineStr">
        <is>
          <t>Coconut Flakes</t>
        </is>
      </c>
      <c r="ABX8" t="inlineStr">
        <is>
          <t>Artichoke</t>
        </is>
      </c>
      <c r="ABZ8" t="inlineStr">
        <is>
          <t>Blackberry</t>
        </is>
      </c>
      <c r="ACA8" t="inlineStr">
        <is>
          <t>Blueberry</t>
        </is>
      </c>
      <c r="ACB8" t="inlineStr">
        <is>
          <t>Blackberry</t>
        </is>
      </c>
      <c r="ACC8" t="inlineStr">
        <is>
          <t>Black Fig</t>
        </is>
      </c>
      <c r="ACD8" t="inlineStr">
        <is>
          <t>Cacao</t>
        </is>
      </c>
      <c r="ACE8" t="inlineStr">
        <is>
          <t>High Caffeine</t>
        </is>
      </c>
      <c r="ACF8" t="inlineStr">
        <is>
          <t>Gallons</t>
        </is>
      </c>
      <c r="ACG8" t="inlineStr">
        <is>
          <t>Cajun-Creole</t>
        </is>
      </c>
      <c r="ACH8" t="inlineStr">
        <is>
          <t>Japanese</t>
        </is>
      </c>
      <c r="ACI8" s="41" t="inlineStr">
        <is>
          <t>5</t>
        </is>
      </c>
      <c r="ACJ8" t="inlineStr">
        <is>
          <t>Concentrate</t>
        </is>
      </c>
      <c r="ACK8" t="inlineStr">
        <is>
          <t>Foam</t>
        </is>
      </c>
      <c r="ACL8" t="inlineStr">
        <is>
          <t>Granule</t>
        </is>
      </c>
      <c r="ACM8" t="inlineStr">
        <is>
          <t>Concentrate</t>
        </is>
      </c>
      <c r="ACN8" t="inlineStr">
        <is>
          <t>Foam</t>
        </is>
      </c>
      <c r="ACO8" t="inlineStr">
        <is>
          <t>Granule</t>
        </is>
      </c>
      <c r="ACP8" t="inlineStr">
        <is>
          <t>Concentrate</t>
        </is>
      </c>
      <c r="ACQ8" t="inlineStr">
        <is>
          <t>Foam</t>
        </is>
      </c>
      <c r="ACR8" t="inlineStr">
        <is>
          <t>Granule</t>
        </is>
      </c>
      <c r="ACS8" t="inlineStr">
        <is>
          <t>Ceylon</t>
        </is>
      </c>
      <c r="ACT8" t="inlineStr">
        <is>
          <t>Seconds</t>
        </is>
      </c>
      <c r="ACU8" t="inlineStr">
        <is>
          <t>Seconds</t>
        </is>
      </c>
      <c r="ACV8" t="inlineStr">
        <is>
          <t>Seconds</t>
        </is>
      </c>
      <c r="ACW8" t="inlineStr">
        <is>
          <t>Seconds</t>
        </is>
      </c>
      <c r="ACX8" t="inlineStr">
        <is>
          <t>Seconds</t>
        </is>
      </c>
      <c r="ACY8" t="inlineStr">
        <is>
          <t>Medium Caffeine</t>
        </is>
      </c>
      <c r="ACZ8" t="inlineStr">
        <is>
          <t>Hundredths Pounds</t>
        </is>
      </c>
      <c r="ADA8" t="inlineStr">
        <is>
          <t>Metal (other than Aluminum or Bi-Metal)</t>
        </is>
      </c>
      <c r="ADB8" t="inlineStr">
        <is>
          <t>Toddler</t>
        </is>
      </c>
      <c r="ADC8" t="inlineStr">
        <is>
          <t>Dairy Free</t>
        </is>
      </c>
      <c r="ADD8" t="inlineStr">
        <is>
          <t>Fragrance Free</t>
        </is>
      </c>
      <c r="ADE8" t="inlineStr">
        <is>
          <t>Gluten Free</t>
        </is>
      </c>
      <c r="ADF8" t="inlineStr">
        <is>
          <t>Dairy Free</t>
        </is>
      </c>
      <c r="ADG8" t="inlineStr">
        <is>
          <t>Fragrance Free</t>
        </is>
      </c>
      <c r="ADH8" t="inlineStr">
        <is>
          <t>Gluten Free</t>
        </is>
      </c>
      <c r="ADI8" t="inlineStr">
        <is>
          <t>Dairy Free</t>
        </is>
      </c>
      <c r="ADJ8" t="inlineStr">
        <is>
          <t>Fragrance Free</t>
        </is>
      </c>
      <c r="ADK8" t="inlineStr">
        <is>
          <t>Gluten Free</t>
        </is>
      </c>
      <c r="ADL8" t="inlineStr">
        <is>
          <t>Dairy Free</t>
        </is>
      </c>
      <c r="ADM8" t="inlineStr">
        <is>
          <t>Fragrance Free</t>
        </is>
      </c>
      <c r="ADN8" t="inlineStr">
        <is>
          <t>Gluten Free</t>
        </is>
      </c>
      <c r="ADO8" t="inlineStr">
        <is>
          <t>Dairy Free</t>
        </is>
      </c>
      <c r="ADP8" t="inlineStr">
        <is>
          <t>Fragrance Free</t>
        </is>
      </c>
      <c r="ADQ8" t="inlineStr">
        <is>
          <t>Gluten Free</t>
        </is>
      </c>
      <c r="ADR8" t="inlineStr">
        <is>
          <t>Corn Free</t>
        </is>
      </c>
      <c r="ADS8" t="inlineStr">
        <is>
          <t>Bleach Free</t>
        </is>
      </c>
      <c r="ADT8" t="inlineStr">
        <is>
          <t>Corn Free</t>
        </is>
      </c>
      <c r="ADU8" t="inlineStr">
        <is>
          <t>Bleach Free</t>
        </is>
      </c>
      <c r="ADV8" t="inlineStr">
        <is>
          <t>Corn Free</t>
        </is>
      </c>
      <c r="ADW8" t="inlineStr">
        <is>
          <t>Bleach Free</t>
        </is>
      </c>
      <c r="ADX8" t="inlineStr">
        <is>
          <t>Corn Free</t>
        </is>
      </c>
      <c r="ADY8" t="inlineStr">
        <is>
          <t>Bleach Free</t>
        </is>
      </c>
      <c r="ADZ8" t="inlineStr">
        <is>
          <t>Corn Free</t>
        </is>
      </c>
      <c r="AEA8" t="inlineStr">
        <is>
          <t>Bleach Free</t>
        </is>
      </c>
      <c r="AEB8" t="inlineStr">
        <is>
          <t>Liquid</t>
        </is>
      </c>
      <c r="AEC8" t="inlineStr">
        <is>
          <t>Powder</t>
        </is>
      </c>
      <c r="AED8" t="inlineStr">
        <is>
          <t>Days</t>
        </is>
      </c>
      <c r="AEE8" t="inlineStr">
        <is>
          <t>Days</t>
        </is>
      </c>
      <c r="AEF8" t="inlineStr">
        <is>
          <t>Days</t>
        </is>
      </c>
      <c r="AEG8" t="inlineStr">
        <is>
          <t>Days</t>
        </is>
      </c>
      <c r="AEH8" t="inlineStr">
        <is>
          <t>Days</t>
        </is>
      </c>
      <c r="AEI8" t="inlineStr">
        <is>
          <t>Days</t>
        </is>
      </c>
      <c r="AEJ8" t="inlineStr">
        <is>
          <t>Days</t>
        </is>
      </c>
      <c r="AEK8" t="inlineStr">
        <is>
          <t>Days</t>
        </is>
      </c>
      <c r="AEL8" t="inlineStr">
        <is>
          <t>Days</t>
        </is>
      </c>
      <c r="AEM8" t="inlineStr">
        <is>
          <t>Days</t>
        </is>
      </c>
      <c r="AEO8" t="inlineStr">
        <is>
          <t>Sugar</t>
        </is>
      </c>
      <c r="AEP8" t="inlineStr">
        <is>
          <t>Pulsatile Release</t>
        </is>
      </c>
      <c r="AEQ8" t="inlineStr">
        <is>
          <t>EUH031</t>
        </is>
      </c>
      <c r="AER8" t="inlineStr">
        <is>
          <t>EUH031</t>
        </is>
      </c>
      <c r="AES8" t="inlineStr">
        <is>
          <t>EUH031</t>
        </is>
      </c>
      <c r="AET8" t="inlineStr">
        <is>
          <t>EUH031</t>
        </is>
      </c>
      <c r="AEU8" t="inlineStr">
        <is>
          <t>EUH031</t>
        </is>
      </c>
      <c r="AFC8" t="inlineStr">
        <is>
          <t>Unisex Children</t>
        </is>
      </c>
      <c r="AFD8" t="inlineStr">
        <is>
          <t>Unisex Children</t>
        </is>
      </c>
      <c r="AFE8" t="inlineStr">
        <is>
          <t>Unisex Children</t>
        </is>
      </c>
      <c r="AFF8" t="inlineStr">
        <is>
          <t>Unisex Children</t>
        </is>
      </c>
      <c r="AFG8" t="inlineStr">
        <is>
          <t>Unisex Children</t>
        </is>
      </c>
      <c r="AFJ8" t="inlineStr">
        <is>
          <t>Brown</t>
        </is>
      </c>
      <c r="AFK8" t="inlineStr">
        <is>
          <t>Oily</t>
        </is>
      </c>
      <c r="AFL8" t="inlineStr">
        <is>
          <t>Oily</t>
        </is>
      </c>
      <c r="AFM8" t="inlineStr">
        <is>
          <t>Oily</t>
        </is>
      </c>
      <c r="AFN8" t="inlineStr">
        <is>
          <t>Oily</t>
        </is>
      </c>
      <c r="AFO8" t="inlineStr">
        <is>
          <t>Oily</t>
        </is>
      </c>
      <c r="AFQ8" t="inlineStr">
        <is>
          <t>Body</t>
        </is>
      </c>
      <c r="AFR8" t="inlineStr">
        <is>
          <t>Body</t>
        </is>
      </c>
      <c r="AFS8" t="inlineStr">
        <is>
          <t>Body</t>
        </is>
      </c>
      <c r="AFT8" t="inlineStr">
        <is>
          <t>Body</t>
        </is>
      </c>
      <c r="AFU8" t="inlineStr">
        <is>
          <t>Body</t>
        </is>
      </c>
      <c r="AFX8" t="inlineStr">
        <is>
          <t>Lead-Acid, AGM</t>
        </is>
      </c>
      <c r="AFY8" t="inlineStr">
        <is>
          <t>Hundredths Pounds</t>
        </is>
      </c>
      <c r="AFZ8" t="inlineStr">
        <is>
          <t>AAA</t>
        </is>
      </c>
      <c r="AGA8" t="inlineStr">
        <is>
          <t>AAA</t>
        </is>
      </c>
      <c r="AGB8" t="inlineStr">
        <is>
          <t>AAA</t>
        </is>
      </c>
      <c r="AGC8" t="inlineStr">
        <is>
          <t>AAA</t>
        </is>
      </c>
      <c r="AGD8" t="inlineStr">
        <is>
          <t>AAA</t>
        </is>
      </c>
      <c r="AGE8" t="inlineStr">
        <is>
          <t>Kilowatt Hours</t>
        </is>
      </c>
      <c r="AGG8" t="inlineStr">
        <is>
          <t>Pounds</t>
        </is>
      </c>
      <c r="AGJ8" s="41" t="inlineStr">
        <is>
          <t>5</t>
        </is>
      </c>
      <c r="AGL8" t="inlineStr">
        <is>
          <t>Seconds</t>
        </is>
      </c>
      <c r="AGM8" t="inlineStr">
        <is>
          <t>Dark Brown</t>
        </is>
      </c>
      <c r="AGO8" t="inlineStr">
        <is>
          <t>Fructose</t>
        </is>
      </c>
      <c r="AGP8" t="inlineStr">
        <is>
          <t>Fructose</t>
        </is>
      </c>
      <c r="AGQ8" t="inlineStr">
        <is>
          <t>Fructose</t>
        </is>
      </c>
      <c r="AGR8" t="inlineStr">
        <is>
          <t>Drops</t>
        </is>
      </c>
      <c r="AGS8" t="inlineStr">
        <is>
          <t>Heart</t>
        </is>
      </c>
      <c r="AGT8" t="inlineStr">
        <is>
          <t>Heart</t>
        </is>
      </c>
      <c r="AGU8" t="inlineStr">
        <is>
          <t>Heart</t>
        </is>
      </c>
      <c r="AGV8" t="inlineStr">
        <is>
          <t>Heart</t>
        </is>
      </c>
      <c r="AGW8" t="inlineStr">
        <is>
          <t>Heart</t>
        </is>
      </c>
      <c r="AGX8" t="inlineStr">
        <is>
          <t>Carnitine</t>
        </is>
      </c>
      <c r="AGY8" t="inlineStr">
        <is>
          <t>Carnitine</t>
        </is>
      </c>
      <c r="AGZ8" t="inlineStr">
        <is>
          <t>Carnitine</t>
        </is>
      </c>
      <c r="AHA8" t="inlineStr">
        <is>
          <t>Carnitine</t>
        </is>
      </c>
      <c r="AHB8" t="inlineStr">
        <is>
          <t>Carnitine</t>
        </is>
      </c>
      <c r="AHC8" t="inlineStr">
        <is>
          <t>pH</t>
        </is>
      </c>
      <c r="AHD8" t="inlineStr">
        <is>
          <t>Blood Orange Vinegar</t>
        </is>
      </c>
      <c r="AHE8" t="inlineStr">
        <is>
          <t>Basil</t>
        </is>
      </c>
      <c r="AHG8" t="inlineStr">
        <is>
          <t>Hearts</t>
        </is>
      </c>
      <c r="AHH8" t="inlineStr">
        <is>
          <t>Cilantro</t>
        </is>
      </c>
      <c r="AHJ8" t="inlineStr">
        <is>
          <t>SKIN_CARE_AGENT</t>
        </is>
      </c>
      <c r="AHL8" t="inlineStr">
        <is>
          <t>Grocery &gt; Coffee, Tea &amp; Beverages &gt; Tea &gt; Green Tea (16895490031)</t>
        </is>
      </c>
      <c r="AHO8" t="inlineStr">
        <is>
          <t>Beauty &gt; Skin Care &gt; Face &gt; Sets &amp; Kits (85456836031)</t>
        </is>
      </c>
      <c r="AHT8" t="inlineStr">
        <is>
          <t>Grocery &gt; Snacks &amp; Sweets &gt; Snack Foods (16895451031)</t>
        </is>
      </c>
      <c r="AHV8" t="inlineStr">
        <is>
          <t>Grocery &gt; Coffee, Tea &amp; Beverages &gt; Tea &gt; Green Tea (16895490031)</t>
        </is>
      </c>
      <c r="AHY8" t="inlineStr">
        <is>
          <t>Beauty &gt; Skin Care &gt; Face &gt; Sets &amp; Kits (85456836031)</t>
        </is>
      </c>
      <c r="AID8" t="inlineStr">
        <is>
          <t>Grocery &gt; Snacks &amp; Sweets &gt; Snack Foods (16895451031)</t>
        </is>
      </c>
      <c r="AIF8" t="inlineStr">
        <is>
          <t>Grocery &gt; Coffee, Tea &amp; Beverages &gt; Tea &gt; Green Tea (16895490031)</t>
        </is>
      </c>
      <c r="AII8" t="inlineStr">
        <is>
          <t>Beauty &gt; Skin Care &gt; Face &gt; Sets &amp; Kits (85456836031)</t>
        </is>
      </c>
      <c r="AIN8" t="inlineStr">
        <is>
          <t>Grocery &gt; Snacks &amp; Sweets &gt; Snack Foods (16895451031)</t>
        </is>
      </c>
      <c r="AIP8" t="inlineStr">
        <is>
          <t>Grocery &gt; Coffee, Tea &amp; Beverages &gt; Tea &gt; Green Tea (16895490031)</t>
        </is>
      </c>
      <c r="AIS8" t="inlineStr">
        <is>
          <t>Beauty &gt; Skin Care &gt; Face &gt; Sets &amp; Kits (85456836031)</t>
        </is>
      </c>
      <c r="AIX8" t="inlineStr">
        <is>
          <t>Grocery &gt; Snacks &amp; Sweets &gt; Snack Foods (16895451031)</t>
        </is>
      </c>
      <c r="AIZ8" t="inlineStr">
        <is>
          <t>Grocery &gt; Coffee, Tea &amp; Beverages &gt; Tea &gt; Green Tea (16895490031)</t>
        </is>
      </c>
      <c r="AJC8" t="inlineStr">
        <is>
          <t>Beauty &gt; Skin Care &gt; Face &gt; Sets &amp; Kits (85456836031)</t>
        </is>
      </c>
      <c r="AJH8" t="inlineStr">
        <is>
          <t>Grocery &gt; Snacks &amp; Sweets &gt; Snack Foods (16895451031)</t>
        </is>
      </c>
    </row>
    <row r="9" ht="12.75" customHeight="1">
      <c r="A9" t="inlineStr">
        <is>
          <t>ホッケーインドリーグ</t>
        </is>
      </c>
      <c r="B9" t="inlineStr">
        <is>
          <t>ホッケーインドリーグ</t>
        </is>
      </c>
      <c r="E9" t="inlineStr">
        <is>
          <t>COLOR/SET_NAME</t>
        </is>
      </c>
      <c r="F9" t="inlineStr">
        <is>
          <t>COLOR/FLAVOR/SIZE</t>
        </is>
      </c>
      <c r="G9" t="inlineStr">
        <is>
          <t>COLOR/PACKAGE_SIZE_NAME</t>
        </is>
      </c>
      <c r="H9" t="inlineStr">
        <is>
          <t>FLAVOR/SIZE</t>
        </is>
      </c>
      <c r="I9" t="inlineStr">
        <is>
          <t>COLOR/SCENT</t>
        </is>
      </c>
      <c r="J9" t="inlineStr">
        <is>
          <t>COLOR/SIZE</t>
        </is>
      </c>
      <c r="K9" t="inlineStr">
        <is>
          <t>COLOR</t>
        </is>
      </c>
      <c r="L9" t="inlineStr">
        <is>
          <t>FLAVOR</t>
        </is>
      </c>
      <c r="M9" t="inlineStr">
        <is>
          <t>FLAVOR/PACKAGE_SIZE_NAME</t>
        </is>
      </c>
      <c r="S9" t="inlineStr">
        <is>
          <t>Grams</t>
        </is>
      </c>
      <c r="T9" t="inlineStr">
        <is>
          <t>Grams</t>
        </is>
      </c>
      <c r="U9" t="inlineStr">
        <is>
          <t>Kilojoules</t>
        </is>
      </c>
      <c r="V9" t="inlineStr">
        <is>
          <t>Grams</t>
        </is>
      </c>
      <c r="W9" t="inlineStr">
        <is>
          <t>Grams</t>
        </is>
      </c>
      <c r="X9" t="inlineStr">
        <is>
          <t>Copper</t>
        </is>
      </c>
      <c r="Y9" t="inlineStr">
        <is>
          <t>Grams</t>
        </is>
      </c>
      <c r="Z9" t="inlineStr">
        <is>
          <t>Copper</t>
        </is>
      </c>
      <c r="AA9" t="inlineStr">
        <is>
          <t>Grams</t>
        </is>
      </c>
      <c r="AB9" t="inlineStr">
        <is>
          <t>Copper</t>
        </is>
      </c>
      <c r="AC9" t="inlineStr">
        <is>
          <t>Grams</t>
        </is>
      </c>
      <c r="AD9" t="inlineStr">
        <is>
          <t>Copper</t>
        </is>
      </c>
      <c r="AE9" t="inlineStr">
        <is>
          <t>Grams</t>
        </is>
      </c>
      <c r="AF9" t="inlineStr">
        <is>
          <t>Copper</t>
        </is>
      </c>
      <c r="AG9" t="inlineStr">
        <is>
          <t>Grams</t>
        </is>
      </c>
      <c r="AH9" t="inlineStr">
        <is>
          <t>Floral</t>
        </is>
      </c>
      <c r="AI9" t="inlineStr">
        <is>
          <t>Amberjack</t>
        </is>
      </c>
      <c r="AJ9" t="inlineStr">
        <is>
          <t>Barley Free</t>
        </is>
      </c>
      <c r="AK9" t="inlineStr">
        <is>
          <t>Amberjack</t>
        </is>
      </c>
      <c r="AL9" t="inlineStr">
        <is>
          <t>Barley Free</t>
        </is>
      </c>
      <c r="AM9" t="inlineStr">
        <is>
          <t>Amberjack</t>
        </is>
      </c>
      <c r="AN9" t="inlineStr">
        <is>
          <t>Barley Free</t>
        </is>
      </c>
      <c r="AO9" t="inlineStr">
        <is>
          <t>Amberjack</t>
        </is>
      </c>
      <c r="AP9" t="inlineStr">
        <is>
          <t>Barley Free</t>
        </is>
      </c>
      <c r="AQ9" t="inlineStr">
        <is>
          <t>Amberjack</t>
        </is>
      </c>
      <c r="AR9" t="inlineStr">
        <is>
          <t>Barley Free</t>
        </is>
      </c>
      <c r="AV9" t="inlineStr">
        <is>
          <t>Stick</t>
        </is>
      </c>
      <c r="AW9" t="inlineStr">
        <is>
          <t>Flake</t>
        </is>
      </c>
      <c r="AX9" t="inlineStr">
        <is>
          <t>Powder</t>
        </is>
      </c>
      <c r="AY9" t="inlineStr">
        <is>
          <t>Gel</t>
        </is>
      </c>
      <c r="AZ9" t="inlineStr">
        <is>
          <t>Lotion</t>
        </is>
      </c>
      <c r="BA9" t="inlineStr">
        <is>
          <t>Cream</t>
        </is>
      </c>
      <c r="BC9" t="inlineStr">
        <is>
          <t>Liquid</t>
        </is>
      </c>
      <c r="DU9" t="inlineStr">
        <is>
          <t>gram(s)</t>
        </is>
      </c>
      <c r="DV9" t="inlineStr">
        <is>
          <t>Cruelty Free</t>
        </is>
      </c>
      <c r="DW9" t="inlineStr">
        <is>
          <t>Carb Free</t>
        </is>
      </c>
      <c r="DX9" t="inlineStr">
        <is>
          <t>Fat Free</t>
        </is>
      </c>
      <c r="DY9" t="inlineStr">
        <is>
          <t>Kosher Certified</t>
        </is>
      </c>
      <c r="DZ9" t="inlineStr">
        <is>
          <t>No MSG</t>
        </is>
      </c>
      <c r="EA9" t="inlineStr">
        <is>
          <t>Cruelty Free</t>
        </is>
      </c>
      <c r="EB9" t="inlineStr">
        <is>
          <t>Carb Free</t>
        </is>
      </c>
      <c r="EC9" t="inlineStr">
        <is>
          <t>Fat Free</t>
        </is>
      </c>
      <c r="ED9" t="inlineStr">
        <is>
          <t>Kosher Certified</t>
        </is>
      </c>
      <c r="EE9" t="inlineStr">
        <is>
          <t>No MSG</t>
        </is>
      </c>
      <c r="EF9" t="inlineStr">
        <is>
          <t>Cruelty Free</t>
        </is>
      </c>
      <c r="EG9" t="inlineStr">
        <is>
          <t>Carb Free</t>
        </is>
      </c>
      <c r="EH9" t="inlineStr">
        <is>
          <t>Fat Free</t>
        </is>
      </c>
      <c r="EI9" t="inlineStr">
        <is>
          <t>Kosher Certified</t>
        </is>
      </c>
      <c r="EJ9" t="inlineStr">
        <is>
          <t>No MSG</t>
        </is>
      </c>
      <c r="EK9" t="inlineStr">
        <is>
          <t>Cruelty Free</t>
        </is>
      </c>
      <c r="EL9" t="inlineStr">
        <is>
          <t>Carb Free</t>
        </is>
      </c>
      <c r="EM9" t="inlineStr">
        <is>
          <t>Fat Free</t>
        </is>
      </c>
      <c r="EN9" t="inlineStr">
        <is>
          <t>Kosher Certified</t>
        </is>
      </c>
      <c r="EO9" t="inlineStr">
        <is>
          <t>No MSG</t>
        </is>
      </c>
      <c r="EP9" t="inlineStr">
        <is>
          <t>Cruelty Free</t>
        </is>
      </c>
      <c r="EQ9" t="inlineStr">
        <is>
          <t>Carb Free</t>
        </is>
      </c>
      <c r="ER9" t="inlineStr">
        <is>
          <t>Fat Free</t>
        </is>
      </c>
      <c r="ES9" t="inlineStr">
        <is>
          <t>Kosher Certified</t>
        </is>
      </c>
      <c r="ET9" t="inlineStr">
        <is>
          <t>No MSG</t>
        </is>
      </c>
      <c r="EU9" t="inlineStr">
        <is>
          <t>Jug</t>
        </is>
      </c>
      <c r="EV9" t="inlineStr">
        <is>
          <t>European Basketball</t>
        </is>
      </c>
      <c r="EW9" t="inlineStr">
        <is>
          <t>European Basketball</t>
        </is>
      </c>
      <c r="EX9" t="inlineStr">
        <is>
          <t>European Basketball</t>
        </is>
      </c>
      <c r="EY9" t="inlineStr">
        <is>
          <t>European Basketball</t>
        </is>
      </c>
      <c r="EZ9" t="inlineStr">
        <is>
          <t>European Basketball</t>
        </is>
      </c>
      <c r="FA9" t="inlineStr">
        <is>
          <t>Brad Keselowski</t>
        </is>
      </c>
      <c r="FC9" t="inlineStr">
        <is>
          <t>UP Dangal</t>
        </is>
      </c>
      <c r="FD9" t="inlineStr">
        <is>
          <t>Mclaren</t>
        </is>
      </c>
      <c r="FE9" t="inlineStr">
        <is>
          <t>Mohun Bagan</t>
        </is>
      </c>
      <c r="FF9" t="inlineStr">
        <is>
          <t>Hiroshima Toyo Carp</t>
        </is>
      </c>
      <c r="FG9" t="inlineStr">
        <is>
          <t>Bolton Wanderers</t>
        </is>
      </c>
      <c r="FI9" t="inlineStr">
        <is>
          <t>Pacific FC</t>
        </is>
      </c>
      <c r="FJ9" t="inlineStr">
        <is>
          <t>Barcelona</t>
        </is>
      </c>
      <c r="FK9" t="inlineStr">
        <is>
          <t>Ottawa Redblacks</t>
        </is>
      </c>
      <c r="FL9" t="inlineStr">
        <is>
          <t>Chicago Bulls</t>
        </is>
      </c>
      <c r="FM9" t="inlineStr">
        <is>
          <t>Asheville Tourists</t>
        </is>
      </c>
      <c r="FN9" t="inlineStr">
        <is>
          <t>Buffalo Sabres</t>
        </is>
      </c>
      <c r="FO9" t="inlineStr">
        <is>
          <t>Crvena Zvezda mts Belgrade Basketball</t>
        </is>
      </c>
      <c r="FP9" t="inlineStr">
        <is>
          <t>North Eastern Warriors</t>
        </is>
      </c>
      <c r="FQ9" t="inlineStr">
        <is>
          <t>FC Arsenal Tula</t>
        </is>
      </c>
      <c r="FR9" t="inlineStr">
        <is>
          <t>CF Estrela</t>
        </is>
      </c>
      <c r="FS9" t="inlineStr">
        <is>
          <t>Columbus Crew</t>
        </is>
      </c>
      <c r="FT9" t="inlineStr">
        <is>
          <t>Alabama Crimson Tide</t>
        </is>
      </c>
      <c r="FU9" t="inlineStr">
        <is>
          <t>Bolivia</t>
        </is>
      </c>
      <c r="FV9" t="inlineStr">
        <is>
          <t>Jamshedpur FC</t>
        </is>
      </c>
      <c r="FW9" t="inlineStr">
        <is>
          <t>Angola</t>
        </is>
      </c>
      <c r="FX9" t="inlineStr">
        <is>
          <t>Club Deportivo Social y Cultural - Cruz Azul</t>
        </is>
      </c>
      <c r="FY9" t="inlineStr">
        <is>
          <t>Excelsior</t>
        </is>
      </c>
      <c r="GA9" t="inlineStr">
        <is>
          <t>Borussia Dortmund</t>
        </is>
      </c>
      <c r="GB9" t="inlineStr">
        <is>
          <t>NJ/NY Gotham FC</t>
        </is>
      </c>
      <c r="GC9" t="inlineStr">
        <is>
          <t>Jaipur Pink Panthers</t>
        </is>
      </c>
      <c r="GE9" t="inlineStr">
        <is>
          <t>Dundee United</t>
        </is>
      </c>
      <c r="GF9" t="inlineStr">
        <is>
          <t>Bastia</t>
        </is>
      </c>
      <c r="GH9" t="inlineStr">
        <is>
          <t>Ireland</t>
        </is>
      </c>
      <c r="GI9" t="inlineStr">
        <is>
          <t>New England Black Wolves</t>
        </is>
      </c>
      <c r="GJ9" t="inlineStr">
        <is>
          <t>Uttar Pradesh Wizards</t>
        </is>
      </c>
      <c r="GK9" t="inlineStr">
        <is>
          <t>Bologna</t>
        </is>
      </c>
      <c r="GL9" t="inlineStr">
        <is>
          <t>U Mumba Volley</t>
        </is>
      </c>
      <c r="GM9" t="inlineStr">
        <is>
          <t>Consadole Sapporo</t>
        </is>
      </c>
      <c r="GN9" t="inlineStr">
        <is>
          <t>Team Puerto Rico</t>
        </is>
      </c>
      <c r="GO9" t="inlineStr">
        <is>
          <t>Mumbai Indians</t>
        </is>
      </c>
      <c r="GQ9" t="inlineStr">
        <is>
          <t>Buffalo Bills</t>
        </is>
      </c>
      <c r="GR9" t="inlineStr">
        <is>
          <t>Alexander Gustafsson</t>
        </is>
      </c>
      <c r="GS9" t="inlineStr">
        <is>
          <t>CHIBA JETS</t>
        </is>
      </c>
      <c r="GT9" t="inlineStr">
        <is>
          <t>Dallas Wings</t>
        </is>
      </c>
      <c r="GU9" t="inlineStr">
        <is>
          <t>Boston Red Sox</t>
        </is>
      </c>
      <c r="GW9" t="inlineStr">
        <is>
          <t>Brad Keselowski</t>
        </is>
      </c>
      <c r="GY9" t="inlineStr">
        <is>
          <t>UP Dangal</t>
        </is>
      </c>
      <c r="GZ9" t="inlineStr">
        <is>
          <t>Mclaren</t>
        </is>
      </c>
      <c r="HA9" t="inlineStr">
        <is>
          <t>Mohun Bagan</t>
        </is>
      </c>
      <c r="HB9" t="inlineStr">
        <is>
          <t>Hiroshima Toyo Carp</t>
        </is>
      </c>
      <c r="HC9" t="inlineStr">
        <is>
          <t>Bolton Wanderers</t>
        </is>
      </c>
      <c r="HE9" t="inlineStr">
        <is>
          <t>Pacific FC</t>
        </is>
      </c>
      <c r="HF9" t="inlineStr">
        <is>
          <t>Barcelona</t>
        </is>
      </c>
      <c r="HG9" t="inlineStr">
        <is>
          <t>Ottawa Redblacks</t>
        </is>
      </c>
      <c r="HH9" t="inlineStr">
        <is>
          <t>Chicago Bulls</t>
        </is>
      </c>
      <c r="HI9" t="inlineStr">
        <is>
          <t>Asheville Tourists</t>
        </is>
      </c>
      <c r="HJ9" t="inlineStr">
        <is>
          <t>Buffalo Sabres</t>
        </is>
      </c>
      <c r="HK9" t="inlineStr">
        <is>
          <t>Crvena Zvezda mts Belgrade Basketball</t>
        </is>
      </c>
      <c r="HL9" t="inlineStr">
        <is>
          <t>North Eastern Warriors</t>
        </is>
      </c>
      <c r="HM9" t="inlineStr">
        <is>
          <t>FC Arsenal Tula</t>
        </is>
      </c>
      <c r="HN9" t="inlineStr">
        <is>
          <t>CF Estrela</t>
        </is>
      </c>
      <c r="HO9" t="inlineStr">
        <is>
          <t>Columbus Crew</t>
        </is>
      </c>
      <c r="HP9" t="inlineStr">
        <is>
          <t>Alabama Crimson Tide</t>
        </is>
      </c>
      <c r="HQ9" t="inlineStr">
        <is>
          <t>Bolivia</t>
        </is>
      </c>
      <c r="HR9" t="inlineStr">
        <is>
          <t>Jamshedpur FC</t>
        </is>
      </c>
      <c r="HS9" t="inlineStr">
        <is>
          <t>Angola</t>
        </is>
      </c>
      <c r="HT9" t="inlineStr">
        <is>
          <t>Club Deportivo Social y Cultural - Cruz Azul</t>
        </is>
      </c>
      <c r="HU9" t="inlineStr">
        <is>
          <t>Excelsior</t>
        </is>
      </c>
      <c r="HW9" t="inlineStr">
        <is>
          <t>Borussia Dortmund</t>
        </is>
      </c>
      <c r="HX9" t="inlineStr">
        <is>
          <t>NJ/NY Gotham FC</t>
        </is>
      </c>
      <c r="HY9" t="inlineStr">
        <is>
          <t>Jaipur Pink Panthers</t>
        </is>
      </c>
      <c r="IA9" t="inlineStr">
        <is>
          <t>Dundee United</t>
        </is>
      </c>
      <c r="IB9" t="inlineStr">
        <is>
          <t>Bastia</t>
        </is>
      </c>
      <c r="ID9" t="inlineStr">
        <is>
          <t>Ireland</t>
        </is>
      </c>
      <c r="IE9" t="inlineStr">
        <is>
          <t>New England Black Wolves</t>
        </is>
      </c>
      <c r="IF9" t="inlineStr">
        <is>
          <t>Uttar Pradesh Wizards</t>
        </is>
      </c>
      <c r="IG9" t="inlineStr">
        <is>
          <t>Bologna</t>
        </is>
      </c>
      <c r="IH9" t="inlineStr">
        <is>
          <t>U Mumba Volley</t>
        </is>
      </c>
      <c r="II9" t="inlineStr">
        <is>
          <t>Consadole Sapporo</t>
        </is>
      </c>
      <c r="IJ9" t="inlineStr">
        <is>
          <t>Team Puerto Rico</t>
        </is>
      </c>
      <c r="IK9" t="inlineStr">
        <is>
          <t>Mumbai Indians</t>
        </is>
      </c>
      <c r="IM9" t="inlineStr">
        <is>
          <t>Buffalo Bills</t>
        </is>
      </c>
      <c r="IN9" t="inlineStr">
        <is>
          <t>Alexander Gustafsson</t>
        </is>
      </c>
      <c r="IO9" t="inlineStr">
        <is>
          <t>CHIBA JETS</t>
        </is>
      </c>
      <c r="IP9" t="inlineStr">
        <is>
          <t>Dallas Wings</t>
        </is>
      </c>
      <c r="IQ9" t="inlineStr">
        <is>
          <t>Boston Red Sox</t>
        </is>
      </c>
      <c r="IS9" t="inlineStr">
        <is>
          <t>Brad Keselowski</t>
        </is>
      </c>
      <c r="IU9" t="inlineStr">
        <is>
          <t>UP Dangal</t>
        </is>
      </c>
      <c r="IV9" t="inlineStr">
        <is>
          <t>Mclaren</t>
        </is>
      </c>
      <c r="IW9" t="inlineStr">
        <is>
          <t>Mohun Bagan</t>
        </is>
      </c>
      <c r="IX9" t="inlineStr">
        <is>
          <t>Hiroshima Toyo Carp</t>
        </is>
      </c>
      <c r="IY9" t="inlineStr">
        <is>
          <t>Bolton Wanderers</t>
        </is>
      </c>
      <c r="JA9" t="inlineStr">
        <is>
          <t>Pacific FC</t>
        </is>
      </c>
      <c r="JB9" t="inlineStr">
        <is>
          <t>Barcelona</t>
        </is>
      </c>
      <c r="JC9" t="inlineStr">
        <is>
          <t>Ottawa Redblacks</t>
        </is>
      </c>
      <c r="JD9" t="inlineStr">
        <is>
          <t>Chicago Bulls</t>
        </is>
      </c>
      <c r="JE9" t="inlineStr">
        <is>
          <t>Asheville Tourists</t>
        </is>
      </c>
      <c r="JF9" t="inlineStr">
        <is>
          <t>Buffalo Sabres</t>
        </is>
      </c>
      <c r="JG9" t="inlineStr">
        <is>
          <t>Crvena Zvezda mts Belgrade Basketball</t>
        </is>
      </c>
      <c r="JH9" t="inlineStr">
        <is>
          <t>North Eastern Warriors</t>
        </is>
      </c>
      <c r="JI9" t="inlineStr">
        <is>
          <t>FC Arsenal Tula</t>
        </is>
      </c>
      <c r="JJ9" t="inlineStr">
        <is>
          <t>CF Estrela</t>
        </is>
      </c>
      <c r="JK9" t="inlineStr">
        <is>
          <t>Columbus Crew</t>
        </is>
      </c>
      <c r="JL9" t="inlineStr">
        <is>
          <t>Alabama Crimson Tide</t>
        </is>
      </c>
      <c r="JM9" t="inlineStr">
        <is>
          <t>Bolivia</t>
        </is>
      </c>
      <c r="JN9" t="inlineStr">
        <is>
          <t>Jamshedpur FC</t>
        </is>
      </c>
      <c r="JO9" t="inlineStr">
        <is>
          <t>Angola</t>
        </is>
      </c>
      <c r="JP9" t="inlineStr">
        <is>
          <t>Club Deportivo Social y Cultural - Cruz Azul</t>
        </is>
      </c>
      <c r="JQ9" t="inlineStr">
        <is>
          <t>Excelsior</t>
        </is>
      </c>
      <c r="JS9" t="inlineStr">
        <is>
          <t>Borussia Dortmund</t>
        </is>
      </c>
      <c r="JT9" t="inlineStr">
        <is>
          <t>NJ/NY Gotham FC</t>
        </is>
      </c>
      <c r="JU9" t="inlineStr">
        <is>
          <t>Jaipur Pink Panthers</t>
        </is>
      </c>
      <c r="JW9" t="inlineStr">
        <is>
          <t>Dundee United</t>
        </is>
      </c>
      <c r="JX9" t="inlineStr">
        <is>
          <t>Bastia</t>
        </is>
      </c>
      <c r="JZ9" t="inlineStr">
        <is>
          <t>Ireland</t>
        </is>
      </c>
      <c r="KA9" t="inlineStr">
        <is>
          <t>New England Black Wolves</t>
        </is>
      </c>
      <c r="KB9" t="inlineStr">
        <is>
          <t>Uttar Pradesh Wizards</t>
        </is>
      </c>
      <c r="KC9" t="inlineStr">
        <is>
          <t>Bologna</t>
        </is>
      </c>
      <c r="KD9" t="inlineStr">
        <is>
          <t>U Mumba Volley</t>
        </is>
      </c>
      <c r="KE9" t="inlineStr">
        <is>
          <t>Consadole Sapporo</t>
        </is>
      </c>
      <c r="KF9" t="inlineStr">
        <is>
          <t>Team Puerto Rico</t>
        </is>
      </c>
      <c r="KG9" t="inlineStr">
        <is>
          <t>Mumbai Indians</t>
        </is>
      </c>
      <c r="KI9" t="inlineStr">
        <is>
          <t>Buffalo Bills</t>
        </is>
      </c>
      <c r="KJ9" t="inlineStr">
        <is>
          <t>Alexander Gustafsson</t>
        </is>
      </c>
      <c r="KK9" t="inlineStr">
        <is>
          <t>CHIBA JETS</t>
        </is>
      </c>
      <c r="KL9" t="inlineStr">
        <is>
          <t>Dallas Wings</t>
        </is>
      </c>
      <c r="KM9" t="inlineStr">
        <is>
          <t>Boston Red Sox</t>
        </is>
      </c>
      <c r="KO9" t="inlineStr">
        <is>
          <t>Brad Keselowski</t>
        </is>
      </c>
      <c r="KQ9" t="inlineStr">
        <is>
          <t>UP Dangal</t>
        </is>
      </c>
      <c r="KR9" t="inlineStr">
        <is>
          <t>Mclaren</t>
        </is>
      </c>
      <c r="KS9" t="inlineStr">
        <is>
          <t>Mohun Bagan</t>
        </is>
      </c>
      <c r="KT9" t="inlineStr">
        <is>
          <t>Hiroshima Toyo Carp</t>
        </is>
      </c>
      <c r="KU9" t="inlineStr">
        <is>
          <t>Bolton Wanderers</t>
        </is>
      </c>
      <c r="KW9" t="inlineStr">
        <is>
          <t>Pacific FC</t>
        </is>
      </c>
      <c r="KX9" t="inlineStr">
        <is>
          <t>Barcelona</t>
        </is>
      </c>
      <c r="KY9" t="inlineStr">
        <is>
          <t>Ottawa Redblacks</t>
        </is>
      </c>
      <c r="KZ9" t="inlineStr">
        <is>
          <t>Chicago Bulls</t>
        </is>
      </c>
      <c r="LA9" t="inlineStr">
        <is>
          <t>Asheville Tourists</t>
        </is>
      </c>
      <c r="LB9" t="inlineStr">
        <is>
          <t>Buffalo Sabres</t>
        </is>
      </c>
      <c r="LC9" t="inlineStr">
        <is>
          <t>Crvena Zvezda mts Belgrade Basketball</t>
        </is>
      </c>
      <c r="LD9" t="inlineStr">
        <is>
          <t>North Eastern Warriors</t>
        </is>
      </c>
      <c r="LE9" t="inlineStr">
        <is>
          <t>FC Arsenal Tula</t>
        </is>
      </c>
      <c r="LF9" t="inlineStr">
        <is>
          <t>CF Estrela</t>
        </is>
      </c>
      <c r="LG9" t="inlineStr">
        <is>
          <t>Columbus Crew</t>
        </is>
      </c>
      <c r="LH9" t="inlineStr">
        <is>
          <t>Alabama Crimson Tide</t>
        </is>
      </c>
      <c r="LI9" t="inlineStr">
        <is>
          <t>Bolivia</t>
        </is>
      </c>
      <c r="LJ9" t="inlineStr">
        <is>
          <t>Jamshedpur FC</t>
        </is>
      </c>
      <c r="LK9" t="inlineStr">
        <is>
          <t>Angola</t>
        </is>
      </c>
      <c r="LL9" t="inlineStr">
        <is>
          <t>Club Deportivo Social y Cultural - Cruz Azul</t>
        </is>
      </c>
      <c r="LM9" t="inlineStr">
        <is>
          <t>Excelsior</t>
        </is>
      </c>
      <c r="LO9" t="inlineStr">
        <is>
          <t>Borussia Dortmund</t>
        </is>
      </c>
      <c r="LP9" t="inlineStr">
        <is>
          <t>NJ/NY Gotham FC</t>
        </is>
      </c>
      <c r="LQ9" t="inlineStr">
        <is>
          <t>Jaipur Pink Panthers</t>
        </is>
      </c>
      <c r="LS9" t="inlineStr">
        <is>
          <t>Dundee United</t>
        </is>
      </c>
      <c r="LT9" t="inlineStr">
        <is>
          <t>Bastia</t>
        </is>
      </c>
      <c r="LV9" t="inlineStr">
        <is>
          <t>Ireland</t>
        </is>
      </c>
      <c r="LW9" t="inlineStr">
        <is>
          <t>New England Black Wolves</t>
        </is>
      </c>
      <c r="LX9" t="inlineStr">
        <is>
          <t>Uttar Pradesh Wizards</t>
        </is>
      </c>
      <c r="LY9" t="inlineStr">
        <is>
          <t>Bologna</t>
        </is>
      </c>
      <c r="LZ9" t="inlineStr">
        <is>
          <t>U Mumba Volley</t>
        </is>
      </c>
      <c r="MA9" t="inlineStr">
        <is>
          <t>Consadole Sapporo</t>
        </is>
      </c>
      <c r="MB9" t="inlineStr">
        <is>
          <t>Team Puerto Rico</t>
        </is>
      </c>
      <c r="MC9" t="inlineStr">
        <is>
          <t>Mumbai Indians</t>
        </is>
      </c>
      <c r="ME9" t="inlineStr">
        <is>
          <t>Buffalo Bills</t>
        </is>
      </c>
      <c r="MF9" t="inlineStr">
        <is>
          <t>Alexander Gustafsson</t>
        </is>
      </c>
      <c r="MG9" t="inlineStr">
        <is>
          <t>CHIBA JETS</t>
        </is>
      </c>
      <c r="MH9" t="inlineStr">
        <is>
          <t>Dallas Wings</t>
        </is>
      </c>
      <c r="MI9" t="inlineStr">
        <is>
          <t>Boston Red Sox</t>
        </is>
      </c>
      <c r="MK9" t="inlineStr">
        <is>
          <t>Brad Keselowski</t>
        </is>
      </c>
      <c r="MM9" t="inlineStr">
        <is>
          <t>UP Dangal</t>
        </is>
      </c>
      <c r="MN9" t="inlineStr">
        <is>
          <t>Mclaren</t>
        </is>
      </c>
      <c r="MO9" t="inlineStr">
        <is>
          <t>Mohun Bagan</t>
        </is>
      </c>
      <c r="MP9" t="inlineStr">
        <is>
          <t>Hiroshima Toyo Carp</t>
        </is>
      </c>
      <c r="MQ9" t="inlineStr">
        <is>
          <t>Bolton Wanderers</t>
        </is>
      </c>
      <c r="MS9" t="inlineStr">
        <is>
          <t>Pacific FC</t>
        </is>
      </c>
      <c r="MT9" t="inlineStr">
        <is>
          <t>Barcelona</t>
        </is>
      </c>
      <c r="MU9" t="inlineStr">
        <is>
          <t>Ottawa Redblacks</t>
        </is>
      </c>
      <c r="MV9" t="inlineStr">
        <is>
          <t>Chicago Bulls</t>
        </is>
      </c>
      <c r="MW9" t="inlineStr">
        <is>
          <t>Asheville Tourists</t>
        </is>
      </c>
      <c r="MX9" t="inlineStr">
        <is>
          <t>Buffalo Sabres</t>
        </is>
      </c>
      <c r="MY9" t="inlineStr">
        <is>
          <t>Crvena Zvezda mts Belgrade Basketball</t>
        </is>
      </c>
      <c r="MZ9" t="inlineStr">
        <is>
          <t>North Eastern Warriors</t>
        </is>
      </c>
      <c r="NA9" t="inlineStr">
        <is>
          <t>FC Arsenal Tula</t>
        </is>
      </c>
      <c r="NB9" t="inlineStr">
        <is>
          <t>CF Estrela</t>
        </is>
      </c>
      <c r="NC9" t="inlineStr">
        <is>
          <t>Columbus Crew</t>
        </is>
      </c>
      <c r="ND9" t="inlineStr">
        <is>
          <t>Alabama Crimson Tide</t>
        </is>
      </c>
      <c r="NE9" t="inlineStr">
        <is>
          <t>Bolivia</t>
        </is>
      </c>
      <c r="NF9" t="inlineStr">
        <is>
          <t>Jamshedpur FC</t>
        </is>
      </c>
      <c r="NG9" t="inlineStr">
        <is>
          <t>Angola</t>
        </is>
      </c>
      <c r="NH9" t="inlineStr">
        <is>
          <t>Club Deportivo Social y Cultural - Cruz Azul</t>
        </is>
      </c>
      <c r="NI9" t="inlineStr">
        <is>
          <t>Excelsior</t>
        </is>
      </c>
      <c r="NK9" t="inlineStr">
        <is>
          <t>Borussia Dortmund</t>
        </is>
      </c>
      <c r="NL9" t="inlineStr">
        <is>
          <t>NJ/NY Gotham FC</t>
        </is>
      </c>
      <c r="NM9" t="inlineStr">
        <is>
          <t>Jaipur Pink Panthers</t>
        </is>
      </c>
      <c r="NO9" t="inlineStr">
        <is>
          <t>Dundee United</t>
        </is>
      </c>
      <c r="NP9" t="inlineStr">
        <is>
          <t>Bastia</t>
        </is>
      </c>
      <c r="NR9" t="inlineStr">
        <is>
          <t>Ireland</t>
        </is>
      </c>
      <c r="NS9" t="inlineStr">
        <is>
          <t>New England Black Wolves</t>
        </is>
      </c>
      <c r="NT9" t="inlineStr">
        <is>
          <t>Uttar Pradesh Wizards</t>
        </is>
      </c>
      <c r="NU9" t="inlineStr">
        <is>
          <t>Bologna</t>
        </is>
      </c>
      <c r="NV9" t="inlineStr">
        <is>
          <t>U Mumba Volley</t>
        </is>
      </c>
      <c r="NW9" t="inlineStr">
        <is>
          <t>Consadole Sapporo</t>
        </is>
      </c>
      <c r="NX9" t="inlineStr">
        <is>
          <t>Team Puerto Rico</t>
        </is>
      </c>
      <c r="NY9" t="inlineStr">
        <is>
          <t>Mumbai Indians</t>
        </is>
      </c>
      <c r="OA9" t="inlineStr">
        <is>
          <t>Buffalo Bills</t>
        </is>
      </c>
      <c r="OB9" t="inlineStr">
        <is>
          <t>Alexander Gustafsson</t>
        </is>
      </c>
      <c r="OC9" t="inlineStr">
        <is>
          <t>CHIBA JETS</t>
        </is>
      </c>
      <c r="OD9" t="inlineStr">
        <is>
          <t>Dallas Wings</t>
        </is>
      </c>
      <c r="OE9" t="inlineStr">
        <is>
          <t>Boston Red Sox</t>
        </is>
      </c>
      <c r="OG9" t="inlineStr">
        <is>
          <t>Brad Keselowski</t>
        </is>
      </c>
      <c r="OI9" t="inlineStr">
        <is>
          <t>UP Dangal</t>
        </is>
      </c>
      <c r="OJ9" t="inlineStr">
        <is>
          <t>Mclaren</t>
        </is>
      </c>
      <c r="OK9" t="inlineStr">
        <is>
          <t>Mohun Bagan</t>
        </is>
      </c>
      <c r="OL9" t="inlineStr">
        <is>
          <t>Hiroshima Toyo Carp</t>
        </is>
      </c>
      <c r="OM9" t="inlineStr">
        <is>
          <t>Bolton Wanderers</t>
        </is>
      </c>
      <c r="OO9" t="inlineStr">
        <is>
          <t>Pacific FC</t>
        </is>
      </c>
      <c r="OP9" t="inlineStr">
        <is>
          <t>Barcelona</t>
        </is>
      </c>
      <c r="OQ9" t="inlineStr">
        <is>
          <t>Ottawa Redblacks</t>
        </is>
      </c>
      <c r="OR9" t="inlineStr">
        <is>
          <t>Chicago Bulls</t>
        </is>
      </c>
      <c r="OS9" t="inlineStr">
        <is>
          <t>Asheville Tourists</t>
        </is>
      </c>
      <c r="OT9" t="inlineStr">
        <is>
          <t>Buffalo Sabres</t>
        </is>
      </c>
      <c r="OU9" t="inlineStr">
        <is>
          <t>Crvena Zvezda mts Belgrade Basketball</t>
        </is>
      </c>
      <c r="OV9" t="inlineStr">
        <is>
          <t>North Eastern Warriors</t>
        </is>
      </c>
      <c r="OW9" t="inlineStr">
        <is>
          <t>FC Arsenal Tula</t>
        </is>
      </c>
      <c r="OX9" t="inlineStr">
        <is>
          <t>CF Estrela</t>
        </is>
      </c>
      <c r="OY9" t="inlineStr">
        <is>
          <t>Columbus Crew</t>
        </is>
      </c>
      <c r="OZ9" t="inlineStr">
        <is>
          <t>Alabama Crimson Tide</t>
        </is>
      </c>
      <c r="PA9" t="inlineStr">
        <is>
          <t>Bolivia</t>
        </is>
      </c>
      <c r="PB9" t="inlineStr">
        <is>
          <t>Jamshedpur FC</t>
        </is>
      </c>
      <c r="PC9" t="inlineStr">
        <is>
          <t>Angola</t>
        </is>
      </c>
      <c r="PD9" t="inlineStr">
        <is>
          <t>Club Deportivo Social y Cultural - Cruz Azul</t>
        </is>
      </c>
      <c r="PE9" t="inlineStr">
        <is>
          <t>Excelsior</t>
        </is>
      </c>
      <c r="PG9" t="inlineStr">
        <is>
          <t>Borussia Dortmund</t>
        </is>
      </c>
      <c r="PH9" t="inlineStr">
        <is>
          <t>NJ/NY Gotham FC</t>
        </is>
      </c>
      <c r="PI9" t="inlineStr">
        <is>
          <t>Jaipur Pink Panthers</t>
        </is>
      </c>
      <c r="PK9" t="inlineStr">
        <is>
          <t>Dundee United</t>
        </is>
      </c>
      <c r="PL9" t="inlineStr">
        <is>
          <t>Bastia</t>
        </is>
      </c>
      <c r="PN9" t="inlineStr">
        <is>
          <t>Ireland</t>
        </is>
      </c>
      <c r="PO9" t="inlineStr">
        <is>
          <t>New England Black Wolves</t>
        </is>
      </c>
      <c r="PP9" t="inlineStr">
        <is>
          <t>Uttar Pradesh Wizards</t>
        </is>
      </c>
      <c r="PQ9" t="inlineStr">
        <is>
          <t>Bologna</t>
        </is>
      </c>
      <c r="PR9" t="inlineStr">
        <is>
          <t>U Mumba Volley</t>
        </is>
      </c>
      <c r="PS9" t="inlineStr">
        <is>
          <t>Consadole Sapporo</t>
        </is>
      </c>
      <c r="PT9" t="inlineStr">
        <is>
          <t>Team Puerto Rico</t>
        </is>
      </c>
      <c r="PU9" t="inlineStr">
        <is>
          <t>Mumbai Indians</t>
        </is>
      </c>
      <c r="PW9" t="inlineStr">
        <is>
          <t>Buffalo Bills</t>
        </is>
      </c>
      <c r="PX9" t="inlineStr">
        <is>
          <t>Alexander Gustafsson</t>
        </is>
      </c>
      <c r="PY9" t="inlineStr">
        <is>
          <t>CHIBA JETS</t>
        </is>
      </c>
      <c r="PZ9" t="inlineStr">
        <is>
          <t>Dallas Wings</t>
        </is>
      </c>
      <c r="QA9" t="inlineStr">
        <is>
          <t>Boston Red Sox</t>
        </is>
      </c>
      <c r="QC9" t="inlineStr">
        <is>
          <t>Brad Keselowski</t>
        </is>
      </c>
      <c r="QE9" t="inlineStr">
        <is>
          <t>UP Dangal</t>
        </is>
      </c>
      <c r="QF9" t="inlineStr">
        <is>
          <t>Mclaren</t>
        </is>
      </c>
      <c r="QG9" t="inlineStr">
        <is>
          <t>Mohun Bagan</t>
        </is>
      </c>
      <c r="QH9" t="inlineStr">
        <is>
          <t>Hiroshima Toyo Carp</t>
        </is>
      </c>
      <c r="QI9" t="inlineStr">
        <is>
          <t>Bolton Wanderers</t>
        </is>
      </c>
      <c r="QK9" t="inlineStr">
        <is>
          <t>Pacific FC</t>
        </is>
      </c>
      <c r="QL9" t="inlineStr">
        <is>
          <t>Barcelona</t>
        </is>
      </c>
      <c r="QM9" t="inlineStr">
        <is>
          <t>Ottawa Redblacks</t>
        </is>
      </c>
      <c r="QN9" t="inlineStr">
        <is>
          <t>Chicago Bulls</t>
        </is>
      </c>
      <c r="QO9" t="inlineStr">
        <is>
          <t>Asheville Tourists</t>
        </is>
      </c>
      <c r="QP9" t="inlineStr">
        <is>
          <t>Buffalo Sabres</t>
        </is>
      </c>
      <c r="QQ9" t="inlineStr">
        <is>
          <t>Crvena Zvezda mts Belgrade Basketball</t>
        </is>
      </c>
      <c r="QR9" t="inlineStr">
        <is>
          <t>North Eastern Warriors</t>
        </is>
      </c>
      <c r="QS9" t="inlineStr">
        <is>
          <t>FC Arsenal Tula</t>
        </is>
      </c>
      <c r="QT9" t="inlineStr">
        <is>
          <t>CF Estrela</t>
        </is>
      </c>
      <c r="QU9" t="inlineStr">
        <is>
          <t>Columbus Crew</t>
        </is>
      </c>
      <c r="QV9" t="inlineStr">
        <is>
          <t>Alabama Crimson Tide</t>
        </is>
      </c>
      <c r="QW9" t="inlineStr">
        <is>
          <t>Bolivia</t>
        </is>
      </c>
      <c r="QX9" t="inlineStr">
        <is>
          <t>Jamshedpur FC</t>
        </is>
      </c>
      <c r="QY9" t="inlineStr">
        <is>
          <t>Angola</t>
        </is>
      </c>
      <c r="QZ9" t="inlineStr">
        <is>
          <t>Club Deportivo Social y Cultural - Cruz Azul</t>
        </is>
      </c>
      <c r="RA9" t="inlineStr">
        <is>
          <t>Excelsior</t>
        </is>
      </c>
      <c r="RC9" t="inlineStr">
        <is>
          <t>Borussia Dortmund</t>
        </is>
      </c>
      <c r="RD9" t="inlineStr">
        <is>
          <t>NJ/NY Gotham FC</t>
        </is>
      </c>
      <c r="RE9" t="inlineStr">
        <is>
          <t>Jaipur Pink Panthers</t>
        </is>
      </c>
      <c r="RG9" t="inlineStr">
        <is>
          <t>Dundee United</t>
        </is>
      </c>
      <c r="RH9" t="inlineStr">
        <is>
          <t>Bastia</t>
        </is>
      </c>
      <c r="RJ9" t="inlineStr">
        <is>
          <t>Ireland</t>
        </is>
      </c>
      <c r="RK9" t="inlineStr">
        <is>
          <t>New England Black Wolves</t>
        </is>
      </c>
      <c r="RL9" t="inlineStr">
        <is>
          <t>Uttar Pradesh Wizards</t>
        </is>
      </c>
      <c r="RM9" t="inlineStr">
        <is>
          <t>Bologna</t>
        </is>
      </c>
      <c r="RN9" t="inlineStr">
        <is>
          <t>U Mumba Volley</t>
        </is>
      </c>
      <c r="RO9" t="inlineStr">
        <is>
          <t>Consadole Sapporo</t>
        </is>
      </c>
      <c r="RP9" t="inlineStr">
        <is>
          <t>Team Puerto Rico</t>
        </is>
      </c>
      <c r="RQ9" t="inlineStr">
        <is>
          <t>Mumbai Indians</t>
        </is>
      </c>
      <c r="RS9" t="inlineStr">
        <is>
          <t>Buffalo Bills</t>
        </is>
      </c>
      <c r="RT9" t="inlineStr">
        <is>
          <t>Alexander Gustafsson</t>
        </is>
      </c>
      <c r="RU9" t="inlineStr">
        <is>
          <t>CHIBA JETS</t>
        </is>
      </c>
      <c r="RV9" t="inlineStr">
        <is>
          <t>Dallas Wings</t>
        </is>
      </c>
      <c r="RW9" t="inlineStr">
        <is>
          <t>Boston Red Sox</t>
        </is>
      </c>
      <c r="RY9" t="inlineStr">
        <is>
          <t>Brad Keselowski</t>
        </is>
      </c>
      <c r="SA9" t="inlineStr">
        <is>
          <t>UP Dangal</t>
        </is>
      </c>
      <c r="SB9" t="inlineStr">
        <is>
          <t>Mclaren</t>
        </is>
      </c>
      <c r="SC9" t="inlineStr">
        <is>
          <t>Mohun Bagan</t>
        </is>
      </c>
      <c r="SD9" t="inlineStr">
        <is>
          <t>Hiroshima Toyo Carp</t>
        </is>
      </c>
      <c r="SE9" t="inlineStr">
        <is>
          <t>Bolton Wanderers</t>
        </is>
      </c>
      <c r="SG9" t="inlineStr">
        <is>
          <t>Pacific FC</t>
        </is>
      </c>
      <c r="SH9" t="inlineStr">
        <is>
          <t>Barcelona</t>
        </is>
      </c>
      <c r="SI9" t="inlineStr">
        <is>
          <t>Ottawa Redblacks</t>
        </is>
      </c>
      <c r="SJ9" t="inlineStr">
        <is>
          <t>Chicago Bulls</t>
        </is>
      </c>
      <c r="SK9" t="inlineStr">
        <is>
          <t>Asheville Tourists</t>
        </is>
      </c>
      <c r="SL9" t="inlineStr">
        <is>
          <t>Buffalo Sabres</t>
        </is>
      </c>
      <c r="SM9" t="inlineStr">
        <is>
          <t>Crvena Zvezda mts Belgrade Basketball</t>
        </is>
      </c>
      <c r="SN9" t="inlineStr">
        <is>
          <t>North Eastern Warriors</t>
        </is>
      </c>
      <c r="SO9" t="inlineStr">
        <is>
          <t>FC Arsenal Tula</t>
        </is>
      </c>
      <c r="SP9" t="inlineStr">
        <is>
          <t>CF Estrela</t>
        </is>
      </c>
      <c r="SQ9" t="inlineStr">
        <is>
          <t>Columbus Crew</t>
        </is>
      </c>
      <c r="SR9" t="inlineStr">
        <is>
          <t>Alabama Crimson Tide</t>
        </is>
      </c>
      <c r="SS9" t="inlineStr">
        <is>
          <t>Bolivia</t>
        </is>
      </c>
      <c r="ST9" t="inlineStr">
        <is>
          <t>Jamshedpur FC</t>
        </is>
      </c>
      <c r="SU9" t="inlineStr">
        <is>
          <t>Angola</t>
        </is>
      </c>
      <c r="SV9" t="inlineStr">
        <is>
          <t>Club Deportivo Social y Cultural - Cruz Azul</t>
        </is>
      </c>
      <c r="SW9" t="inlineStr">
        <is>
          <t>Excelsior</t>
        </is>
      </c>
      <c r="SY9" t="inlineStr">
        <is>
          <t>Borussia Dortmund</t>
        </is>
      </c>
      <c r="SZ9" t="inlineStr">
        <is>
          <t>NJ/NY Gotham FC</t>
        </is>
      </c>
      <c r="TA9" t="inlineStr">
        <is>
          <t>Jaipur Pink Panthers</t>
        </is>
      </c>
      <c r="TC9" t="inlineStr">
        <is>
          <t>Dundee United</t>
        </is>
      </c>
      <c r="TD9" t="inlineStr">
        <is>
          <t>Bastia</t>
        </is>
      </c>
      <c r="TF9" t="inlineStr">
        <is>
          <t>Ireland</t>
        </is>
      </c>
      <c r="TG9" t="inlineStr">
        <is>
          <t>New England Black Wolves</t>
        </is>
      </c>
      <c r="TH9" t="inlineStr">
        <is>
          <t>Uttar Pradesh Wizards</t>
        </is>
      </c>
      <c r="TI9" t="inlineStr">
        <is>
          <t>Bologna</t>
        </is>
      </c>
      <c r="TJ9" t="inlineStr">
        <is>
          <t>U Mumba Volley</t>
        </is>
      </c>
      <c r="TK9" t="inlineStr">
        <is>
          <t>Consadole Sapporo</t>
        </is>
      </c>
      <c r="TL9" t="inlineStr">
        <is>
          <t>Team Puerto Rico</t>
        </is>
      </c>
      <c r="TM9" t="inlineStr">
        <is>
          <t>Mumbai Indians</t>
        </is>
      </c>
      <c r="TO9" t="inlineStr">
        <is>
          <t>Buffalo Bills</t>
        </is>
      </c>
      <c r="TP9" t="inlineStr">
        <is>
          <t>Alexander Gustafsson</t>
        </is>
      </c>
      <c r="TQ9" t="inlineStr">
        <is>
          <t>CHIBA JETS</t>
        </is>
      </c>
      <c r="TR9" t="inlineStr">
        <is>
          <t>Dallas Wings</t>
        </is>
      </c>
      <c r="TS9" t="inlineStr">
        <is>
          <t>Boston Red Sox</t>
        </is>
      </c>
      <c r="TU9" t="inlineStr">
        <is>
          <t>Brad Keselowski</t>
        </is>
      </c>
      <c r="TW9" t="inlineStr">
        <is>
          <t>UP Dangal</t>
        </is>
      </c>
      <c r="TX9" t="inlineStr">
        <is>
          <t>Mclaren</t>
        </is>
      </c>
      <c r="TY9" t="inlineStr">
        <is>
          <t>Mohun Bagan</t>
        </is>
      </c>
      <c r="TZ9" t="inlineStr">
        <is>
          <t>Hiroshima Toyo Carp</t>
        </is>
      </c>
      <c r="UA9" t="inlineStr">
        <is>
          <t>Bolton Wanderers</t>
        </is>
      </c>
      <c r="UC9" t="inlineStr">
        <is>
          <t>Pacific FC</t>
        </is>
      </c>
      <c r="UD9" t="inlineStr">
        <is>
          <t>Barcelona</t>
        </is>
      </c>
      <c r="UE9" t="inlineStr">
        <is>
          <t>Ottawa Redblacks</t>
        </is>
      </c>
      <c r="UF9" t="inlineStr">
        <is>
          <t>Chicago Bulls</t>
        </is>
      </c>
      <c r="UG9" t="inlineStr">
        <is>
          <t>Asheville Tourists</t>
        </is>
      </c>
      <c r="UH9" t="inlineStr">
        <is>
          <t>Buffalo Sabres</t>
        </is>
      </c>
      <c r="UI9" t="inlineStr">
        <is>
          <t>Crvena Zvezda mts Belgrade Basketball</t>
        </is>
      </c>
      <c r="UJ9" t="inlineStr">
        <is>
          <t>North Eastern Warriors</t>
        </is>
      </c>
      <c r="UK9" t="inlineStr">
        <is>
          <t>FC Arsenal Tula</t>
        </is>
      </c>
      <c r="UL9" t="inlineStr">
        <is>
          <t>CF Estrela</t>
        </is>
      </c>
      <c r="UM9" t="inlineStr">
        <is>
          <t>Columbus Crew</t>
        </is>
      </c>
      <c r="UN9" t="inlineStr">
        <is>
          <t>Alabama Crimson Tide</t>
        </is>
      </c>
      <c r="UO9" t="inlineStr">
        <is>
          <t>Bolivia</t>
        </is>
      </c>
      <c r="UP9" t="inlineStr">
        <is>
          <t>Jamshedpur FC</t>
        </is>
      </c>
      <c r="UQ9" t="inlineStr">
        <is>
          <t>Angola</t>
        </is>
      </c>
      <c r="UR9" t="inlineStr">
        <is>
          <t>Club Deportivo Social y Cultural - Cruz Azul</t>
        </is>
      </c>
      <c r="US9" t="inlineStr">
        <is>
          <t>Excelsior</t>
        </is>
      </c>
      <c r="UU9" t="inlineStr">
        <is>
          <t>Borussia Dortmund</t>
        </is>
      </c>
      <c r="UV9" t="inlineStr">
        <is>
          <t>NJ/NY Gotham FC</t>
        </is>
      </c>
      <c r="UW9" t="inlineStr">
        <is>
          <t>Jaipur Pink Panthers</t>
        </is>
      </c>
      <c r="UY9" t="inlineStr">
        <is>
          <t>Dundee United</t>
        </is>
      </c>
      <c r="UZ9" t="inlineStr">
        <is>
          <t>Bastia</t>
        </is>
      </c>
      <c r="VB9" t="inlineStr">
        <is>
          <t>Ireland</t>
        </is>
      </c>
      <c r="VC9" t="inlineStr">
        <is>
          <t>New England Black Wolves</t>
        </is>
      </c>
      <c r="VD9" t="inlineStr">
        <is>
          <t>Uttar Pradesh Wizards</t>
        </is>
      </c>
      <c r="VE9" t="inlineStr">
        <is>
          <t>Bologna</t>
        </is>
      </c>
      <c r="VF9" t="inlineStr">
        <is>
          <t>U Mumba Volley</t>
        </is>
      </c>
      <c r="VG9" t="inlineStr">
        <is>
          <t>Consadole Sapporo</t>
        </is>
      </c>
      <c r="VH9" t="inlineStr">
        <is>
          <t>Team Puerto Rico</t>
        </is>
      </c>
      <c r="VI9" t="inlineStr">
        <is>
          <t>Mumbai Indians</t>
        </is>
      </c>
      <c r="VK9" t="inlineStr">
        <is>
          <t>Buffalo Bills</t>
        </is>
      </c>
      <c r="VL9" t="inlineStr">
        <is>
          <t>Alexander Gustafsson</t>
        </is>
      </c>
      <c r="VM9" t="inlineStr">
        <is>
          <t>CHIBA JETS</t>
        </is>
      </c>
      <c r="VN9" t="inlineStr">
        <is>
          <t>Dallas Wings</t>
        </is>
      </c>
      <c r="VO9" t="inlineStr">
        <is>
          <t>Boston Red Sox</t>
        </is>
      </c>
      <c r="VQ9" t="inlineStr">
        <is>
          <t>Brad Keselowski</t>
        </is>
      </c>
      <c r="VS9" t="inlineStr">
        <is>
          <t>UP Dangal</t>
        </is>
      </c>
      <c r="VT9" t="inlineStr">
        <is>
          <t>Mclaren</t>
        </is>
      </c>
      <c r="VU9" t="inlineStr">
        <is>
          <t>Mohun Bagan</t>
        </is>
      </c>
      <c r="VV9" t="inlineStr">
        <is>
          <t>Hiroshima Toyo Carp</t>
        </is>
      </c>
      <c r="VW9" t="inlineStr">
        <is>
          <t>Bolton Wanderers</t>
        </is>
      </c>
      <c r="VY9" t="inlineStr">
        <is>
          <t>Pacific FC</t>
        </is>
      </c>
      <c r="VZ9" t="inlineStr">
        <is>
          <t>Barcelona</t>
        </is>
      </c>
      <c r="WA9" t="inlineStr">
        <is>
          <t>Ottawa Redblacks</t>
        </is>
      </c>
      <c r="WB9" t="inlineStr">
        <is>
          <t>Chicago Bulls</t>
        </is>
      </c>
      <c r="WC9" t="inlineStr">
        <is>
          <t>Asheville Tourists</t>
        </is>
      </c>
      <c r="WD9" t="inlineStr">
        <is>
          <t>Buffalo Sabres</t>
        </is>
      </c>
      <c r="WE9" t="inlineStr">
        <is>
          <t>Crvena Zvezda mts Belgrade Basketball</t>
        </is>
      </c>
      <c r="WF9" t="inlineStr">
        <is>
          <t>North Eastern Warriors</t>
        </is>
      </c>
      <c r="WG9" t="inlineStr">
        <is>
          <t>FC Arsenal Tula</t>
        </is>
      </c>
      <c r="WH9" t="inlineStr">
        <is>
          <t>CF Estrela</t>
        </is>
      </c>
      <c r="WI9" t="inlineStr">
        <is>
          <t>Columbus Crew</t>
        </is>
      </c>
      <c r="WJ9" t="inlineStr">
        <is>
          <t>Alabama Crimson Tide</t>
        </is>
      </c>
      <c r="WK9" t="inlineStr">
        <is>
          <t>Bolivia</t>
        </is>
      </c>
      <c r="WL9" t="inlineStr">
        <is>
          <t>Jamshedpur FC</t>
        </is>
      </c>
      <c r="WM9" t="inlineStr">
        <is>
          <t>Angola</t>
        </is>
      </c>
      <c r="WN9" t="inlineStr">
        <is>
          <t>Club Deportivo Social y Cultural - Cruz Azul</t>
        </is>
      </c>
      <c r="WO9" t="inlineStr">
        <is>
          <t>Excelsior</t>
        </is>
      </c>
      <c r="WQ9" t="inlineStr">
        <is>
          <t>Borussia Dortmund</t>
        </is>
      </c>
      <c r="WR9" t="inlineStr">
        <is>
          <t>NJ/NY Gotham FC</t>
        </is>
      </c>
      <c r="WS9" t="inlineStr">
        <is>
          <t>Jaipur Pink Panthers</t>
        </is>
      </c>
      <c r="WU9" t="inlineStr">
        <is>
          <t>Dundee United</t>
        </is>
      </c>
      <c r="WV9" t="inlineStr">
        <is>
          <t>Bastia</t>
        </is>
      </c>
      <c r="WX9" t="inlineStr">
        <is>
          <t>Ireland</t>
        </is>
      </c>
      <c r="WY9" t="inlineStr">
        <is>
          <t>New England Black Wolves</t>
        </is>
      </c>
      <c r="WZ9" t="inlineStr">
        <is>
          <t>Uttar Pradesh Wizards</t>
        </is>
      </c>
      <c r="XA9" t="inlineStr">
        <is>
          <t>Bologna</t>
        </is>
      </c>
      <c r="XB9" t="inlineStr">
        <is>
          <t>U Mumba Volley</t>
        </is>
      </c>
      <c r="XC9" t="inlineStr">
        <is>
          <t>Consadole Sapporo</t>
        </is>
      </c>
      <c r="XD9" t="inlineStr">
        <is>
          <t>Team Puerto Rico</t>
        </is>
      </c>
      <c r="XE9" t="inlineStr">
        <is>
          <t>Mumbai Indians</t>
        </is>
      </c>
      <c r="XG9" t="inlineStr">
        <is>
          <t>Buffalo Bills</t>
        </is>
      </c>
      <c r="XH9" t="inlineStr">
        <is>
          <t>Alexander Gustafsson</t>
        </is>
      </c>
      <c r="XI9" t="inlineStr">
        <is>
          <t>CHIBA JETS</t>
        </is>
      </c>
      <c r="XJ9" t="inlineStr">
        <is>
          <t>Dallas Wings</t>
        </is>
      </c>
      <c r="XK9" t="inlineStr">
        <is>
          <t>Boston Red Sox</t>
        </is>
      </c>
      <c r="XM9" t="inlineStr">
        <is>
          <t>Spread</t>
        </is>
      </c>
      <c r="XN9" t="inlineStr">
        <is>
          <t>Heart Health</t>
        </is>
      </c>
      <c r="XO9" t="inlineStr">
        <is>
          <t>Bone Health</t>
        </is>
      </c>
      <c r="XP9" t="inlineStr">
        <is>
          <t>Spread</t>
        </is>
      </c>
      <c r="XQ9" t="inlineStr">
        <is>
          <t>Heart Health</t>
        </is>
      </c>
      <c r="XR9" t="inlineStr">
        <is>
          <t>Bone Health</t>
        </is>
      </c>
      <c r="XS9" t="inlineStr">
        <is>
          <t>Spread</t>
        </is>
      </c>
      <c r="XT9" t="inlineStr">
        <is>
          <t>Heart Health</t>
        </is>
      </c>
      <c r="XU9" t="inlineStr">
        <is>
          <t>Bone Health</t>
        </is>
      </c>
      <c r="XV9" t="inlineStr">
        <is>
          <t>Spread</t>
        </is>
      </c>
      <c r="XW9" t="inlineStr">
        <is>
          <t>Heart Health</t>
        </is>
      </c>
      <c r="XX9" t="inlineStr">
        <is>
          <t>Bone Health</t>
        </is>
      </c>
      <c r="XY9" t="inlineStr">
        <is>
          <t>Spread</t>
        </is>
      </c>
      <c r="XZ9" t="inlineStr">
        <is>
          <t>Heart Health</t>
        </is>
      </c>
      <c r="YA9" t="inlineStr">
        <is>
          <t>Bone Health</t>
        </is>
      </c>
      <c r="YB9" t="inlineStr">
        <is>
          <t>Jug</t>
        </is>
      </c>
      <c r="YC9" t="inlineStr">
        <is>
          <t>Case</t>
        </is>
      </c>
      <c r="YD9" t="inlineStr">
        <is>
          <t>Jar</t>
        </is>
      </c>
      <c r="YE9" t="inlineStr">
        <is>
          <t>Packet</t>
        </is>
      </c>
      <c r="YF9" t="inlineStr">
        <is>
          <t>Sachet</t>
        </is>
      </c>
      <c r="YG9" t="inlineStr">
        <is>
          <t>Tube</t>
        </is>
      </c>
      <c r="YH9" t="inlineStr">
        <is>
          <t>Plastic Bottle</t>
        </is>
      </c>
      <c r="YI9" t="inlineStr">
        <is>
          <t>Plant Based</t>
        </is>
      </c>
      <c r="YJ9" t="inlineStr">
        <is>
          <t>Plant Based</t>
        </is>
      </c>
      <c r="YK9" t="inlineStr">
        <is>
          <t>Plant Based</t>
        </is>
      </c>
      <c r="YL9" t="inlineStr">
        <is>
          <t>Plant Based</t>
        </is>
      </c>
      <c r="YM9" t="inlineStr">
        <is>
          <t>Plant Based</t>
        </is>
      </c>
      <c r="YN9" t="inlineStr">
        <is>
          <t>Cubic Yards</t>
        </is>
      </c>
      <c r="YO9" t="inlineStr">
        <is>
          <t>Cubic Yards</t>
        </is>
      </c>
      <c r="YP9" t="inlineStr">
        <is>
          <t>Beechwood</t>
        </is>
      </c>
      <c r="YQ9" t="inlineStr">
        <is>
          <t>Pounds</t>
        </is>
      </c>
      <c r="YZ9" t="inlineStr">
        <is>
          <t>Used - Very Good</t>
        </is>
      </c>
      <c r="ZA9" t="inlineStr">
        <is>
          <t>CLP</t>
        </is>
      </c>
      <c r="ZE9" t="inlineStr">
        <is>
          <t>=&lt;60%</t>
        </is>
      </c>
      <c r="ZF9" t="inlineStr">
        <is>
          <t>Highly Visible Sign Of Use</t>
        </is>
      </c>
      <c r="ZO9" t="inlineStr">
        <is>
          <t>Refurbished Third Party</t>
        </is>
      </c>
      <c r="ZP9" t="inlineStr">
        <is>
          <t>Centimeters</t>
        </is>
      </c>
      <c r="ZQ9" t="inlineStr">
        <is>
          <t>Centimeters</t>
        </is>
      </c>
      <c r="ZR9" t="inlineStr">
        <is>
          <t>Centimeters</t>
        </is>
      </c>
      <c r="ZS9" t="inlineStr">
        <is>
          <t>Centimeters</t>
        </is>
      </c>
      <c r="ZT9" t="inlineStr">
        <is>
          <t>Centimeters</t>
        </is>
      </c>
      <c r="ZU9" t="inlineStr">
        <is>
          <t>Centimeters</t>
        </is>
      </c>
      <c r="ZV9" t="inlineStr">
        <is>
          <t>Pounds</t>
        </is>
      </c>
      <c r="ZW9" t="inlineStr">
        <is>
          <t>Cubic Yards</t>
        </is>
      </c>
      <c r="ZX9" t="inlineStr">
        <is>
          <t>American Samoa</t>
        </is>
      </c>
      <c r="ZY9" t="inlineStr">
        <is>
          <t>Not Applicable</t>
        </is>
      </c>
      <c r="ZZ9" t="inlineStr">
        <is>
          <t>Not Applicable</t>
        </is>
      </c>
      <c r="AAA9" t="inlineStr">
        <is>
          <t>Not Applicable</t>
        </is>
      </c>
      <c r="AAB9" t="inlineStr">
        <is>
          <t>Not Applicable</t>
        </is>
      </c>
      <c r="AAC9" t="inlineStr">
        <is>
          <t>Not Applicable</t>
        </is>
      </c>
      <c r="AAD9" t="inlineStr">
        <is>
          <t>Flammable</t>
        </is>
      </c>
      <c r="AAE9" t="inlineStr">
        <is>
          <t>Flammable</t>
        </is>
      </c>
      <c r="AAF9" t="inlineStr">
        <is>
          <t>Flammable</t>
        </is>
      </c>
      <c r="AAG9" t="inlineStr">
        <is>
          <t>Flammable</t>
        </is>
      </c>
      <c r="AAH9" t="inlineStr">
        <is>
          <t>Flammable</t>
        </is>
      </c>
      <c r="AAJ9" t="inlineStr">
        <is>
          <t>Cubic Yards</t>
        </is>
      </c>
      <c r="AAL9" t="inlineStr">
        <is>
          <t>American Samoa</t>
        </is>
      </c>
      <c r="AAP9" t="inlineStr">
        <is>
          <t>Congratulations</t>
        </is>
      </c>
      <c r="AAQ9" t="inlineStr">
        <is>
          <t>Congratulations</t>
        </is>
      </c>
      <c r="AAR9" t="inlineStr">
        <is>
          <t>Congratulations</t>
        </is>
      </c>
      <c r="AAS9" t="inlineStr">
        <is>
          <t>Congratulations</t>
        </is>
      </c>
      <c r="AAT9" t="inlineStr">
        <is>
          <t>Congratulations</t>
        </is>
      </c>
      <c r="AAU9" t="inlineStr">
        <is>
          <t>Increase Energy</t>
        </is>
      </c>
      <c r="AAV9" t="inlineStr">
        <is>
          <t>Antioxidant</t>
        </is>
      </c>
      <c r="AAW9" t="inlineStr">
        <is>
          <t>Deep Hydration</t>
        </is>
      </c>
      <c r="AAX9" t="inlineStr">
        <is>
          <t>Brightening</t>
        </is>
      </c>
      <c r="AAY9" t="inlineStr">
        <is>
          <t>Increase Energy</t>
        </is>
      </c>
      <c r="AAZ9" t="inlineStr">
        <is>
          <t>Antioxidant</t>
        </is>
      </c>
      <c r="ABA9" t="inlineStr">
        <is>
          <t>Deep Hydration</t>
        </is>
      </c>
      <c r="ABB9" t="inlineStr">
        <is>
          <t>Brightening</t>
        </is>
      </c>
      <c r="ABC9" t="inlineStr">
        <is>
          <t>Increase Energy</t>
        </is>
      </c>
      <c r="ABD9" t="inlineStr">
        <is>
          <t>Antioxidant</t>
        </is>
      </c>
      <c r="ABE9" t="inlineStr">
        <is>
          <t>Deep Hydration</t>
        </is>
      </c>
      <c r="ABF9" t="inlineStr">
        <is>
          <t>Brightening</t>
        </is>
      </c>
      <c r="ABG9" t="inlineStr">
        <is>
          <t>Increase Energy</t>
        </is>
      </c>
      <c r="ABH9" t="inlineStr">
        <is>
          <t>Antioxidant</t>
        </is>
      </c>
      <c r="ABI9" t="inlineStr">
        <is>
          <t>Deep Hydration</t>
        </is>
      </c>
      <c r="ABJ9" t="inlineStr">
        <is>
          <t>Brightening</t>
        </is>
      </c>
      <c r="ABK9" t="inlineStr">
        <is>
          <t>Increase Energy</t>
        </is>
      </c>
      <c r="ABL9" t="inlineStr">
        <is>
          <t>Antioxidant</t>
        </is>
      </c>
      <c r="ABM9" t="inlineStr">
        <is>
          <t>Deep Hydration</t>
        </is>
      </c>
      <c r="ABN9" t="inlineStr">
        <is>
          <t>Brightening</t>
        </is>
      </c>
      <c r="ABO9" t="inlineStr">
        <is>
          <t>Ginger</t>
        </is>
      </c>
      <c r="ABP9" t="inlineStr">
        <is>
          <t>Ashwagandha</t>
        </is>
      </c>
      <c r="ABQ9" t="inlineStr">
        <is>
          <t>Ginger</t>
        </is>
      </c>
      <c r="ABR9" t="inlineStr">
        <is>
          <t>Ashwagandha</t>
        </is>
      </c>
      <c r="ABS9" t="inlineStr">
        <is>
          <t>Ginger</t>
        </is>
      </c>
      <c r="ABT9" t="inlineStr">
        <is>
          <t>Ashwagandha</t>
        </is>
      </c>
      <c r="ABU9" t="inlineStr">
        <is>
          <t>Ginger</t>
        </is>
      </c>
      <c r="ABV9" t="inlineStr">
        <is>
          <t>Ashwagandha</t>
        </is>
      </c>
      <c r="ABW9" t="inlineStr">
        <is>
          <t>Ginger</t>
        </is>
      </c>
      <c r="ABX9" t="inlineStr">
        <is>
          <t>Ashwagandha</t>
        </is>
      </c>
      <c r="ABZ9" t="inlineStr">
        <is>
          <t>Blueberry</t>
        </is>
      </c>
      <c r="ACA9" t="inlineStr">
        <is>
          <t>Butter Pecan</t>
        </is>
      </c>
      <c r="ACB9" t="inlineStr">
        <is>
          <t>Blackcurrant</t>
        </is>
      </c>
      <c r="ACC9" t="inlineStr">
        <is>
          <t>Blood Orange</t>
        </is>
      </c>
      <c r="ACD9" t="inlineStr">
        <is>
          <t>Caramel</t>
        </is>
      </c>
      <c r="ACF9" t="inlineStr">
        <is>
          <t>Grams</t>
        </is>
      </c>
      <c r="ACG9" t="inlineStr">
        <is>
          <t>Canadian</t>
        </is>
      </c>
      <c r="ACH9" t="inlineStr">
        <is>
          <t>Korean</t>
        </is>
      </c>
      <c r="ACI9" s="41" t="inlineStr">
        <is>
          <t>6</t>
        </is>
      </c>
      <c r="ACJ9" t="inlineStr">
        <is>
          <t>Flake</t>
        </is>
      </c>
      <c r="ACK9" t="inlineStr">
        <is>
          <t>Gel</t>
        </is>
      </c>
      <c r="ACL9" t="inlineStr">
        <is>
          <t>Liquid</t>
        </is>
      </c>
      <c r="ACM9" t="inlineStr">
        <is>
          <t>Flake</t>
        </is>
      </c>
      <c r="ACN9" t="inlineStr">
        <is>
          <t>Gel</t>
        </is>
      </c>
      <c r="ACO9" t="inlineStr">
        <is>
          <t>Liquid</t>
        </is>
      </c>
      <c r="ACP9" t="inlineStr">
        <is>
          <t>Flake</t>
        </is>
      </c>
      <c r="ACQ9" t="inlineStr">
        <is>
          <t>Gel</t>
        </is>
      </c>
      <c r="ACR9" t="inlineStr">
        <is>
          <t>Liquid</t>
        </is>
      </c>
      <c r="ACS9" t="inlineStr">
        <is>
          <t>Chai</t>
        </is>
      </c>
      <c r="ACT9" t="inlineStr">
        <is>
          <t>Weeks</t>
        </is>
      </c>
      <c r="ACU9" t="inlineStr">
        <is>
          <t>Weeks</t>
        </is>
      </c>
      <c r="ACV9" t="inlineStr">
        <is>
          <t>Weeks</t>
        </is>
      </c>
      <c r="ACW9" t="inlineStr">
        <is>
          <t>Weeks</t>
        </is>
      </c>
      <c r="ACX9" t="inlineStr">
        <is>
          <t>Weeks</t>
        </is>
      </c>
      <c r="ACZ9" t="inlineStr">
        <is>
          <t>Pounds</t>
        </is>
      </c>
      <c r="ADA9" t="inlineStr">
        <is>
          <t>Other Plastic</t>
        </is>
      </c>
      <c r="ADC9" t="inlineStr">
        <is>
          <t>Fragrance Free</t>
        </is>
      </c>
      <c r="ADD9" t="inlineStr">
        <is>
          <t>Gluten Free</t>
        </is>
      </c>
      <c r="ADE9" t="inlineStr">
        <is>
          <t>Hypoallergenic</t>
        </is>
      </c>
      <c r="ADF9" t="inlineStr">
        <is>
          <t>Fragrance Free</t>
        </is>
      </c>
      <c r="ADG9" t="inlineStr">
        <is>
          <t>Gluten Free</t>
        </is>
      </c>
      <c r="ADH9" t="inlineStr">
        <is>
          <t>Hypoallergenic</t>
        </is>
      </c>
      <c r="ADI9" t="inlineStr">
        <is>
          <t>Fragrance Free</t>
        </is>
      </c>
      <c r="ADJ9" t="inlineStr">
        <is>
          <t>Gluten Free</t>
        </is>
      </c>
      <c r="ADK9" t="inlineStr">
        <is>
          <t>Hypoallergenic</t>
        </is>
      </c>
      <c r="ADL9" t="inlineStr">
        <is>
          <t>Fragrance Free</t>
        </is>
      </c>
      <c r="ADM9" t="inlineStr">
        <is>
          <t>Gluten Free</t>
        </is>
      </c>
      <c r="ADN9" t="inlineStr">
        <is>
          <t>Hypoallergenic</t>
        </is>
      </c>
      <c r="ADO9" t="inlineStr">
        <is>
          <t>Fragrance Free</t>
        </is>
      </c>
      <c r="ADP9" t="inlineStr">
        <is>
          <t>Gluten Free</t>
        </is>
      </c>
      <c r="ADQ9" t="inlineStr">
        <is>
          <t>Hypoallergenic</t>
        </is>
      </c>
      <c r="ADR9" t="inlineStr">
        <is>
          <t>Dairy Free</t>
        </is>
      </c>
      <c r="ADS9" t="inlineStr">
        <is>
          <t>Carcinogen Free</t>
        </is>
      </c>
      <c r="ADT9" t="inlineStr">
        <is>
          <t>Dairy Free</t>
        </is>
      </c>
      <c r="ADU9" t="inlineStr">
        <is>
          <t>Carcinogen Free</t>
        </is>
      </c>
      <c r="ADV9" t="inlineStr">
        <is>
          <t>Dairy Free</t>
        </is>
      </c>
      <c r="ADW9" t="inlineStr">
        <is>
          <t>Carcinogen Free</t>
        </is>
      </c>
      <c r="ADX9" t="inlineStr">
        <is>
          <t>Dairy Free</t>
        </is>
      </c>
      <c r="ADY9" t="inlineStr">
        <is>
          <t>Carcinogen Free</t>
        </is>
      </c>
      <c r="ADZ9" t="inlineStr">
        <is>
          <t>Dairy Free</t>
        </is>
      </c>
      <c r="AEA9" t="inlineStr">
        <is>
          <t>Carcinogen Free</t>
        </is>
      </c>
      <c r="AEB9" t="inlineStr">
        <is>
          <t>Powder</t>
        </is>
      </c>
      <c r="AEC9" t="inlineStr">
        <is>
          <t>Softgel</t>
        </is>
      </c>
      <c r="AED9" t="inlineStr">
        <is>
          <t>Deciliters</t>
        </is>
      </c>
      <c r="AEE9" t="inlineStr">
        <is>
          <t>Deciliters</t>
        </is>
      </c>
      <c r="AEF9" t="inlineStr">
        <is>
          <t>Deciliters</t>
        </is>
      </c>
      <c r="AEG9" t="inlineStr">
        <is>
          <t>Deciliters</t>
        </is>
      </c>
      <c r="AEH9" t="inlineStr">
        <is>
          <t>Deciliters</t>
        </is>
      </c>
      <c r="AEI9" t="inlineStr">
        <is>
          <t>Deciliters</t>
        </is>
      </c>
      <c r="AEJ9" t="inlineStr">
        <is>
          <t>Deciliters</t>
        </is>
      </c>
      <c r="AEK9" t="inlineStr">
        <is>
          <t>Deciliters</t>
        </is>
      </c>
      <c r="AEL9" t="inlineStr">
        <is>
          <t>Deciliters</t>
        </is>
      </c>
      <c r="AEM9" t="inlineStr">
        <is>
          <t>Deciliters</t>
        </is>
      </c>
      <c r="AEO9" t="inlineStr">
        <is>
          <t>Uncoated</t>
        </is>
      </c>
      <c r="AEP9" t="inlineStr">
        <is>
          <t>Targeted Release</t>
        </is>
      </c>
      <c r="AEQ9" t="inlineStr">
        <is>
          <t>EUH032</t>
        </is>
      </c>
      <c r="AER9" t="inlineStr">
        <is>
          <t>EUH032</t>
        </is>
      </c>
      <c r="AES9" t="inlineStr">
        <is>
          <t>EUH032</t>
        </is>
      </c>
      <c r="AET9" t="inlineStr">
        <is>
          <t>EUH032</t>
        </is>
      </c>
      <c r="AEU9" t="inlineStr">
        <is>
          <t>EUH032</t>
        </is>
      </c>
      <c r="AFC9" t="inlineStr">
        <is>
          <t>Women</t>
        </is>
      </c>
      <c r="AFD9" t="inlineStr">
        <is>
          <t>Women</t>
        </is>
      </c>
      <c r="AFE9" t="inlineStr">
        <is>
          <t>Women</t>
        </is>
      </c>
      <c r="AFF9" t="inlineStr">
        <is>
          <t>Women</t>
        </is>
      </c>
      <c r="AFG9" t="inlineStr">
        <is>
          <t>Women</t>
        </is>
      </c>
      <c r="AFJ9" t="inlineStr">
        <is>
          <t>Clear</t>
        </is>
      </c>
      <c r="AFK9" t="inlineStr">
        <is>
          <t>Sensitive</t>
        </is>
      </c>
      <c r="AFL9" t="inlineStr">
        <is>
          <t>Sensitive</t>
        </is>
      </c>
      <c r="AFM9" t="inlineStr">
        <is>
          <t>Sensitive</t>
        </is>
      </c>
      <c r="AFN9" t="inlineStr">
        <is>
          <t>Sensitive</t>
        </is>
      </c>
      <c r="AFO9" t="inlineStr">
        <is>
          <t>Sensitive</t>
        </is>
      </c>
      <c r="AFQ9" t="inlineStr">
        <is>
          <t>Breast</t>
        </is>
      </c>
      <c r="AFR9" t="inlineStr">
        <is>
          <t>Breast</t>
        </is>
      </c>
      <c r="AFS9" t="inlineStr">
        <is>
          <t>Breast</t>
        </is>
      </c>
      <c r="AFT9" t="inlineStr">
        <is>
          <t>Breast</t>
        </is>
      </c>
      <c r="AFU9" t="inlineStr">
        <is>
          <t>Breast</t>
        </is>
      </c>
      <c r="AFX9" t="inlineStr">
        <is>
          <t>Lithium</t>
        </is>
      </c>
      <c r="AFY9" t="inlineStr">
        <is>
          <t>Pounds</t>
        </is>
      </c>
      <c r="AFZ9" t="inlineStr">
        <is>
          <t>AAAA</t>
        </is>
      </c>
      <c r="AGA9" t="inlineStr">
        <is>
          <t>AAAA</t>
        </is>
      </c>
      <c r="AGB9" t="inlineStr">
        <is>
          <t>AAAA</t>
        </is>
      </c>
      <c r="AGC9" t="inlineStr">
        <is>
          <t>AAAA</t>
        </is>
      </c>
      <c r="AGD9" t="inlineStr">
        <is>
          <t>AAAA</t>
        </is>
      </c>
      <c r="AGE9" t="inlineStr">
        <is>
          <t>Milliamp Hours (mAh)</t>
        </is>
      </c>
      <c r="AGJ9" s="41" t="inlineStr">
        <is>
          <t>10</t>
        </is>
      </c>
      <c r="AGL9" t="inlineStr">
        <is>
          <t>Weeks</t>
        </is>
      </c>
      <c r="AGM9" t="inlineStr">
        <is>
          <t>Grey</t>
        </is>
      </c>
      <c r="AGO9" t="inlineStr">
        <is>
          <t>Glycine</t>
        </is>
      </c>
      <c r="AGP9" t="inlineStr">
        <is>
          <t>Glycine</t>
        </is>
      </c>
      <c r="AGQ9" t="inlineStr">
        <is>
          <t>Glycine</t>
        </is>
      </c>
      <c r="AGR9" t="inlineStr">
        <is>
          <t>Gel Cap</t>
        </is>
      </c>
      <c r="AGS9" t="inlineStr">
        <is>
          <t>Joint</t>
        </is>
      </c>
      <c r="AGT9" t="inlineStr">
        <is>
          <t>Joint</t>
        </is>
      </c>
      <c r="AGU9" t="inlineStr">
        <is>
          <t>Joint</t>
        </is>
      </c>
      <c r="AGV9" t="inlineStr">
        <is>
          <t>Joint</t>
        </is>
      </c>
      <c r="AGW9" t="inlineStr">
        <is>
          <t>Joint</t>
        </is>
      </c>
      <c r="AGX9" t="inlineStr">
        <is>
          <t>Choline</t>
        </is>
      </c>
      <c r="AGY9" t="inlineStr">
        <is>
          <t>Choline</t>
        </is>
      </c>
      <c r="AGZ9" t="inlineStr">
        <is>
          <t>Choline</t>
        </is>
      </c>
      <c r="AHA9" t="inlineStr">
        <is>
          <t>Choline</t>
        </is>
      </c>
      <c r="AHB9" t="inlineStr">
        <is>
          <t>Choline</t>
        </is>
      </c>
      <c r="AHC9" t="inlineStr">
        <is>
          <t>ppm</t>
        </is>
      </c>
      <c r="AHD9" t="inlineStr">
        <is>
          <t>Blueberry Vinegar</t>
        </is>
      </c>
      <c r="AHE9" t="inlineStr">
        <is>
          <t>Bay</t>
        </is>
      </c>
      <c r="AHG9" t="inlineStr">
        <is>
          <t>Jacket</t>
        </is>
      </c>
      <c r="AHH9" t="inlineStr">
        <is>
          <t>Curly Parsley</t>
        </is>
      </c>
      <c r="AHJ9" t="inlineStr">
        <is>
          <t>HAIR_COLORING_AGENT</t>
        </is>
      </c>
      <c r="AHO9" t="inlineStr">
        <is>
          <t>Beauty &gt; Hair Care &gt; Scalp Treatments (26850809031)</t>
        </is>
      </c>
      <c r="AHT9" t="inlineStr">
        <is>
          <t>Grocery &gt; Snacks &amp; Sweets &gt; Candy, Chocolate &amp; Gum (16895452031)</t>
        </is>
      </c>
      <c r="AHY9" t="inlineStr">
        <is>
          <t>Beauty &gt; Hair Care &gt; Scalp Treatments (26850809031)</t>
        </is>
      </c>
      <c r="AID9" t="inlineStr">
        <is>
          <t>Grocery &gt; Snacks &amp; Sweets &gt; Candy, Chocolate &amp; Gum (16895452031)</t>
        </is>
      </c>
      <c r="AII9" t="inlineStr">
        <is>
          <t>Beauty &gt; Hair Care &gt; Scalp Treatments (26850809031)</t>
        </is>
      </c>
      <c r="AIN9" t="inlineStr">
        <is>
          <t>Grocery &gt; Snacks &amp; Sweets &gt; Candy, Chocolate &amp; Gum (16895452031)</t>
        </is>
      </c>
      <c r="AIS9" t="inlineStr">
        <is>
          <t>Beauty &gt; Hair Care &gt; Scalp Treatments (26850809031)</t>
        </is>
      </c>
      <c r="AIX9" t="inlineStr">
        <is>
          <t>Grocery &gt; Snacks &amp; Sweets &gt; Candy, Chocolate &amp; Gum (16895452031)</t>
        </is>
      </c>
      <c r="AJC9" t="inlineStr">
        <is>
          <t>Beauty &gt; Hair Care &gt; Scalp Treatments (26850809031)</t>
        </is>
      </c>
      <c r="AJH9" t="inlineStr">
        <is>
          <t>Grocery &gt; Snacks &amp; Sweets &gt; Candy, Chocolate &amp; Gum (16895452031)</t>
        </is>
      </c>
    </row>
    <row r="10" ht="12.75" customHeight="1">
      <c r="A10" t="inlineStr">
        <is>
          <t>பேட்ச்</t>
        </is>
      </c>
      <c r="B10" t="inlineStr">
        <is>
          <t>பேடச</t>
        </is>
      </c>
      <c r="E10" t="inlineStr">
        <is>
          <t>COLOR/SIZE</t>
        </is>
      </c>
      <c r="F10" t="inlineStr">
        <is>
          <t>COLOR/PACKAGE_SIZE_NAME</t>
        </is>
      </c>
      <c r="G10" t="inlineStr">
        <is>
          <t>COLOR/SIZE</t>
        </is>
      </c>
      <c r="H10" t="inlineStr">
        <is>
          <t>GRIND_TYPE</t>
        </is>
      </c>
      <c r="I10" t="inlineStr">
        <is>
          <t>COLOR/SCENT/SET_NAME</t>
        </is>
      </c>
      <c r="J10" t="inlineStr">
        <is>
          <t>COLOR/SIZE/SET_NAME</t>
        </is>
      </c>
      <c r="K10" t="inlineStr">
        <is>
          <t>COLOR/FLAVOR/SIZE</t>
        </is>
      </c>
      <c r="L10" t="inlineStr">
        <is>
          <t>FLAVOR/SET_NAME</t>
        </is>
      </c>
      <c r="M10" t="inlineStr">
        <is>
          <t>FLAVOR/PACKAGE_SIZE_NAME/SET_NAME</t>
        </is>
      </c>
      <c r="S10" t="inlineStr">
        <is>
          <t>Micrograms</t>
        </is>
      </c>
      <c r="T10" t="inlineStr">
        <is>
          <t>Micrograms</t>
        </is>
      </c>
      <c r="U10" t="inlineStr">
        <is>
          <t>Kilowatt Hours</t>
        </is>
      </c>
      <c r="V10" t="inlineStr">
        <is>
          <t>Micrograms</t>
        </is>
      </c>
      <c r="W10" t="inlineStr">
        <is>
          <t>Micrograms</t>
        </is>
      </c>
      <c r="X10" t="inlineStr">
        <is>
          <t>Fluoride</t>
        </is>
      </c>
      <c r="Y10" t="inlineStr">
        <is>
          <t>Micrograms</t>
        </is>
      </c>
      <c r="Z10" t="inlineStr">
        <is>
          <t>Fluoride</t>
        </is>
      </c>
      <c r="AA10" t="inlineStr">
        <is>
          <t>Micrograms</t>
        </is>
      </c>
      <c r="AB10" t="inlineStr">
        <is>
          <t>Fluoride</t>
        </is>
      </c>
      <c r="AC10" t="inlineStr">
        <is>
          <t>Micrograms</t>
        </is>
      </c>
      <c r="AD10" t="inlineStr">
        <is>
          <t>Fluoride</t>
        </is>
      </c>
      <c r="AE10" t="inlineStr">
        <is>
          <t>Micrograms</t>
        </is>
      </c>
      <c r="AF10" t="inlineStr">
        <is>
          <t>Fluoride</t>
        </is>
      </c>
      <c r="AG10" t="inlineStr">
        <is>
          <t>Micrograms</t>
        </is>
      </c>
      <c r="AH10" t="inlineStr">
        <is>
          <t>Geometric</t>
        </is>
      </c>
      <c r="AI10" t="inlineStr">
        <is>
          <t>Amberjack Free</t>
        </is>
      </c>
      <c r="AJ10" t="inlineStr">
        <is>
          <t>Beef</t>
        </is>
      </c>
      <c r="AK10" t="inlineStr">
        <is>
          <t>Amberjack Free</t>
        </is>
      </c>
      <c r="AL10" t="inlineStr">
        <is>
          <t>Beef</t>
        </is>
      </c>
      <c r="AM10" t="inlineStr">
        <is>
          <t>Amberjack Free</t>
        </is>
      </c>
      <c r="AN10" t="inlineStr">
        <is>
          <t>Beef</t>
        </is>
      </c>
      <c r="AO10" t="inlineStr">
        <is>
          <t>Amberjack Free</t>
        </is>
      </c>
      <c r="AP10" t="inlineStr">
        <is>
          <t>Beef</t>
        </is>
      </c>
      <c r="AQ10" t="inlineStr">
        <is>
          <t>Amberjack Free</t>
        </is>
      </c>
      <c r="AR10" t="inlineStr">
        <is>
          <t>Beef</t>
        </is>
      </c>
      <c r="AV10" t="inlineStr">
        <is>
          <t>Syrup</t>
        </is>
      </c>
      <c r="AW10" t="inlineStr">
        <is>
          <t>Granule</t>
        </is>
      </c>
      <c r="AX10" t="inlineStr">
        <is>
          <t>Softgel</t>
        </is>
      </c>
      <c r="AY10" t="inlineStr">
        <is>
          <t>Lotion</t>
        </is>
      </c>
      <c r="AZ10" t="inlineStr">
        <is>
          <t>Mousse</t>
        </is>
      </c>
      <c r="BA10" t="inlineStr">
        <is>
          <t>Drop</t>
        </is>
      </c>
      <c r="BC10" t="inlineStr">
        <is>
          <t>Paste</t>
        </is>
      </c>
      <c r="DU10" t="inlineStr">
        <is>
          <t>inch(es)</t>
        </is>
      </c>
      <c r="DV10" t="inlineStr">
        <is>
          <t>Dairy Free</t>
        </is>
      </c>
      <c r="DW10" t="inlineStr">
        <is>
          <t>Cholesterol Free</t>
        </is>
      </c>
      <c r="DX10" t="inlineStr">
        <is>
          <t>Glyphosate Free</t>
        </is>
      </c>
      <c r="DY10" t="inlineStr">
        <is>
          <t>Low Calorie</t>
        </is>
      </c>
      <c r="DZ10" t="inlineStr">
        <is>
          <t>No Preservative</t>
        </is>
      </c>
      <c r="EA10" t="inlineStr">
        <is>
          <t>Dairy Free</t>
        </is>
      </c>
      <c r="EB10" t="inlineStr">
        <is>
          <t>Cholesterol Free</t>
        </is>
      </c>
      <c r="EC10" t="inlineStr">
        <is>
          <t>Glyphosate Free</t>
        </is>
      </c>
      <c r="ED10" t="inlineStr">
        <is>
          <t>Low Calorie</t>
        </is>
      </c>
      <c r="EE10" t="inlineStr">
        <is>
          <t>No Preservative</t>
        </is>
      </c>
      <c r="EF10" t="inlineStr">
        <is>
          <t>Dairy Free</t>
        </is>
      </c>
      <c r="EG10" t="inlineStr">
        <is>
          <t>Cholesterol Free</t>
        </is>
      </c>
      <c r="EH10" t="inlineStr">
        <is>
          <t>Glyphosate Free</t>
        </is>
      </c>
      <c r="EI10" t="inlineStr">
        <is>
          <t>Low Calorie</t>
        </is>
      </c>
      <c r="EJ10" t="inlineStr">
        <is>
          <t>No Preservative</t>
        </is>
      </c>
      <c r="EK10" t="inlineStr">
        <is>
          <t>Dairy Free</t>
        </is>
      </c>
      <c r="EL10" t="inlineStr">
        <is>
          <t>Cholesterol Free</t>
        </is>
      </c>
      <c r="EM10" t="inlineStr">
        <is>
          <t>Glyphosate Free</t>
        </is>
      </c>
      <c r="EN10" t="inlineStr">
        <is>
          <t>Low Calorie</t>
        </is>
      </c>
      <c r="EO10" t="inlineStr">
        <is>
          <t>No Preservative</t>
        </is>
      </c>
      <c r="EP10" t="inlineStr">
        <is>
          <t>Dairy Free</t>
        </is>
      </c>
      <c r="EQ10" t="inlineStr">
        <is>
          <t>Cholesterol Free</t>
        </is>
      </c>
      <c r="ER10" t="inlineStr">
        <is>
          <t>Glyphosate Free</t>
        </is>
      </c>
      <c r="ES10" t="inlineStr">
        <is>
          <t>Low Calorie</t>
        </is>
      </c>
      <c r="ET10" t="inlineStr">
        <is>
          <t>No Preservative</t>
        </is>
      </c>
      <c r="EU10" t="inlineStr">
        <is>
          <t>Pouch</t>
        </is>
      </c>
      <c r="EV10" t="inlineStr">
        <is>
          <t>Formula 1</t>
        </is>
      </c>
      <c r="EW10" t="inlineStr">
        <is>
          <t>Formula 1</t>
        </is>
      </c>
      <c r="EX10" t="inlineStr">
        <is>
          <t>Formula 1</t>
        </is>
      </c>
      <c r="EY10" t="inlineStr">
        <is>
          <t>Formula 1</t>
        </is>
      </c>
      <c r="EZ10" t="inlineStr">
        <is>
          <t>Formula 1</t>
        </is>
      </c>
      <c r="FA10" t="inlineStr">
        <is>
          <t>Carl Edwards</t>
        </is>
      </c>
      <c r="FD10" t="inlineStr">
        <is>
          <t>Mercedes-AMG Petronas</t>
        </is>
      </c>
      <c r="FE10" t="inlineStr">
        <is>
          <t>NEROCA FC</t>
        </is>
      </c>
      <c r="FF10" t="inlineStr">
        <is>
          <t>Hokkaido Nippon-Ham Fighters</t>
        </is>
      </c>
      <c r="FG10" t="inlineStr">
        <is>
          <t>Brentford</t>
        </is>
      </c>
      <c r="FI10" t="inlineStr">
        <is>
          <t>Valour FC</t>
        </is>
      </c>
      <c r="FJ10" t="inlineStr">
        <is>
          <t>Betis Sevilla</t>
        </is>
      </c>
      <c r="FK10" t="inlineStr">
        <is>
          <t>Saskatchewan Roughriders</t>
        </is>
      </c>
      <c r="FL10" t="inlineStr">
        <is>
          <t>Chicago Stags</t>
        </is>
      </c>
      <c r="FM10" t="inlineStr">
        <is>
          <t>Auburn Doubledays</t>
        </is>
      </c>
      <c r="FN10" t="inlineStr">
        <is>
          <t>Calgary Flames</t>
        </is>
      </c>
      <c r="FO10" t="inlineStr">
        <is>
          <t>CSKA Moscow Basketball</t>
        </is>
      </c>
      <c r="FP10" t="inlineStr">
        <is>
          <t>Pune 7 Aces</t>
        </is>
      </c>
      <c r="FQ10" t="inlineStr">
        <is>
          <t>FC Basel</t>
        </is>
      </c>
      <c r="FR10" t="inlineStr">
        <is>
          <t>Chaves</t>
        </is>
      </c>
      <c r="FS10" t="inlineStr">
        <is>
          <t>D.C. United</t>
        </is>
      </c>
      <c r="FT10" t="inlineStr">
        <is>
          <t>Alabama State Hornets</t>
        </is>
      </c>
      <c r="FU10" t="inlineStr">
        <is>
          <t>Brazil</t>
        </is>
      </c>
      <c r="FV10" t="inlineStr">
        <is>
          <t>Kerala Blasters FC</t>
        </is>
      </c>
      <c r="FW10" t="inlineStr">
        <is>
          <t>Antigua and Barbuda</t>
        </is>
      </c>
      <c r="FX10" t="inlineStr">
        <is>
          <t>Club Santos Laguna</t>
        </is>
      </c>
      <c r="FY10" t="inlineStr">
        <is>
          <t>FC Groningen</t>
        </is>
      </c>
      <c r="GA10" t="inlineStr">
        <is>
          <t>Borussia Monchengladbach</t>
        </is>
      </c>
      <c r="GB10" t="inlineStr">
        <is>
          <t>North Carolina Courage</t>
        </is>
      </c>
      <c r="GC10" t="inlineStr">
        <is>
          <t>Patna Pirates</t>
        </is>
      </c>
      <c r="GE10" t="inlineStr">
        <is>
          <t>Dunfermline</t>
        </is>
      </c>
      <c r="GF10" t="inlineStr">
        <is>
          <t>Bordeaux</t>
        </is>
      </c>
      <c r="GH10" t="inlineStr">
        <is>
          <t>New Zealand</t>
        </is>
      </c>
      <c r="GI10" t="inlineStr">
        <is>
          <t>New York Riptide</t>
        </is>
      </c>
      <c r="GK10" t="inlineStr">
        <is>
          <t>Brescia</t>
        </is>
      </c>
      <c r="GM10" t="inlineStr">
        <is>
          <t>Ehime FC</t>
        </is>
      </c>
      <c r="GN10" t="inlineStr">
        <is>
          <t>Team South Korea</t>
        </is>
      </c>
      <c r="GO10" t="inlineStr">
        <is>
          <t>Rajasthan Royals</t>
        </is>
      </c>
      <c r="GQ10" t="inlineStr">
        <is>
          <t>Carolina Panthers</t>
        </is>
      </c>
      <c r="GR10" t="inlineStr">
        <is>
          <t>Alexander Hernandez</t>
        </is>
      </c>
      <c r="GS10" t="inlineStr">
        <is>
          <t>EARTHFRIENDS TOKYO Z</t>
        </is>
      </c>
      <c r="GT10" t="inlineStr">
        <is>
          <t>Detroit Shock</t>
        </is>
      </c>
      <c r="GU10" t="inlineStr">
        <is>
          <t>California Angels</t>
        </is>
      </c>
      <c r="GW10" t="inlineStr">
        <is>
          <t>Carl Edwards</t>
        </is>
      </c>
      <c r="GZ10" t="inlineStr">
        <is>
          <t>Mercedes-AMG Petronas</t>
        </is>
      </c>
      <c r="HA10" t="inlineStr">
        <is>
          <t>NEROCA FC</t>
        </is>
      </c>
      <c r="HB10" t="inlineStr">
        <is>
          <t>Hokkaido Nippon-Ham Fighters</t>
        </is>
      </c>
      <c r="HC10" t="inlineStr">
        <is>
          <t>Brentford</t>
        </is>
      </c>
      <c r="HE10" t="inlineStr">
        <is>
          <t>Valour FC</t>
        </is>
      </c>
      <c r="HF10" t="inlineStr">
        <is>
          <t>Betis Sevilla</t>
        </is>
      </c>
      <c r="HG10" t="inlineStr">
        <is>
          <t>Saskatchewan Roughriders</t>
        </is>
      </c>
      <c r="HH10" t="inlineStr">
        <is>
          <t>Chicago Stags</t>
        </is>
      </c>
      <c r="HI10" t="inlineStr">
        <is>
          <t>Auburn Doubledays</t>
        </is>
      </c>
      <c r="HJ10" t="inlineStr">
        <is>
          <t>Calgary Flames</t>
        </is>
      </c>
      <c r="HK10" t="inlineStr">
        <is>
          <t>CSKA Moscow Basketball</t>
        </is>
      </c>
      <c r="HL10" t="inlineStr">
        <is>
          <t>Pune 7 Aces</t>
        </is>
      </c>
      <c r="HM10" t="inlineStr">
        <is>
          <t>FC Basel</t>
        </is>
      </c>
      <c r="HN10" t="inlineStr">
        <is>
          <t>Chaves</t>
        </is>
      </c>
      <c r="HO10" t="inlineStr">
        <is>
          <t>D.C. United</t>
        </is>
      </c>
      <c r="HP10" t="inlineStr">
        <is>
          <t>Alabama State Hornets</t>
        </is>
      </c>
      <c r="HQ10" t="inlineStr">
        <is>
          <t>Brazil</t>
        </is>
      </c>
      <c r="HR10" t="inlineStr">
        <is>
          <t>Kerala Blasters FC</t>
        </is>
      </c>
      <c r="HS10" t="inlineStr">
        <is>
          <t>Antigua and Barbuda</t>
        </is>
      </c>
      <c r="HT10" t="inlineStr">
        <is>
          <t>Club Santos Laguna</t>
        </is>
      </c>
      <c r="HU10" t="inlineStr">
        <is>
          <t>FC Groningen</t>
        </is>
      </c>
      <c r="HW10" t="inlineStr">
        <is>
          <t>Borussia Monchengladbach</t>
        </is>
      </c>
      <c r="HX10" t="inlineStr">
        <is>
          <t>North Carolina Courage</t>
        </is>
      </c>
      <c r="HY10" t="inlineStr">
        <is>
          <t>Patna Pirates</t>
        </is>
      </c>
      <c r="IA10" t="inlineStr">
        <is>
          <t>Dunfermline</t>
        </is>
      </c>
      <c r="IB10" t="inlineStr">
        <is>
          <t>Bordeaux</t>
        </is>
      </c>
      <c r="ID10" t="inlineStr">
        <is>
          <t>New Zealand</t>
        </is>
      </c>
      <c r="IE10" t="inlineStr">
        <is>
          <t>New York Riptide</t>
        </is>
      </c>
      <c r="IG10" t="inlineStr">
        <is>
          <t>Brescia</t>
        </is>
      </c>
      <c r="II10" t="inlineStr">
        <is>
          <t>Ehime FC</t>
        </is>
      </c>
      <c r="IJ10" t="inlineStr">
        <is>
          <t>Team South Korea</t>
        </is>
      </c>
      <c r="IK10" t="inlineStr">
        <is>
          <t>Rajasthan Royals</t>
        </is>
      </c>
      <c r="IM10" t="inlineStr">
        <is>
          <t>Carolina Panthers</t>
        </is>
      </c>
      <c r="IN10" t="inlineStr">
        <is>
          <t>Alexander Hernandez</t>
        </is>
      </c>
      <c r="IO10" t="inlineStr">
        <is>
          <t>EARTHFRIENDS TOKYO Z</t>
        </is>
      </c>
      <c r="IP10" t="inlineStr">
        <is>
          <t>Detroit Shock</t>
        </is>
      </c>
      <c r="IQ10" t="inlineStr">
        <is>
          <t>California Angels</t>
        </is>
      </c>
      <c r="IS10" t="inlineStr">
        <is>
          <t>Carl Edwards</t>
        </is>
      </c>
      <c r="IV10" t="inlineStr">
        <is>
          <t>Mercedes-AMG Petronas</t>
        </is>
      </c>
      <c r="IW10" t="inlineStr">
        <is>
          <t>NEROCA FC</t>
        </is>
      </c>
      <c r="IX10" t="inlineStr">
        <is>
          <t>Hokkaido Nippon-Ham Fighters</t>
        </is>
      </c>
      <c r="IY10" t="inlineStr">
        <is>
          <t>Brentford</t>
        </is>
      </c>
      <c r="JA10" t="inlineStr">
        <is>
          <t>Valour FC</t>
        </is>
      </c>
      <c r="JB10" t="inlineStr">
        <is>
          <t>Betis Sevilla</t>
        </is>
      </c>
      <c r="JC10" t="inlineStr">
        <is>
          <t>Saskatchewan Roughriders</t>
        </is>
      </c>
      <c r="JD10" t="inlineStr">
        <is>
          <t>Chicago Stags</t>
        </is>
      </c>
      <c r="JE10" t="inlineStr">
        <is>
          <t>Auburn Doubledays</t>
        </is>
      </c>
      <c r="JF10" t="inlineStr">
        <is>
          <t>Calgary Flames</t>
        </is>
      </c>
      <c r="JG10" t="inlineStr">
        <is>
          <t>CSKA Moscow Basketball</t>
        </is>
      </c>
      <c r="JH10" t="inlineStr">
        <is>
          <t>Pune 7 Aces</t>
        </is>
      </c>
      <c r="JI10" t="inlineStr">
        <is>
          <t>FC Basel</t>
        </is>
      </c>
      <c r="JJ10" t="inlineStr">
        <is>
          <t>Chaves</t>
        </is>
      </c>
      <c r="JK10" t="inlineStr">
        <is>
          <t>D.C. United</t>
        </is>
      </c>
      <c r="JL10" t="inlineStr">
        <is>
          <t>Alabama State Hornets</t>
        </is>
      </c>
      <c r="JM10" t="inlineStr">
        <is>
          <t>Brazil</t>
        </is>
      </c>
      <c r="JN10" t="inlineStr">
        <is>
          <t>Kerala Blasters FC</t>
        </is>
      </c>
      <c r="JO10" t="inlineStr">
        <is>
          <t>Antigua and Barbuda</t>
        </is>
      </c>
      <c r="JP10" t="inlineStr">
        <is>
          <t>Club Santos Laguna</t>
        </is>
      </c>
      <c r="JQ10" t="inlineStr">
        <is>
          <t>FC Groningen</t>
        </is>
      </c>
      <c r="JS10" t="inlineStr">
        <is>
          <t>Borussia Monchengladbach</t>
        </is>
      </c>
      <c r="JT10" t="inlineStr">
        <is>
          <t>North Carolina Courage</t>
        </is>
      </c>
      <c r="JU10" t="inlineStr">
        <is>
          <t>Patna Pirates</t>
        </is>
      </c>
      <c r="JW10" t="inlineStr">
        <is>
          <t>Dunfermline</t>
        </is>
      </c>
      <c r="JX10" t="inlineStr">
        <is>
          <t>Bordeaux</t>
        </is>
      </c>
      <c r="JZ10" t="inlineStr">
        <is>
          <t>New Zealand</t>
        </is>
      </c>
      <c r="KA10" t="inlineStr">
        <is>
          <t>New York Riptide</t>
        </is>
      </c>
      <c r="KC10" t="inlineStr">
        <is>
          <t>Brescia</t>
        </is>
      </c>
      <c r="KE10" t="inlineStr">
        <is>
          <t>Ehime FC</t>
        </is>
      </c>
      <c r="KF10" t="inlineStr">
        <is>
          <t>Team South Korea</t>
        </is>
      </c>
      <c r="KG10" t="inlineStr">
        <is>
          <t>Rajasthan Royals</t>
        </is>
      </c>
      <c r="KI10" t="inlineStr">
        <is>
          <t>Carolina Panthers</t>
        </is>
      </c>
      <c r="KJ10" t="inlineStr">
        <is>
          <t>Alexander Hernandez</t>
        </is>
      </c>
      <c r="KK10" t="inlineStr">
        <is>
          <t>EARTHFRIENDS TOKYO Z</t>
        </is>
      </c>
      <c r="KL10" t="inlineStr">
        <is>
          <t>Detroit Shock</t>
        </is>
      </c>
      <c r="KM10" t="inlineStr">
        <is>
          <t>California Angels</t>
        </is>
      </c>
      <c r="KO10" t="inlineStr">
        <is>
          <t>Carl Edwards</t>
        </is>
      </c>
      <c r="KR10" t="inlineStr">
        <is>
          <t>Mercedes-AMG Petronas</t>
        </is>
      </c>
      <c r="KS10" t="inlineStr">
        <is>
          <t>NEROCA FC</t>
        </is>
      </c>
      <c r="KT10" t="inlineStr">
        <is>
          <t>Hokkaido Nippon-Ham Fighters</t>
        </is>
      </c>
      <c r="KU10" t="inlineStr">
        <is>
          <t>Brentford</t>
        </is>
      </c>
      <c r="KW10" t="inlineStr">
        <is>
          <t>Valour FC</t>
        </is>
      </c>
      <c r="KX10" t="inlineStr">
        <is>
          <t>Betis Sevilla</t>
        </is>
      </c>
      <c r="KY10" t="inlineStr">
        <is>
          <t>Saskatchewan Roughriders</t>
        </is>
      </c>
      <c r="KZ10" t="inlineStr">
        <is>
          <t>Chicago Stags</t>
        </is>
      </c>
      <c r="LA10" t="inlineStr">
        <is>
          <t>Auburn Doubledays</t>
        </is>
      </c>
      <c r="LB10" t="inlineStr">
        <is>
          <t>Calgary Flames</t>
        </is>
      </c>
      <c r="LC10" t="inlineStr">
        <is>
          <t>CSKA Moscow Basketball</t>
        </is>
      </c>
      <c r="LD10" t="inlineStr">
        <is>
          <t>Pune 7 Aces</t>
        </is>
      </c>
      <c r="LE10" t="inlineStr">
        <is>
          <t>FC Basel</t>
        </is>
      </c>
      <c r="LF10" t="inlineStr">
        <is>
          <t>Chaves</t>
        </is>
      </c>
      <c r="LG10" t="inlineStr">
        <is>
          <t>D.C. United</t>
        </is>
      </c>
      <c r="LH10" t="inlineStr">
        <is>
          <t>Alabama State Hornets</t>
        </is>
      </c>
      <c r="LI10" t="inlineStr">
        <is>
          <t>Brazil</t>
        </is>
      </c>
      <c r="LJ10" t="inlineStr">
        <is>
          <t>Kerala Blasters FC</t>
        </is>
      </c>
      <c r="LK10" t="inlineStr">
        <is>
          <t>Antigua and Barbuda</t>
        </is>
      </c>
      <c r="LL10" t="inlineStr">
        <is>
          <t>Club Santos Laguna</t>
        </is>
      </c>
      <c r="LM10" t="inlineStr">
        <is>
          <t>FC Groningen</t>
        </is>
      </c>
      <c r="LO10" t="inlineStr">
        <is>
          <t>Borussia Monchengladbach</t>
        </is>
      </c>
      <c r="LP10" t="inlineStr">
        <is>
          <t>North Carolina Courage</t>
        </is>
      </c>
      <c r="LQ10" t="inlineStr">
        <is>
          <t>Patna Pirates</t>
        </is>
      </c>
      <c r="LS10" t="inlineStr">
        <is>
          <t>Dunfermline</t>
        </is>
      </c>
      <c r="LT10" t="inlineStr">
        <is>
          <t>Bordeaux</t>
        </is>
      </c>
      <c r="LV10" t="inlineStr">
        <is>
          <t>New Zealand</t>
        </is>
      </c>
      <c r="LW10" t="inlineStr">
        <is>
          <t>New York Riptide</t>
        </is>
      </c>
      <c r="LY10" t="inlineStr">
        <is>
          <t>Brescia</t>
        </is>
      </c>
      <c r="MA10" t="inlineStr">
        <is>
          <t>Ehime FC</t>
        </is>
      </c>
      <c r="MB10" t="inlineStr">
        <is>
          <t>Team South Korea</t>
        </is>
      </c>
      <c r="MC10" t="inlineStr">
        <is>
          <t>Rajasthan Royals</t>
        </is>
      </c>
      <c r="ME10" t="inlineStr">
        <is>
          <t>Carolina Panthers</t>
        </is>
      </c>
      <c r="MF10" t="inlineStr">
        <is>
          <t>Alexander Hernandez</t>
        </is>
      </c>
      <c r="MG10" t="inlineStr">
        <is>
          <t>EARTHFRIENDS TOKYO Z</t>
        </is>
      </c>
      <c r="MH10" t="inlineStr">
        <is>
          <t>Detroit Shock</t>
        </is>
      </c>
      <c r="MI10" t="inlineStr">
        <is>
          <t>California Angels</t>
        </is>
      </c>
      <c r="MK10" t="inlineStr">
        <is>
          <t>Carl Edwards</t>
        </is>
      </c>
      <c r="MN10" t="inlineStr">
        <is>
          <t>Mercedes-AMG Petronas</t>
        </is>
      </c>
      <c r="MO10" t="inlineStr">
        <is>
          <t>NEROCA FC</t>
        </is>
      </c>
      <c r="MP10" t="inlineStr">
        <is>
          <t>Hokkaido Nippon-Ham Fighters</t>
        </is>
      </c>
      <c r="MQ10" t="inlineStr">
        <is>
          <t>Brentford</t>
        </is>
      </c>
      <c r="MS10" t="inlineStr">
        <is>
          <t>Valour FC</t>
        </is>
      </c>
      <c r="MT10" t="inlineStr">
        <is>
          <t>Betis Sevilla</t>
        </is>
      </c>
      <c r="MU10" t="inlineStr">
        <is>
          <t>Saskatchewan Roughriders</t>
        </is>
      </c>
      <c r="MV10" t="inlineStr">
        <is>
          <t>Chicago Stags</t>
        </is>
      </c>
      <c r="MW10" t="inlineStr">
        <is>
          <t>Auburn Doubledays</t>
        </is>
      </c>
      <c r="MX10" t="inlineStr">
        <is>
          <t>Calgary Flames</t>
        </is>
      </c>
      <c r="MY10" t="inlineStr">
        <is>
          <t>CSKA Moscow Basketball</t>
        </is>
      </c>
      <c r="MZ10" t="inlineStr">
        <is>
          <t>Pune 7 Aces</t>
        </is>
      </c>
      <c r="NA10" t="inlineStr">
        <is>
          <t>FC Basel</t>
        </is>
      </c>
      <c r="NB10" t="inlineStr">
        <is>
          <t>Chaves</t>
        </is>
      </c>
      <c r="NC10" t="inlineStr">
        <is>
          <t>D.C. United</t>
        </is>
      </c>
      <c r="ND10" t="inlineStr">
        <is>
          <t>Alabama State Hornets</t>
        </is>
      </c>
      <c r="NE10" t="inlineStr">
        <is>
          <t>Brazil</t>
        </is>
      </c>
      <c r="NF10" t="inlineStr">
        <is>
          <t>Kerala Blasters FC</t>
        </is>
      </c>
      <c r="NG10" t="inlineStr">
        <is>
          <t>Antigua and Barbuda</t>
        </is>
      </c>
      <c r="NH10" t="inlineStr">
        <is>
          <t>Club Santos Laguna</t>
        </is>
      </c>
      <c r="NI10" t="inlineStr">
        <is>
          <t>FC Groningen</t>
        </is>
      </c>
      <c r="NK10" t="inlineStr">
        <is>
          <t>Borussia Monchengladbach</t>
        </is>
      </c>
      <c r="NL10" t="inlineStr">
        <is>
          <t>North Carolina Courage</t>
        </is>
      </c>
      <c r="NM10" t="inlineStr">
        <is>
          <t>Patna Pirates</t>
        </is>
      </c>
      <c r="NO10" t="inlineStr">
        <is>
          <t>Dunfermline</t>
        </is>
      </c>
      <c r="NP10" t="inlineStr">
        <is>
          <t>Bordeaux</t>
        </is>
      </c>
      <c r="NR10" t="inlineStr">
        <is>
          <t>New Zealand</t>
        </is>
      </c>
      <c r="NS10" t="inlineStr">
        <is>
          <t>New York Riptide</t>
        </is>
      </c>
      <c r="NU10" t="inlineStr">
        <is>
          <t>Brescia</t>
        </is>
      </c>
      <c r="NW10" t="inlineStr">
        <is>
          <t>Ehime FC</t>
        </is>
      </c>
      <c r="NX10" t="inlineStr">
        <is>
          <t>Team South Korea</t>
        </is>
      </c>
      <c r="NY10" t="inlineStr">
        <is>
          <t>Rajasthan Royals</t>
        </is>
      </c>
      <c r="OA10" t="inlineStr">
        <is>
          <t>Carolina Panthers</t>
        </is>
      </c>
      <c r="OB10" t="inlineStr">
        <is>
          <t>Alexander Hernandez</t>
        </is>
      </c>
      <c r="OC10" t="inlineStr">
        <is>
          <t>EARTHFRIENDS TOKYO Z</t>
        </is>
      </c>
      <c r="OD10" t="inlineStr">
        <is>
          <t>Detroit Shock</t>
        </is>
      </c>
      <c r="OE10" t="inlineStr">
        <is>
          <t>California Angels</t>
        </is>
      </c>
      <c r="OG10" t="inlineStr">
        <is>
          <t>Carl Edwards</t>
        </is>
      </c>
      <c r="OJ10" t="inlineStr">
        <is>
          <t>Mercedes-AMG Petronas</t>
        </is>
      </c>
      <c r="OK10" t="inlineStr">
        <is>
          <t>NEROCA FC</t>
        </is>
      </c>
      <c r="OL10" t="inlineStr">
        <is>
          <t>Hokkaido Nippon-Ham Fighters</t>
        </is>
      </c>
      <c r="OM10" t="inlineStr">
        <is>
          <t>Brentford</t>
        </is>
      </c>
      <c r="OO10" t="inlineStr">
        <is>
          <t>Valour FC</t>
        </is>
      </c>
      <c r="OP10" t="inlineStr">
        <is>
          <t>Betis Sevilla</t>
        </is>
      </c>
      <c r="OQ10" t="inlineStr">
        <is>
          <t>Saskatchewan Roughriders</t>
        </is>
      </c>
      <c r="OR10" t="inlineStr">
        <is>
          <t>Chicago Stags</t>
        </is>
      </c>
      <c r="OS10" t="inlineStr">
        <is>
          <t>Auburn Doubledays</t>
        </is>
      </c>
      <c r="OT10" t="inlineStr">
        <is>
          <t>Calgary Flames</t>
        </is>
      </c>
      <c r="OU10" t="inlineStr">
        <is>
          <t>CSKA Moscow Basketball</t>
        </is>
      </c>
      <c r="OV10" t="inlineStr">
        <is>
          <t>Pune 7 Aces</t>
        </is>
      </c>
      <c r="OW10" t="inlineStr">
        <is>
          <t>FC Basel</t>
        </is>
      </c>
      <c r="OX10" t="inlineStr">
        <is>
          <t>Chaves</t>
        </is>
      </c>
      <c r="OY10" t="inlineStr">
        <is>
          <t>D.C. United</t>
        </is>
      </c>
      <c r="OZ10" t="inlineStr">
        <is>
          <t>Alabama State Hornets</t>
        </is>
      </c>
      <c r="PA10" t="inlineStr">
        <is>
          <t>Brazil</t>
        </is>
      </c>
      <c r="PB10" t="inlineStr">
        <is>
          <t>Kerala Blasters FC</t>
        </is>
      </c>
      <c r="PC10" t="inlineStr">
        <is>
          <t>Antigua and Barbuda</t>
        </is>
      </c>
      <c r="PD10" t="inlineStr">
        <is>
          <t>Club Santos Laguna</t>
        </is>
      </c>
      <c r="PE10" t="inlineStr">
        <is>
          <t>FC Groningen</t>
        </is>
      </c>
      <c r="PG10" t="inlineStr">
        <is>
          <t>Borussia Monchengladbach</t>
        </is>
      </c>
      <c r="PH10" t="inlineStr">
        <is>
          <t>North Carolina Courage</t>
        </is>
      </c>
      <c r="PI10" t="inlineStr">
        <is>
          <t>Patna Pirates</t>
        </is>
      </c>
      <c r="PK10" t="inlineStr">
        <is>
          <t>Dunfermline</t>
        </is>
      </c>
      <c r="PL10" t="inlineStr">
        <is>
          <t>Bordeaux</t>
        </is>
      </c>
      <c r="PN10" t="inlineStr">
        <is>
          <t>New Zealand</t>
        </is>
      </c>
      <c r="PO10" t="inlineStr">
        <is>
          <t>New York Riptide</t>
        </is>
      </c>
      <c r="PQ10" t="inlineStr">
        <is>
          <t>Brescia</t>
        </is>
      </c>
      <c r="PS10" t="inlineStr">
        <is>
          <t>Ehime FC</t>
        </is>
      </c>
      <c r="PT10" t="inlineStr">
        <is>
          <t>Team South Korea</t>
        </is>
      </c>
      <c r="PU10" t="inlineStr">
        <is>
          <t>Rajasthan Royals</t>
        </is>
      </c>
      <c r="PW10" t="inlineStr">
        <is>
          <t>Carolina Panthers</t>
        </is>
      </c>
      <c r="PX10" t="inlineStr">
        <is>
          <t>Alexander Hernandez</t>
        </is>
      </c>
      <c r="PY10" t="inlineStr">
        <is>
          <t>EARTHFRIENDS TOKYO Z</t>
        </is>
      </c>
      <c r="PZ10" t="inlineStr">
        <is>
          <t>Detroit Shock</t>
        </is>
      </c>
      <c r="QA10" t="inlineStr">
        <is>
          <t>California Angels</t>
        </is>
      </c>
      <c r="QC10" t="inlineStr">
        <is>
          <t>Carl Edwards</t>
        </is>
      </c>
      <c r="QF10" t="inlineStr">
        <is>
          <t>Mercedes-AMG Petronas</t>
        </is>
      </c>
      <c r="QG10" t="inlineStr">
        <is>
          <t>NEROCA FC</t>
        </is>
      </c>
      <c r="QH10" t="inlineStr">
        <is>
          <t>Hokkaido Nippon-Ham Fighters</t>
        </is>
      </c>
      <c r="QI10" t="inlineStr">
        <is>
          <t>Brentford</t>
        </is>
      </c>
      <c r="QK10" t="inlineStr">
        <is>
          <t>Valour FC</t>
        </is>
      </c>
      <c r="QL10" t="inlineStr">
        <is>
          <t>Betis Sevilla</t>
        </is>
      </c>
      <c r="QM10" t="inlineStr">
        <is>
          <t>Saskatchewan Roughriders</t>
        </is>
      </c>
      <c r="QN10" t="inlineStr">
        <is>
          <t>Chicago Stags</t>
        </is>
      </c>
      <c r="QO10" t="inlineStr">
        <is>
          <t>Auburn Doubledays</t>
        </is>
      </c>
      <c r="QP10" t="inlineStr">
        <is>
          <t>Calgary Flames</t>
        </is>
      </c>
      <c r="QQ10" t="inlineStr">
        <is>
          <t>CSKA Moscow Basketball</t>
        </is>
      </c>
      <c r="QR10" t="inlineStr">
        <is>
          <t>Pune 7 Aces</t>
        </is>
      </c>
      <c r="QS10" t="inlineStr">
        <is>
          <t>FC Basel</t>
        </is>
      </c>
      <c r="QT10" t="inlineStr">
        <is>
          <t>Chaves</t>
        </is>
      </c>
      <c r="QU10" t="inlineStr">
        <is>
          <t>D.C. United</t>
        </is>
      </c>
      <c r="QV10" t="inlineStr">
        <is>
          <t>Alabama State Hornets</t>
        </is>
      </c>
      <c r="QW10" t="inlineStr">
        <is>
          <t>Brazil</t>
        </is>
      </c>
      <c r="QX10" t="inlineStr">
        <is>
          <t>Kerala Blasters FC</t>
        </is>
      </c>
      <c r="QY10" t="inlineStr">
        <is>
          <t>Antigua and Barbuda</t>
        </is>
      </c>
      <c r="QZ10" t="inlineStr">
        <is>
          <t>Club Santos Laguna</t>
        </is>
      </c>
      <c r="RA10" t="inlineStr">
        <is>
          <t>FC Groningen</t>
        </is>
      </c>
      <c r="RC10" t="inlineStr">
        <is>
          <t>Borussia Monchengladbach</t>
        </is>
      </c>
      <c r="RD10" t="inlineStr">
        <is>
          <t>North Carolina Courage</t>
        </is>
      </c>
      <c r="RE10" t="inlineStr">
        <is>
          <t>Patna Pirates</t>
        </is>
      </c>
      <c r="RG10" t="inlineStr">
        <is>
          <t>Dunfermline</t>
        </is>
      </c>
      <c r="RH10" t="inlineStr">
        <is>
          <t>Bordeaux</t>
        </is>
      </c>
      <c r="RJ10" t="inlineStr">
        <is>
          <t>New Zealand</t>
        </is>
      </c>
      <c r="RK10" t="inlineStr">
        <is>
          <t>New York Riptide</t>
        </is>
      </c>
      <c r="RM10" t="inlineStr">
        <is>
          <t>Brescia</t>
        </is>
      </c>
      <c r="RO10" t="inlineStr">
        <is>
          <t>Ehime FC</t>
        </is>
      </c>
      <c r="RP10" t="inlineStr">
        <is>
          <t>Team South Korea</t>
        </is>
      </c>
      <c r="RQ10" t="inlineStr">
        <is>
          <t>Rajasthan Royals</t>
        </is>
      </c>
      <c r="RS10" t="inlineStr">
        <is>
          <t>Carolina Panthers</t>
        </is>
      </c>
      <c r="RT10" t="inlineStr">
        <is>
          <t>Alexander Hernandez</t>
        </is>
      </c>
      <c r="RU10" t="inlineStr">
        <is>
          <t>EARTHFRIENDS TOKYO Z</t>
        </is>
      </c>
      <c r="RV10" t="inlineStr">
        <is>
          <t>Detroit Shock</t>
        </is>
      </c>
      <c r="RW10" t="inlineStr">
        <is>
          <t>California Angels</t>
        </is>
      </c>
      <c r="RY10" t="inlineStr">
        <is>
          <t>Carl Edwards</t>
        </is>
      </c>
      <c r="SB10" t="inlineStr">
        <is>
          <t>Mercedes-AMG Petronas</t>
        </is>
      </c>
      <c r="SC10" t="inlineStr">
        <is>
          <t>NEROCA FC</t>
        </is>
      </c>
      <c r="SD10" t="inlineStr">
        <is>
          <t>Hokkaido Nippon-Ham Fighters</t>
        </is>
      </c>
      <c r="SE10" t="inlineStr">
        <is>
          <t>Brentford</t>
        </is>
      </c>
      <c r="SG10" t="inlineStr">
        <is>
          <t>Valour FC</t>
        </is>
      </c>
      <c r="SH10" t="inlineStr">
        <is>
          <t>Betis Sevilla</t>
        </is>
      </c>
      <c r="SI10" t="inlineStr">
        <is>
          <t>Saskatchewan Roughriders</t>
        </is>
      </c>
      <c r="SJ10" t="inlineStr">
        <is>
          <t>Chicago Stags</t>
        </is>
      </c>
      <c r="SK10" t="inlineStr">
        <is>
          <t>Auburn Doubledays</t>
        </is>
      </c>
      <c r="SL10" t="inlineStr">
        <is>
          <t>Calgary Flames</t>
        </is>
      </c>
      <c r="SM10" t="inlineStr">
        <is>
          <t>CSKA Moscow Basketball</t>
        </is>
      </c>
      <c r="SN10" t="inlineStr">
        <is>
          <t>Pune 7 Aces</t>
        </is>
      </c>
      <c r="SO10" t="inlineStr">
        <is>
          <t>FC Basel</t>
        </is>
      </c>
      <c r="SP10" t="inlineStr">
        <is>
          <t>Chaves</t>
        </is>
      </c>
      <c r="SQ10" t="inlineStr">
        <is>
          <t>D.C. United</t>
        </is>
      </c>
      <c r="SR10" t="inlineStr">
        <is>
          <t>Alabama State Hornets</t>
        </is>
      </c>
      <c r="SS10" t="inlineStr">
        <is>
          <t>Brazil</t>
        </is>
      </c>
      <c r="ST10" t="inlineStr">
        <is>
          <t>Kerala Blasters FC</t>
        </is>
      </c>
      <c r="SU10" t="inlineStr">
        <is>
          <t>Antigua and Barbuda</t>
        </is>
      </c>
      <c r="SV10" t="inlineStr">
        <is>
          <t>Club Santos Laguna</t>
        </is>
      </c>
      <c r="SW10" t="inlineStr">
        <is>
          <t>FC Groningen</t>
        </is>
      </c>
      <c r="SY10" t="inlineStr">
        <is>
          <t>Borussia Monchengladbach</t>
        </is>
      </c>
      <c r="SZ10" t="inlineStr">
        <is>
          <t>North Carolina Courage</t>
        </is>
      </c>
      <c r="TA10" t="inlineStr">
        <is>
          <t>Patna Pirates</t>
        </is>
      </c>
      <c r="TC10" t="inlineStr">
        <is>
          <t>Dunfermline</t>
        </is>
      </c>
      <c r="TD10" t="inlineStr">
        <is>
          <t>Bordeaux</t>
        </is>
      </c>
      <c r="TF10" t="inlineStr">
        <is>
          <t>New Zealand</t>
        </is>
      </c>
      <c r="TG10" t="inlineStr">
        <is>
          <t>New York Riptide</t>
        </is>
      </c>
      <c r="TI10" t="inlineStr">
        <is>
          <t>Brescia</t>
        </is>
      </c>
      <c r="TK10" t="inlineStr">
        <is>
          <t>Ehime FC</t>
        </is>
      </c>
      <c r="TL10" t="inlineStr">
        <is>
          <t>Team South Korea</t>
        </is>
      </c>
      <c r="TM10" t="inlineStr">
        <is>
          <t>Rajasthan Royals</t>
        </is>
      </c>
      <c r="TO10" t="inlineStr">
        <is>
          <t>Carolina Panthers</t>
        </is>
      </c>
      <c r="TP10" t="inlineStr">
        <is>
          <t>Alexander Hernandez</t>
        </is>
      </c>
      <c r="TQ10" t="inlineStr">
        <is>
          <t>EARTHFRIENDS TOKYO Z</t>
        </is>
      </c>
      <c r="TR10" t="inlineStr">
        <is>
          <t>Detroit Shock</t>
        </is>
      </c>
      <c r="TS10" t="inlineStr">
        <is>
          <t>California Angels</t>
        </is>
      </c>
      <c r="TU10" t="inlineStr">
        <is>
          <t>Carl Edwards</t>
        </is>
      </c>
      <c r="TX10" t="inlineStr">
        <is>
          <t>Mercedes-AMG Petronas</t>
        </is>
      </c>
      <c r="TY10" t="inlineStr">
        <is>
          <t>NEROCA FC</t>
        </is>
      </c>
      <c r="TZ10" t="inlineStr">
        <is>
          <t>Hokkaido Nippon-Ham Fighters</t>
        </is>
      </c>
      <c r="UA10" t="inlineStr">
        <is>
          <t>Brentford</t>
        </is>
      </c>
      <c r="UC10" t="inlineStr">
        <is>
          <t>Valour FC</t>
        </is>
      </c>
      <c r="UD10" t="inlineStr">
        <is>
          <t>Betis Sevilla</t>
        </is>
      </c>
      <c r="UE10" t="inlineStr">
        <is>
          <t>Saskatchewan Roughriders</t>
        </is>
      </c>
      <c r="UF10" t="inlineStr">
        <is>
          <t>Chicago Stags</t>
        </is>
      </c>
      <c r="UG10" t="inlineStr">
        <is>
          <t>Auburn Doubledays</t>
        </is>
      </c>
      <c r="UH10" t="inlineStr">
        <is>
          <t>Calgary Flames</t>
        </is>
      </c>
      <c r="UI10" t="inlineStr">
        <is>
          <t>CSKA Moscow Basketball</t>
        </is>
      </c>
      <c r="UJ10" t="inlineStr">
        <is>
          <t>Pune 7 Aces</t>
        </is>
      </c>
      <c r="UK10" t="inlineStr">
        <is>
          <t>FC Basel</t>
        </is>
      </c>
      <c r="UL10" t="inlineStr">
        <is>
          <t>Chaves</t>
        </is>
      </c>
      <c r="UM10" t="inlineStr">
        <is>
          <t>D.C. United</t>
        </is>
      </c>
      <c r="UN10" t="inlineStr">
        <is>
          <t>Alabama State Hornets</t>
        </is>
      </c>
      <c r="UO10" t="inlineStr">
        <is>
          <t>Brazil</t>
        </is>
      </c>
      <c r="UP10" t="inlineStr">
        <is>
          <t>Kerala Blasters FC</t>
        </is>
      </c>
      <c r="UQ10" t="inlineStr">
        <is>
          <t>Antigua and Barbuda</t>
        </is>
      </c>
      <c r="UR10" t="inlineStr">
        <is>
          <t>Club Santos Laguna</t>
        </is>
      </c>
      <c r="US10" t="inlineStr">
        <is>
          <t>FC Groningen</t>
        </is>
      </c>
      <c r="UU10" t="inlineStr">
        <is>
          <t>Borussia Monchengladbach</t>
        </is>
      </c>
      <c r="UV10" t="inlineStr">
        <is>
          <t>North Carolina Courage</t>
        </is>
      </c>
      <c r="UW10" t="inlineStr">
        <is>
          <t>Patna Pirates</t>
        </is>
      </c>
      <c r="UY10" t="inlineStr">
        <is>
          <t>Dunfermline</t>
        </is>
      </c>
      <c r="UZ10" t="inlineStr">
        <is>
          <t>Bordeaux</t>
        </is>
      </c>
      <c r="VB10" t="inlineStr">
        <is>
          <t>New Zealand</t>
        </is>
      </c>
      <c r="VC10" t="inlineStr">
        <is>
          <t>New York Riptide</t>
        </is>
      </c>
      <c r="VE10" t="inlineStr">
        <is>
          <t>Brescia</t>
        </is>
      </c>
      <c r="VG10" t="inlineStr">
        <is>
          <t>Ehime FC</t>
        </is>
      </c>
      <c r="VH10" t="inlineStr">
        <is>
          <t>Team South Korea</t>
        </is>
      </c>
      <c r="VI10" t="inlineStr">
        <is>
          <t>Rajasthan Royals</t>
        </is>
      </c>
      <c r="VK10" t="inlineStr">
        <is>
          <t>Carolina Panthers</t>
        </is>
      </c>
      <c r="VL10" t="inlineStr">
        <is>
          <t>Alexander Hernandez</t>
        </is>
      </c>
      <c r="VM10" t="inlineStr">
        <is>
          <t>EARTHFRIENDS TOKYO Z</t>
        </is>
      </c>
      <c r="VN10" t="inlineStr">
        <is>
          <t>Detroit Shock</t>
        </is>
      </c>
      <c r="VO10" t="inlineStr">
        <is>
          <t>California Angels</t>
        </is>
      </c>
      <c r="VQ10" t="inlineStr">
        <is>
          <t>Carl Edwards</t>
        </is>
      </c>
      <c r="VT10" t="inlineStr">
        <is>
          <t>Mercedes-AMG Petronas</t>
        </is>
      </c>
      <c r="VU10" t="inlineStr">
        <is>
          <t>NEROCA FC</t>
        </is>
      </c>
      <c r="VV10" t="inlineStr">
        <is>
          <t>Hokkaido Nippon-Ham Fighters</t>
        </is>
      </c>
      <c r="VW10" t="inlineStr">
        <is>
          <t>Brentford</t>
        </is>
      </c>
      <c r="VY10" t="inlineStr">
        <is>
          <t>Valour FC</t>
        </is>
      </c>
      <c r="VZ10" t="inlineStr">
        <is>
          <t>Betis Sevilla</t>
        </is>
      </c>
      <c r="WA10" t="inlineStr">
        <is>
          <t>Saskatchewan Roughriders</t>
        </is>
      </c>
      <c r="WB10" t="inlineStr">
        <is>
          <t>Chicago Stags</t>
        </is>
      </c>
      <c r="WC10" t="inlineStr">
        <is>
          <t>Auburn Doubledays</t>
        </is>
      </c>
      <c r="WD10" t="inlineStr">
        <is>
          <t>Calgary Flames</t>
        </is>
      </c>
      <c r="WE10" t="inlineStr">
        <is>
          <t>CSKA Moscow Basketball</t>
        </is>
      </c>
      <c r="WF10" t="inlineStr">
        <is>
          <t>Pune 7 Aces</t>
        </is>
      </c>
      <c r="WG10" t="inlineStr">
        <is>
          <t>FC Basel</t>
        </is>
      </c>
      <c r="WH10" t="inlineStr">
        <is>
          <t>Chaves</t>
        </is>
      </c>
      <c r="WI10" t="inlineStr">
        <is>
          <t>D.C. United</t>
        </is>
      </c>
      <c r="WJ10" t="inlineStr">
        <is>
          <t>Alabama State Hornets</t>
        </is>
      </c>
      <c r="WK10" t="inlineStr">
        <is>
          <t>Brazil</t>
        </is>
      </c>
      <c r="WL10" t="inlineStr">
        <is>
          <t>Kerala Blasters FC</t>
        </is>
      </c>
      <c r="WM10" t="inlineStr">
        <is>
          <t>Antigua and Barbuda</t>
        </is>
      </c>
      <c r="WN10" t="inlineStr">
        <is>
          <t>Club Santos Laguna</t>
        </is>
      </c>
      <c r="WO10" t="inlineStr">
        <is>
          <t>FC Groningen</t>
        </is>
      </c>
      <c r="WQ10" t="inlineStr">
        <is>
          <t>Borussia Monchengladbach</t>
        </is>
      </c>
      <c r="WR10" t="inlineStr">
        <is>
          <t>North Carolina Courage</t>
        </is>
      </c>
      <c r="WS10" t="inlineStr">
        <is>
          <t>Patna Pirates</t>
        </is>
      </c>
      <c r="WU10" t="inlineStr">
        <is>
          <t>Dunfermline</t>
        </is>
      </c>
      <c r="WV10" t="inlineStr">
        <is>
          <t>Bordeaux</t>
        </is>
      </c>
      <c r="WX10" t="inlineStr">
        <is>
          <t>New Zealand</t>
        </is>
      </c>
      <c r="WY10" t="inlineStr">
        <is>
          <t>New York Riptide</t>
        </is>
      </c>
      <c r="XA10" t="inlineStr">
        <is>
          <t>Brescia</t>
        </is>
      </c>
      <c r="XC10" t="inlineStr">
        <is>
          <t>Ehime FC</t>
        </is>
      </c>
      <c r="XD10" t="inlineStr">
        <is>
          <t>Team South Korea</t>
        </is>
      </c>
      <c r="XE10" t="inlineStr">
        <is>
          <t>Rajasthan Royals</t>
        </is>
      </c>
      <c r="XG10" t="inlineStr">
        <is>
          <t>Carolina Panthers</t>
        </is>
      </c>
      <c r="XH10" t="inlineStr">
        <is>
          <t>Alexander Hernandez</t>
        </is>
      </c>
      <c r="XI10" t="inlineStr">
        <is>
          <t>EARTHFRIENDS TOKYO Z</t>
        </is>
      </c>
      <c r="XJ10" t="inlineStr">
        <is>
          <t>Detroit Shock</t>
        </is>
      </c>
      <c r="XK10" t="inlineStr">
        <is>
          <t>California Angels</t>
        </is>
      </c>
      <c r="XM10" t="inlineStr">
        <is>
          <t>Sweetener</t>
        </is>
      </c>
      <c r="XN10" t="inlineStr">
        <is>
          <t>Hormone Balance</t>
        </is>
      </c>
      <c r="XO10" t="inlineStr">
        <is>
          <t>Boost Energy</t>
        </is>
      </c>
      <c r="XP10" t="inlineStr">
        <is>
          <t>Sweetener</t>
        </is>
      </c>
      <c r="XQ10" t="inlineStr">
        <is>
          <t>Hormone Balance</t>
        </is>
      </c>
      <c r="XR10" t="inlineStr">
        <is>
          <t>Boost Energy</t>
        </is>
      </c>
      <c r="XS10" t="inlineStr">
        <is>
          <t>Sweetener</t>
        </is>
      </c>
      <c r="XT10" t="inlineStr">
        <is>
          <t>Hormone Balance</t>
        </is>
      </c>
      <c r="XU10" t="inlineStr">
        <is>
          <t>Boost Energy</t>
        </is>
      </c>
      <c r="XV10" t="inlineStr">
        <is>
          <t>Sweetener</t>
        </is>
      </c>
      <c r="XW10" t="inlineStr">
        <is>
          <t>Hormone Balance</t>
        </is>
      </c>
      <c r="XX10" t="inlineStr">
        <is>
          <t>Boost Energy</t>
        </is>
      </c>
      <c r="XY10" t="inlineStr">
        <is>
          <t>Sweetener</t>
        </is>
      </c>
      <c r="XZ10" t="inlineStr">
        <is>
          <t>Hormone Balance</t>
        </is>
      </c>
      <c r="YA10" t="inlineStr">
        <is>
          <t>Boost Energy</t>
        </is>
      </c>
      <c r="YB10" t="inlineStr">
        <is>
          <t>Pouch</t>
        </is>
      </c>
      <c r="YC10" t="inlineStr">
        <is>
          <t>Drink Box</t>
        </is>
      </c>
      <c r="YD10" t="inlineStr">
        <is>
          <t>Stick Pack</t>
        </is>
      </c>
      <c r="YE10" t="inlineStr">
        <is>
          <t>Sheet</t>
        </is>
      </c>
      <c r="YF10" t="inlineStr">
        <is>
          <t>Tub</t>
        </is>
      </c>
      <c r="YH10" t="inlineStr">
        <is>
          <t>Pouch</t>
        </is>
      </c>
      <c r="YI10" t="inlineStr">
        <is>
          <t>Vegan</t>
        </is>
      </c>
      <c r="YJ10" t="inlineStr">
        <is>
          <t>Vegan</t>
        </is>
      </c>
      <c r="YK10" t="inlineStr">
        <is>
          <t>Vegan</t>
        </is>
      </c>
      <c r="YL10" t="inlineStr">
        <is>
          <t>Vegan</t>
        </is>
      </c>
      <c r="YM10" t="inlineStr">
        <is>
          <t>Vegan</t>
        </is>
      </c>
      <c r="YN10" t="inlineStr">
        <is>
          <t>Deciliters</t>
        </is>
      </c>
      <c r="YO10" t="inlineStr">
        <is>
          <t>Deciliters</t>
        </is>
      </c>
      <c r="YP10" t="inlineStr">
        <is>
          <t>Blended</t>
        </is>
      </c>
      <c r="YQ10" t="inlineStr">
        <is>
          <t>Tons</t>
        </is>
      </c>
      <c r="YZ10" t="inlineStr">
        <is>
          <t>Used - Good</t>
        </is>
      </c>
      <c r="ZA10" t="inlineStr">
        <is>
          <t>CNY</t>
        </is>
      </c>
      <c r="ZO10" t="inlineStr">
        <is>
          <t>Refurbished Amazon</t>
        </is>
      </c>
      <c r="ZP10" t="inlineStr">
        <is>
          <t>Decimeters</t>
        </is>
      </c>
      <c r="ZQ10" t="inlineStr">
        <is>
          <t>Decimeters</t>
        </is>
      </c>
      <c r="ZR10" t="inlineStr">
        <is>
          <t>Decimeters</t>
        </is>
      </c>
      <c r="ZS10" t="inlineStr">
        <is>
          <t>Decimeters</t>
        </is>
      </c>
      <c r="ZT10" t="inlineStr">
        <is>
          <t>Decimeters</t>
        </is>
      </c>
      <c r="ZU10" t="inlineStr">
        <is>
          <t>Decimeters</t>
        </is>
      </c>
      <c r="ZV10" t="inlineStr">
        <is>
          <t>Tons</t>
        </is>
      </c>
      <c r="ZW10" t="inlineStr">
        <is>
          <t>Deciliters</t>
        </is>
      </c>
      <c r="ZX10" t="inlineStr">
        <is>
          <t>Andorra</t>
        </is>
      </c>
      <c r="ZY10" t="inlineStr">
        <is>
          <t>Unknown</t>
        </is>
      </c>
      <c r="ZZ10" t="inlineStr">
        <is>
          <t>Unknown</t>
        </is>
      </c>
      <c r="AAA10" t="inlineStr">
        <is>
          <t>Unknown</t>
        </is>
      </c>
      <c r="AAB10" t="inlineStr">
        <is>
          <t>Unknown</t>
        </is>
      </c>
      <c r="AAC10" t="inlineStr">
        <is>
          <t>Unknown</t>
        </is>
      </c>
      <c r="AAD10" t="inlineStr">
        <is>
          <t>Health Hazard</t>
        </is>
      </c>
      <c r="AAE10" t="inlineStr">
        <is>
          <t>Health Hazard</t>
        </is>
      </c>
      <c r="AAF10" t="inlineStr">
        <is>
          <t>Health Hazard</t>
        </is>
      </c>
      <c r="AAG10" t="inlineStr">
        <is>
          <t>Health Hazard</t>
        </is>
      </c>
      <c r="AAH10" t="inlineStr">
        <is>
          <t>Health Hazard</t>
        </is>
      </c>
      <c r="AAJ10" t="inlineStr">
        <is>
          <t>Deciliters</t>
        </is>
      </c>
      <c r="AAL10" t="inlineStr">
        <is>
          <t>Andorra</t>
        </is>
      </c>
      <c r="AAP10" t="inlineStr">
        <is>
          <t>Earth Day</t>
        </is>
      </c>
      <c r="AAQ10" t="inlineStr">
        <is>
          <t>Earth Day</t>
        </is>
      </c>
      <c r="AAR10" t="inlineStr">
        <is>
          <t>Earth Day</t>
        </is>
      </c>
      <c r="AAS10" t="inlineStr">
        <is>
          <t>Earth Day</t>
        </is>
      </c>
      <c r="AAT10" t="inlineStr">
        <is>
          <t>Earth Day</t>
        </is>
      </c>
      <c r="AAU10" t="inlineStr">
        <is>
          <t>Laxative Support</t>
        </is>
      </c>
      <c r="AAV10" t="inlineStr">
        <is>
          <t>Brightening</t>
        </is>
      </c>
      <c r="AAW10" t="inlineStr">
        <is>
          <t>Hair Coloring</t>
        </is>
      </c>
      <c r="AAX10" t="inlineStr">
        <is>
          <t>Digestive Health Support</t>
        </is>
      </c>
      <c r="AAY10" t="inlineStr">
        <is>
          <t>Laxative Support</t>
        </is>
      </c>
      <c r="AAZ10" t="inlineStr">
        <is>
          <t>Brightening</t>
        </is>
      </c>
      <c r="ABA10" t="inlineStr">
        <is>
          <t>Hair Coloring</t>
        </is>
      </c>
      <c r="ABB10" t="inlineStr">
        <is>
          <t>Digestive Health Support</t>
        </is>
      </c>
      <c r="ABC10" t="inlineStr">
        <is>
          <t>Laxative Support</t>
        </is>
      </c>
      <c r="ABD10" t="inlineStr">
        <is>
          <t>Brightening</t>
        </is>
      </c>
      <c r="ABE10" t="inlineStr">
        <is>
          <t>Hair Coloring</t>
        </is>
      </c>
      <c r="ABF10" t="inlineStr">
        <is>
          <t>Digestive Health Support</t>
        </is>
      </c>
      <c r="ABG10" t="inlineStr">
        <is>
          <t>Laxative Support</t>
        </is>
      </c>
      <c r="ABH10" t="inlineStr">
        <is>
          <t>Brightening</t>
        </is>
      </c>
      <c r="ABI10" t="inlineStr">
        <is>
          <t>Hair Coloring</t>
        </is>
      </c>
      <c r="ABJ10" t="inlineStr">
        <is>
          <t>Digestive Health Support</t>
        </is>
      </c>
      <c r="ABK10" t="inlineStr">
        <is>
          <t>Laxative Support</t>
        </is>
      </c>
      <c r="ABL10" t="inlineStr">
        <is>
          <t>Brightening</t>
        </is>
      </c>
      <c r="ABM10" t="inlineStr">
        <is>
          <t>Hair Coloring</t>
        </is>
      </c>
      <c r="ABN10" t="inlineStr">
        <is>
          <t>Digestive Health Support</t>
        </is>
      </c>
      <c r="ABO10" t="inlineStr">
        <is>
          <t>Hibiscus</t>
        </is>
      </c>
      <c r="ABP10" t="inlineStr">
        <is>
          <t>Astragalus</t>
        </is>
      </c>
      <c r="ABQ10" t="inlineStr">
        <is>
          <t>Hibiscus</t>
        </is>
      </c>
      <c r="ABR10" t="inlineStr">
        <is>
          <t>Astragalus</t>
        </is>
      </c>
      <c r="ABS10" t="inlineStr">
        <is>
          <t>Hibiscus</t>
        </is>
      </c>
      <c r="ABT10" t="inlineStr">
        <is>
          <t>Astragalus</t>
        </is>
      </c>
      <c r="ABU10" t="inlineStr">
        <is>
          <t>Hibiscus</t>
        </is>
      </c>
      <c r="ABV10" t="inlineStr">
        <is>
          <t>Astragalus</t>
        </is>
      </c>
      <c r="ABW10" t="inlineStr">
        <is>
          <t>Hibiscus</t>
        </is>
      </c>
      <c r="ABX10" t="inlineStr">
        <is>
          <t>Astragalus</t>
        </is>
      </c>
      <c r="ABZ10" t="inlineStr">
        <is>
          <t>Caramel</t>
        </is>
      </c>
      <c r="ACA10" t="inlineStr">
        <is>
          <t>Caramel</t>
        </is>
      </c>
      <c r="ACB10" t="inlineStr">
        <is>
          <t>Blueberry</t>
        </is>
      </c>
      <c r="ACC10" t="inlineStr">
        <is>
          <t>Cabernet Merlot</t>
        </is>
      </c>
      <c r="ACD10" t="inlineStr">
        <is>
          <t>Cherry</t>
        </is>
      </c>
      <c r="ACF10" t="inlineStr">
        <is>
          <t>Grams per Square Meter</t>
        </is>
      </c>
      <c r="ACG10" t="inlineStr">
        <is>
          <t>Cantonese</t>
        </is>
      </c>
      <c r="ACH10" t="inlineStr">
        <is>
          <t>Mexican</t>
        </is>
      </c>
      <c r="ACI10" s="41" t="inlineStr">
        <is>
          <t>8</t>
        </is>
      </c>
      <c r="ACJ10" t="inlineStr">
        <is>
          <t>Granule</t>
        </is>
      </c>
      <c r="ACK10" t="inlineStr">
        <is>
          <t>Lotion</t>
        </is>
      </c>
      <c r="ACL10" t="inlineStr">
        <is>
          <t>Paste</t>
        </is>
      </c>
      <c r="ACM10" t="inlineStr">
        <is>
          <t>Granule</t>
        </is>
      </c>
      <c r="ACN10" t="inlineStr">
        <is>
          <t>Lotion</t>
        </is>
      </c>
      <c r="ACO10" t="inlineStr">
        <is>
          <t>Paste</t>
        </is>
      </c>
      <c r="ACP10" t="inlineStr">
        <is>
          <t>Granule</t>
        </is>
      </c>
      <c r="ACQ10" t="inlineStr">
        <is>
          <t>Lotion</t>
        </is>
      </c>
      <c r="ACR10" t="inlineStr">
        <is>
          <t>Paste</t>
        </is>
      </c>
      <c r="ACS10" t="inlineStr">
        <is>
          <t>Chamomile</t>
        </is>
      </c>
      <c r="ACT10" t="inlineStr">
        <is>
          <t>Years</t>
        </is>
      </c>
      <c r="ACU10" t="inlineStr">
        <is>
          <t>Years</t>
        </is>
      </c>
      <c r="ACV10" t="inlineStr">
        <is>
          <t>Years</t>
        </is>
      </c>
      <c r="ACW10" t="inlineStr">
        <is>
          <t>Years</t>
        </is>
      </c>
      <c r="ACX10" t="inlineStr">
        <is>
          <t>Years</t>
        </is>
      </c>
      <c r="ACZ10" t="inlineStr">
        <is>
          <t>Tons</t>
        </is>
      </c>
      <c r="ADA10" t="inlineStr">
        <is>
          <t>Paper</t>
        </is>
      </c>
      <c r="ADC10" t="inlineStr">
        <is>
          <t>Genetically Modified Organism (GMO) Free</t>
        </is>
      </c>
      <c r="ADD10" t="inlineStr">
        <is>
          <t>GMO Free</t>
        </is>
      </c>
      <c r="ADE10" t="inlineStr">
        <is>
          <t>Mineral Oil Free</t>
        </is>
      </c>
      <c r="ADF10" t="inlineStr">
        <is>
          <t>Genetically Modified Organism (GMO) Free</t>
        </is>
      </c>
      <c r="ADG10" t="inlineStr">
        <is>
          <t>GMO Free</t>
        </is>
      </c>
      <c r="ADH10" t="inlineStr">
        <is>
          <t>Mineral Oil Free</t>
        </is>
      </c>
      <c r="ADI10" t="inlineStr">
        <is>
          <t>Genetically Modified Organism (GMO) Free</t>
        </is>
      </c>
      <c r="ADJ10" t="inlineStr">
        <is>
          <t>GMO Free</t>
        </is>
      </c>
      <c r="ADK10" t="inlineStr">
        <is>
          <t>Mineral Oil Free</t>
        </is>
      </c>
      <c r="ADL10" t="inlineStr">
        <is>
          <t>Genetically Modified Organism (GMO) Free</t>
        </is>
      </c>
      <c r="ADM10" t="inlineStr">
        <is>
          <t>GMO Free</t>
        </is>
      </c>
      <c r="ADN10" t="inlineStr">
        <is>
          <t>Mineral Oil Free</t>
        </is>
      </c>
      <c r="ADO10" t="inlineStr">
        <is>
          <t>Genetically Modified Organism (GMO) Free</t>
        </is>
      </c>
      <c r="ADP10" t="inlineStr">
        <is>
          <t>GMO Free</t>
        </is>
      </c>
      <c r="ADQ10" t="inlineStr">
        <is>
          <t>Mineral Oil Free</t>
        </is>
      </c>
      <c r="ADR10" t="inlineStr">
        <is>
          <t>Egg Free</t>
        </is>
      </c>
      <c r="ADS10" t="inlineStr">
        <is>
          <t>Diethanolamine Free</t>
        </is>
      </c>
      <c r="ADT10" t="inlineStr">
        <is>
          <t>Egg Free</t>
        </is>
      </c>
      <c r="ADU10" t="inlineStr">
        <is>
          <t>Diethanolamine Free</t>
        </is>
      </c>
      <c r="ADV10" t="inlineStr">
        <is>
          <t>Egg Free</t>
        </is>
      </c>
      <c r="ADW10" t="inlineStr">
        <is>
          <t>Diethanolamine Free</t>
        </is>
      </c>
      <c r="ADX10" t="inlineStr">
        <is>
          <t>Egg Free</t>
        </is>
      </c>
      <c r="ADY10" t="inlineStr">
        <is>
          <t>Diethanolamine Free</t>
        </is>
      </c>
      <c r="ADZ10" t="inlineStr">
        <is>
          <t>Egg Free</t>
        </is>
      </c>
      <c r="AEA10" t="inlineStr">
        <is>
          <t>Diethanolamine Free</t>
        </is>
      </c>
      <c r="AEB10" t="inlineStr">
        <is>
          <t>Softgel</t>
        </is>
      </c>
      <c r="AEC10" t="inlineStr">
        <is>
          <t>Tablet</t>
        </is>
      </c>
      <c r="AED10" t="inlineStr">
        <is>
          <t>Grams</t>
        </is>
      </c>
      <c r="AEE10" t="inlineStr">
        <is>
          <t>Grams</t>
        </is>
      </c>
      <c r="AEF10" t="inlineStr">
        <is>
          <t>Grams</t>
        </is>
      </c>
      <c r="AEG10" t="inlineStr">
        <is>
          <t>Grams</t>
        </is>
      </c>
      <c r="AEH10" t="inlineStr">
        <is>
          <t>Grams</t>
        </is>
      </c>
      <c r="AEI10" t="inlineStr">
        <is>
          <t>Grams</t>
        </is>
      </c>
      <c r="AEJ10" t="inlineStr">
        <is>
          <t>Grams</t>
        </is>
      </c>
      <c r="AEK10" t="inlineStr">
        <is>
          <t>Grams</t>
        </is>
      </c>
      <c r="AEL10" t="inlineStr">
        <is>
          <t>Grams</t>
        </is>
      </c>
      <c r="AEM10" t="inlineStr">
        <is>
          <t>Grams</t>
        </is>
      </c>
      <c r="AEQ10" t="inlineStr">
        <is>
          <t>EUH044</t>
        </is>
      </c>
      <c r="AER10" t="inlineStr">
        <is>
          <t>EUH044</t>
        </is>
      </c>
      <c r="AES10" t="inlineStr">
        <is>
          <t>EUH044</t>
        </is>
      </c>
      <c r="AET10" t="inlineStr">
        <is>
          <t>EUH044</t>
        </is>
      </c>
      <c r="AEU10" t="inlineStr">
        <is>
          <t>EUH044</t>
        </is>
      </c>
      <c r="AFJ10" t="inlineStr">
        <is>
          <t>Gold</t>
        </is>
      </c>
      <c r="AFQ10" t="inlineStr">
        <is>
          <t>Calf</t>
        </is>
      </c>
      <c r="AFR10" t="inlineStr">
        <is>
          <t>Calf</t>
        </is>
      </c>
      <c r="AFS10" t="inlineStr">
        <is>
          <t>Calf</t>
        </is>
      </c>
      <c r="AFT10" t="inlineStr">
        <is>
          <t>Calf</t>
        </is>
      </c>
      <c r="AFU10" t="inlineStr">
        <is>
          <t>Calf</t>
        </is>
      </c>
      <c r="AFX10" t="inlineStr">
        <is>
          <t>Lithium Ion</t>
        </is>
      </c>
      <c r="AFY10" t="inlineStr">
        <is>
          <t>Tons</t>
        </is>
      </c>
      <c r="AFZ10" t="inlineStr">
        <is>
          <t>C</t>
        </is>
      </c>
      <c r="AGA10" t="inlineStr">
        <is>
          <t>C</t>
        </is>
      </c>
      <c r="AGB10" t="inlineStr">
        <is>
          <t>C</t>
        </is>
      </c>
      <c r="AGC10" t="inlineStr">
        <is>
          <t>C</t>
        </is>
      </c>
      <c r="AGD10" t="inlineStr">
        <is>
          <t>C</t>
        </is>
      </c>
      <c r="AGE10" t="inlineStr">
        <is>
          <t>Milliampere Hour (mAh)</t>
        </is>
      </c>
      <c r="AGL10" t="inlineStr">
        <is>
          <t>Years</t>
        </is>
      </c>
      <c r="AGM10" t="inlineStr">
        <is>
          <t>Light Blonde</t>
        </is>
      </c>
      <c r="AGO10" t="inlineStr">
        <is>
          <t>L-Aspartic Acid</t>
        </is>
      </c>
      <c r="AGP10" t="inlineStr">
        <is>
          <t>L-Aspartic Acid</t>
        </is>
      </c>
      <c r="AGQ10" t="inlineStr">
        <is>
          <t>L-Aspartic Acid</t>
        </is>
      </c>
      <c r="AGR10" t="inlineStr">
        <is>
          <t>Gummy</t>
        </is>
      </c>
      <c r="AGS10" t="inlineStr">
        <is>
          <t>Liver</t>
        </is>
      </c>
      <c r="AGT10" t="inlineStr">
        <is>
          <t>Liver</t>
        </is>
      </c>
      <c r="AGU10" t="inlineStr">
        <is>
          <t>Liver</t>
        </is>
      </c>
      <c r="AGV10" t="inlineStr">
        <is>
          <t>Liver</t>
        </is>
      </c>
      <c r="AGW10" t="inlineStr">
        <is>
          <t>Liver</t>
        </is>
      </c>
      <c r="AGX10" t="inlineStr">
        <is>
          <t>Chromium</t>
        </is>
      </c>
      <c r="AGY10" t="inlineStr">
        <is>
          <t>Chromium</t>
        </is>
      </c>
      <c r="AGZ10" t="inlineStr">
        <is>
          <t>Chromium</t>
        </is>
      </c>
      <c r="AHA10" t="inlineStr">
        <is>
          <t>Chromium</t>
        </is>
      </c>
      <c r="AHB10" t="inlineStr">
        <is>
          <t>Chromium</t>
        </is>
      </c>
      <c r="AHC10" t="inlineStr">
        <is>
          <t>Unknown modifier</t>
        </is>
      </c>
      <c r="AHD10" t="inlineStr">
        <is>
          <t>Brown Rice Vinegar</t>
        </is>
      </c>
      <c r="AHE10" t="inlineStr">
        <is>
          <t>Black Pepper</t>
        </is>
      </c>
      <c r="AHG10" t="inlineStr">
        <is>
          <t>Sprouts</t>
        </is>
      </c>
      <c r="AHH10" t="inlineStr">
        <is>
          <t>Dill</t>
        </is>
      </c>
      <c r="AHJ10" t="inlineStr">
        <is>
          <t>VITAMIN</t>
        </is>
      </c>
      <c r="AHO10" t="inlineStr">
        <is>
          <t>Health &gt; Home Care &amp; Cleaning &gt; Tissues, Toilet Paper &amp; Sprays &gt; Toilet Paper Sprays (85449168031)</t>
        </is>
      </c>
      <c r="AHT10" t="inlineStr">
        <is>
          <t>Grocery &gt; Canned, Jarred &amp; Packaged Foods &gt; Fish &amp; Seafood (16895330031)</t>
        </is>
      </c>
      <c r="AHY10" t="inlineStr">
        <is>
          <t>Health &gt; Home Care &amp; Cleaning &gt; Tissues, Toilet Paper &amp; Sprays &gt; Toilet Paper Sprays (85449168031)</t>
        </is>
      </c>
      <c r="AID10" t="inlineStr">
        <is>
          <t>Grocery &gt; Canned, Jarred &amp; Packaged Foods &gt; Fish &amp; Seafood (16895330031)</t>
        </is>
      </c>
      <c r="AII10" t="inlineStr">
        <is>
          <t>Health &gt; Home Care &amp; Cleaning &gt; Tissues, Toilet Paper &amp; Sprays &gt; Toilet Paper Sprays (85449168031)</t>
        </is>
      </c>
      <c r="AIN10" t="inlineStr">
        <is>
          <t>Grocery &gt; Canned, Jarred &amp; Packaged Foods &gt; Fish &amp; Seafood (16895330031)</t>
        </is>
      </c>
      <c r="AIS10" t="inlineStr">
        <is>
          <t>Health &gt; Home Care &amp; Cleaning &gt; Tissues, Toilet Paper &amp; Sprays &gt; Toilet Paper Sprays (85449168031)</t>
        </is>
      </c>
      <c r="AIX10" t="inlineStr">
        <is>
          <t>Grocery &gt; Canned, Jarred &amp; Packaged Foods &gt; Fish &amp; Seafood (16895330031)</t>
        </is>
      </c>
      <c r="AJC10" t="inlineStr">
        <is>
          <t>Health &gt; Home Care &amp; Cleaning &gt; Tissues, Toilet Paper &amp; Sprays &gt; Toilet Paper Sprays (85449168031)</t>
        </is>
      </c>
      <c r="AJH10" t="inlineStr">
        <is>
          <t>Grocery &gt; Canned, Jarred &amp; Packaged Foods &gt; Fish &amp; Seafood (16895330031)</t>
        </is>
      </c>
    </row>
    <row r="11" ht="12.75" customHeight="1">
      <c r="A11" t="inlineStr">
        <is>
          <t>Powder</t>
        </is>
      </c>
      <c r="B11" t="inlineStr">
        <is>
          <t>Powder</t>
        </is>
      </c>
      <c r="E11" t="inlineStr">
        <is>
          <t>COLOR/SIZE/SET_NAME</t>
        </is>
      </c>
      <c r="F11" t="inlineStr">
        <is>
          <t>COLOR/SET_NAME</t>
        </is>
      </c>
      <c r="G11" t="inlineStr">
        <is>
          <t>COLOR/SIZE/SET_NAME</t>
        </is>
      </c>
      <c r="H11" t="inlineStr">
        <is>
          <t>ITEM_PACKAGE_WEIGHT</t>
        </is>
      </c>
      <c r="I11" t="inlineStr">
        <is>
          <t>COLOR/SCENT/SIZE</t>
        </is>
      </c>
      <c r="J11" t="inlineStr">
        <is>
          <t>PACKAGE_SIZE_NAME</t>
        </is>
      </c>
      <c r="K11" t="inlineStr">
        <is>
          <t>COLOR/SIZE</t>
        </is>
      </c>
      <c r="L11" t="inlineStr">
        <is>
          <t>FLAVOR/SIZE</t>
        </is>
      </c>
      <c r="M11" t="inlineStr">
        <is>
          <t>FLAVOR/SET_NAME</t>
        </is>
      </c>
      <c r="S11" t="inlineStr">
        <is>
          <t>Milligrams</t>
        </is>
      </c>
      <c r="T11" t="inlineStr">
        <is>
          <t>Milligrams</t>
        </is>
      </c>
      <c r="U11" t="inlineStr">
        <is>
          <t>Kilowatts</t>
        </is>
      </c>
      <c r="V11" t="inlineStr">
        <is>
          <t>Milligrams</t>
        </is>
      </c>
      <c r="W11" t="inlineStr">
        <is>
          <t>Milligrams</t>
        </is>
      </c>
      <c r="X11" t="inlineStr">
        <is>
          <t>Folic Acid</t>
        </is>
      </c>
      <c r="Y11" t="inlineStr">
        <is>
          <t>Milligrams</t>
        </is>
      </c>
      <c r="Z11" t="inlineStr">
        <is>
          <t>Folic Acid</t>
        </is>
      </c>
      <c r="AA11" t="inlineStr">
        <is>
          <t>Milligrams</t>
        </is>
      </c>
      <c r="AB11" t="inlineStr">
        <is>
          <t>Folic Acid</t>
        </is>
      </c>
      <c r="AC11" t="inlineStr">
        <is>
          <t>Milligrams</t>
        </is>
      </c>
      <c r="AD11" t="inlineStr">
        <is>
          <t>Folic Acid</t>
        </is>
      </c>
      <c r="AE11" t="inlineStr">
        <is>
          <t>Milligrams</t>
        </is>
      </c>
      <c r="AF11" t="inlineStr">
        <is>
          <t>Folic Acid</t>
        </is>
      </c>
      <c r="AG11" t="inlineStr">
        <is>
          <t>Milligrams</t>
        </is>
      </c>
      <c r="AH11" t="inlineStr">
        <is>
          <t>Herringbone</t>
        </is>
      </c>
      <c r="AI11" t="inlineStr">
        <is>
          <t>Apple</t>
        </is>
      </c>
      <c r="AJ11" t="inlineStr">
        <is>
          <t>Beef Free</t>
        </is>
      </c>
      <c r="AK11" t="inlineStr">
        <is>
          <t>Apple</t>
        </is>
      </c>
      <c r="AL11" t="inlineStr">
        <is>
          <t>Beef Free</t>
        </is>
      </c>
      <c r="AM11" t="inlineStr">
        <is>
          <t>Apple</t>
        </is>
      </c>
      <c r="AN11" t="inlineStr">
        <is>
          <t>Beef Free</t>
        </is>
      </c>
      <c r="AO11" t="inlineStr">
        <is>
          <t>Apple</t>
        </is>
      </c>
      <c r="AP11" t="inlineStr">
        <is>
          <t>Beef Free</t>
        </is>
      </c>
      <c r="AQ11" t="inlineStr">
        <is>
          <t>Apple</t>
        </is>
      </c>
      <c r="AR11" t="inlineStr">
        <is>
          <t>Beef Free</t>
        </is>
      </c>
      <c r="AW11" t="inlineStr">
        <is>
          <t>Liquid</t>
        </is>
      </c>
      <c r="AX11" t="inlineStr">
        <is>
          <t>Syrup</t>
        </is>
      </c>
      <c r="AY11" t="inlineStr">
        <is>
          <t>Mask</t>
        </is>
      </c>
      <c r="AZ11" t="inlineStr">
        <is>
          <t>Oil</t>
        </is>
      </c>
      <c r="BA11" t="inlineStr">
        <is>
          <t>Gummy</t>
        </is>
      </c>
      <c r="BC11" t="inlineStr">
        <is>
          <t>Powder</t>
        </is>
      </c>
      <c r="DU11" t="inlineStr">
        <is>
          <t>kilogram(s)</t>
        </is>
      </c>
      <c r="DV11" t="inlineStr">
        <is>
          <t>Excipient Free</t>
        </is>
      </c>
      <c r="DW11" t="inlineStr">
        <is>
          <t>Dairy Free</t>
        </is>
      </c>
      <c r="DX11" t="inlineStr">
        <is>
          <t>GMO Free</t>
        </is>
      </c>
      <c r="DY11" t="inlineStr">
        <is>
          <t>No Added Salt</t>
        </is>
      </c>
      <c r="DZ11" t="inlineStr">
        <is>
          <t>Non-Irradiated</t>
        </is>
      </c>
      <c r="EA11" t="inlineStr">
        <is>
          <t>Excipient Free</t>
        </is>
      </c>
      <c r="EB11" t="inlineStr">
        <is>
          <t>Dairy Free</t>
        </is>
      </c>
      <c r="EC11" t="inlineStr">
        <is>
          <t>GMO Free</t>
        </is>
      </c>
      <c r="ED11" t="inlineStr">
        <is>
          <t>No Added Salt</t>
        </is>
      </c>
      <c r="EE11" t="inlineStr">
        <is>
          <t>Non-Irradiated</t>
        </is>
      </c>
      <c r="EF11" t="inlineStr">
        <is>
          <t>Excipient Free</t>
        </is>
      </c>
      <c r="EG11" t="inlineStr">
        <is>
          <t>Dairy Free</t>
        </is>
      </c>
      <c r="EH11" t="inlineStr">
        <is>
          <t>GMO Free</t>
        </is>
      </c>
      <c r="EI11" t="inlineStr">
        <is>
          <t>No Added Salt</t>
        </is>
      </c>
      <c r="EJ11" t="inlineStr">
        <is>
          <t>Non-Irradiated</t>
        </is>
      </c>
      <c r="EK11" t="inlineStr">
        <is>
          <t>Excipient Free</t>
        </is>
      </c>
      <c r="EL11" t="inlineStr">
        <is>
          <t>Dairy Free</t>
        </is>
      </c>
      <c r="EM11" t="inlineStr">
        <is>
          <t>GMO Free</t>
        </is>
      </c>
      <c r="EN11" t="inlineStr">
        <is>
          <t>No Added Salt</t>
        </is>
      </c>
      <c r="EO11" t="inlineStr">
        <is>
          <t>Non-Irradiated</t>
        </is>
      </c>
      <c r="EP11" t="inlineStr">
        <is>
          <t>Excipient Free</t>
        </is>
      </c>
      <c r="EQ11" t="inlineStr">
        <is>
          <t>Dairy Free</t>
        </is>
      </c>
      <c r="ER11" t="inlineStr">
        <is>
          <t>GMO Free</t>
        </is>
      </c>
      <c r="ES11" t="inlineStr">
        <is>
          <t>No Added Salt</t>
        </is>
      </c>
      <c r="ET11" t="inlineStr">
        <is>
          <t>Non-Irradiated</t>
        </is>
      </c>
      <c r="EU11" t="inlineStr">
        <is>
          <t>Tub</t>
        </is>
      </c>
      <c r="EV11" t="inlineStr">
        <is>
          <t>French Football</t>
        </is>
      </c>
      <c r="EW11" t="inlineStr">
        <is>
          <t>French Football</t>
        </is>
      </c>
      <c r="EX11" t="inlineStr">
        <is>
          <t>French Football</t>
        </is>
      </c>
      <c r="EY11" t="inlineStr">
        <is>
          <t>French Football</t>
        </is>
      </c>
      <c r="EZ11" t="inlineStr">
        <is>
          <t>French Football</t>
        </is>
      </c>
      <c r="FA11" t="inlineStr">
        <is>
          <t>Casey Mears</t>
        </is>
      </c>
      <c r="FD11" t="inlineStr">
        <is>
          <t>Red Bull Racing</t>
        </is>
      </c>
      <c r="FE11" t="inlineStr">
        <is>
          <t>Punjab FC</t>
        </is>
      </c>
      <c r="FF11" t="inlineStr">
        <is>
          <t>Orix Buffaloes</t>
        </is>
      </c>
      <c r="FG11" t="inlineStr">
        <is>
          <t>Brighton &amp; Hove Albion</t>
        </is>
      </c>
      <c r="FI11" t="inlineStr">
        <is>
          <t>Vancouver FC</t>
        </is>
      </c>
      <c r="FJ11" t="inlineStr">
        <is>
          <t>Cádiz CF</t>
        </is>
      </c>
      <c r="FK11" t="inlineStr">
        <is>
          <t>Toronto Argonauts</t>
        </is>
      </c>
      <c r="FL11" t="inlineStr">
        <is>
          <t>Chicago Zephyrs</t>
        </is>
      </c>
      <c r="FM11" t="inlineStr">
        <is>
          <t>Augusta GreenJackets</t>
        </is>
      </c>
      <c r="FN11" t="inlineStr">
        <is>
          <t>California Seals</t>
        </is>
      </c>
      <c r="FO11" t="inlineStr">
        <is>
          <t>Fenerbahce Beko Istanbul</t>
        </is>
      </c>
      <c r="FQ11" t="inlineStr">
        <is>
          <t>FC Startak Moscow</t>
        </is>
      </c>
      <c r="FR11" t="inlineStr">
        <is>
          <t>Desportivo das Aves</t>
        </is>
      </c>
      <c r="FS11" t="inlineStr">
        <is>
          <t>FC Cincinnati</t>
        </is>
      </c>
      <c r="FT11" t="inlineStr">
        <is>
          <t>Albany Great Danes</t>
        </is>
      </c>
      <c r="FU11" t="inlineStr">
        <is>
          <t>Bulgaria</t>
        </is>
      </c>
      <c r="FV11" t="inlineStr">
        <is>
          <t>Mumbai City FC</t>
        </is>
      </c>
      <c r="FW11" t="inlineStr">
        <is>
          <t>Argentina</t>
        </is>
      </c>
      <c r="FX11" t="inlineStr">
        <is>
          <t>Club Universidad Nacional A.C. - Pumas</t>
        </is>
      </c>
      <c r="FY11" t="inlineStr">
        <is>
          <t>FC Utrecht</t>
        </is>
      </c>
      <c r="GA11" t="inlineStr">
        <is>
          <t>Darmstadt 98</t>
        </is>
      </c>
      <c r="GB11" t="inlineStr">
        <is>
          <t>Orlando Pride</t>
        </is>
      </c>
      <c r="GC11" t="inlineStr">
        <is>
          <t>Puneri Paltan</t>
        </is>
      </c>
      <c r="GE11" t="inlineStr">
        <is>
          <t>Hearts</t>
        </is>
      </c>
      <c r="GF11" t="inlineStr">
        <is>
          <t>Brest</t>
        </is>
      </c>
      <c r="GH11" t="inlineStr">
        <is>
          <t>Pakistan</t>
        </is>
      </c>
      <c r="GI11" t="inlineStr">
        <is>
          <t>Philadelphia Wings</t>
        </is>
      </c>
      <c r="GK11" t="inlineStr">
        <is>
          <t>Cagliari Calcio</t>
        </is>
      </c>
      <c r="GM11" t="inlineStr">
        <is>
          <t>F.C. Gifu</t>
        </is>
      </c>
      <c r="GN11" t="inlineStr">
        <is>
          <t>Team United States</t>
        </is>
      </c>
      <c r="GO11" t="inlineStr">
        <is>
          <t>Rising Pune Supergiants</t>
        </is>
      </c>
      <c r="GQ11" t="inlineStr">
        <is>
          <t>Chicago Bears</t>
        </is>
      </c>
      <c r="GR11" t="inlineStr">
        <is>
          <t>Alexander Volkanoski</t>
        </is>
      </c>
      <c r="GS11" t="inlineStr">
        <is>
          <t>EHIME ORANGE VIKINGS</t>
        </is>
      </c>
      <c r="GT11" t="inlineStr">
        <is>
          <t>Golden State Valkyries</t>
        </is>
      </c>
      <c r="GU11" t="inlineStr">
        <is>
          <t>Chicago Cubs</t>
        </is>
      </c>
      <c r="GW11" t="inlineStr">
        <is>
          <t>Casey Mears</t>
        </is>
      </c>
      <c r="GZ11" t="inlineStr">
        <is>
          <t>Red Bull Racing</t>
        </is>
      </c>
      <c r="HA11" t="inlineStr">
        <is>
          <t>Punjab FC</t>
        </is>
      </c>
      <c r="HB11" t="inlineStr">
        <is>
          <t>Orix Buffaloes</t>
        </is>
      </c>
      <c r="HC11" t="inlineStr">
        <is>
          <t>Brighton &amp; Hove Albion</t>
        </is>
      </c>
      <c r="HE11" t="inlineStr">
        <is>
          <t>Vancouver FC</t>
        </is>
      </c>
      <c r="HF11" t="inlineStr">
        <is>
          <t>Cádiz CF</t>
        </is>
      </c>
      <c r="HG11" t="inlineStr">
        <is>
          <t>Toronto Argonauts</t>
        </is>
      </c>
      <c r="HH11" t="inlineStr">
        <is>
          <t>Chicago Zephyrs</t>
        </is>
      </c>
      <c r="HI11" t="inlineStr">
        <is>
          <t>Augusta GreenJackets</t>
        </is>
      </c>
      <c r="HJ11" t="inlineStr">
        <is>
          <t>California Seals</t>
        </is>
      </c>
      <c r="HK11" t="inlineStr">
        <is>
          <t>Fenerbahce Beko Istanbul</t>
        </is>
      </c>
      <c r="HM11" t="inlineStr">
        <is>
          <t>FC Startak Moscow</t>
        </is>
      </c>
      <c r="HN11" t="inlineStr">
        <is>
          <t>Desportivo das Aves</t>
        </is>
      </c>
      <c r="HO11" t="inlineStr">
        <is>
          <t>FC Cincinnati</t>
        </is>
      </c>
      <c r="HP11" t="inlineStr">
        <is>
          <t>Albany Great Danes</t>
        </is>
      </c>
      <c r="HQ11" t="inlineStr">
        <is>
          <t>Bulgaria</t>
        </is>
      </c>
      <c r="HR11" t="inlineStr">
        <is>
          <t>Mumbai City FC</t>
        </is>
      </c>
      <c r="HS11" t="inlineStr">
        <is>
          <t>Argentina</t>
        </is>
      </c>
      <c r="HT11" t="inlineStr">
        <is>
          <t>Club Universidad Nacional A.C. - Pumas</t>
        </is>
      </c>
      <c r="HU11" t="inlineStr">
        <is>
          <t>FC Utrecht</t>
        </is>
      </c>
      <c r="HW11" t="inlineStr">
        <is>
          <t>Darmstadt 98</t>
        </is>
      </c>
      <c r="HX11" t="inlineStr">
        <is>
          <t>Orlando Pride</t>
        </is>
      </c>
      <c r="HY11" t="inlineStr">
        <is>
          <t>Puneri Paltan</t>
        </is>
      </c>
      <c r="IA11" t="inlineStr">
        <is>
          <t>Hearts</t>
        </is>
      </c>
      <c r="IB11" t="inlineStr">
        <is>
          <t>Brest</t>
        </is>
      </c>
      <c r="ID11" t="inlineStr">
        <is>
          <t>Pakistan</t>
        </is>
      </c>
      <c r="IE11" t="inlineStr">
        <is>
          <t>Philadelphia Wings</t>
        </is>
      </c>
      <c r="IG11" t="inlineStr">
        <is>
          <t>Cagliari Calcio</t>
        </is>
      </c>
      <c r="II11" t="inlineStr">
        <is>
          <t>F.C. Gifu</t>
        </is>
      </c>
      <c r="IJ11" t="inlineStr">
        <is>
          <t>Team United States</t>
        </is>
      </c>
      <c r="IK11" t="inlineStr">
        <is>
          <t>Rising Pune Supergiants</t>
        </is>
      </c>
      <c r="IM11" t="inlineStr">
        <is>
          <t>Chicago Bears</t>
        </is>
      </c>
      <c r="IN11" t="inlineStr">
        <is>
          <t>Alexander Volkanoski</t>
        </is>
      </c>
      <c r="IO11" t="inlineStr">
        <is>
          <t>EHIME ORANGE VIKINGS</t>
        </is>
      </c>
      <c r="IP11" t="inlineStr">
        <is>
          <t>Golden State Valkyries</t>
        </is>
      </c>
      <c r="IQ11" t="inlineStr">
        <is>
          <t>Chicago Cubs</t>
        </is>
      </c>
      <c r="IS11" t="inlineStr">
        <is>
          <t>Casey Mears</t>
        </is>
      </c>
      <c r="IV11" t="inlineStr">
        <is>
          <t>Red Bull Racing</t>
        </is>
      </c>
      <c r="IW11" t="inlineStr">
        <is>
          <t>Punjab FC</t>
        </is>
      </c>
      <c r="IX11" t="inlineStr">
        <is>
          <t>Orix Buffaloes</t>
        </is>
      </c>
      <c r="IY11" t="inlineStr">
        <is>
          <t>Brighton &amp; Hove Albion</t>
        </is>
      </c>
      <c r="JA11" t="inlineStr">
        <is>
          <t>Vancouver FC</t>
        </is>
      </c>
      <c r="JB11" t="inlineStr">
        <is>
          <t>Cádiz CF</t>
        </is>
      </c>
      <c r="JC11" t="inlineStr">
        <is>
          <t>Toronto Argonauts</t>
        </is>
      </c>
      <c r="JD11" t="inlineStr">
        <is>
          <t>Chicago Zephyrs</t>
        </is>
      </c>
      <c r="JE11" t="inlineStr">
        <is>
          <t>Augusta GreenJackets</t>
        </is>
      </c>
      <c r="JF11" t="inlineStr">
        <is>
          <t>California Seals</t>
        </is>
      </c>
      <c r="JG11" t="inlineStr">
        <is>
          <t>Fenerbahce Beko Istanbul</t>
        </is>
      </c>
      <c r="JI11" t="inlineStr">
        <is>
          <t>FC Startak Moscow</t>
        </is>
      </c>
      <c r="JJ11" t="inlineStr">
        <is>
          <t>Desportivo das Aves</t>
        </is>
      </c>
      <c r="JK11" t="inlineStr">
        <is>
          <t>FC Cincinnati</t>
        </is>
      </c>
      <c r="JL11" t="inlineStr">
        <is>
          <t>Albany Great Danes</t>
        </is>
      </c>
      <c r="JM11" t="inlineStr">
        <is>
          <t>Bulgaria</t>
        </is>
      </c>
      <c r="JN11" t="inlineStr">
        <is>
          <t>Mumbai City FC</t>
        </is>
      </c>
      <c r="JO11" t="inlineStr">
        <is>
          <t>Argentina</t>
        </is>
      </c>
      <c r="JP11" t="inlineStr">
        <is>
          <t>Club Universidad Nacional A.C. - Pumas</t>
        </is>
      </c>
      <c r="JQ11" t="inlineStr">
        <is>
          <t>FC Utrecht</t>
        </is>
      </c>
      <c r="JS11" t="inlineStr">
        <is>
          <t>Darmstadt 98</t>
        </is>
      </c>
      <c r="JT11" t="inlineStr">
        <is>
          <t>Orlando Pride</t>
        </is>
      </c>
      <c r="JU11" t="inlineStr">
        <is>
          <t>Puneri Paltan</t>
        </is>
      </c>
      <c r="JW11" t="inlineStr">
        <is>
          <t>Hearts</t>
        </is>
      </c>
      <c r="JX11" t="inlineStr">
        <is>
          <t>Brest</t>
        </is>
      </c>
      <c r="JZ11" t="inlineStr">
        <is>
          <t>Pakistan</t>
        </is>
      </c>
      <c r="KA11" t="inlineStr">
        <is>
          <t>Philadelphia Wings</t>
        </is>
      </c>
      <c r="KC11" t="inlineStr">
        <is>
          <t>Cagliari Calcio</t>
        </is>
      </c>
      <c r="KE11" t="inlineStr">
        <is>
          <t>F.C. Gifu</t>
        </is>
      </c>
      <c r="KF11" t="inlineStr">
        <is>
          <t>Team United States</t>
        </is>
      </c>
      <c r="KG11" t="inlineStr">
        <is>
          <t>Rising Pune Supergiants</t>
        </is>
      </c>
      <c r="KI11" t="inlineStr">
        <is>
          <t>Chicago Bears</t>
        </is>
      </c>
      <c r="KJ11" t="inlineStr">
        <is>
          <t>Alexander Volkanoski</t>
        </is>
      </c>
      <c r="KK11" t="inlineStr">
        <is>
          <t>EHIME ORANGE VIKINGS</t>
        </is>
      </c>
      <c r="KL11" t="inlineStr">
        <is>
          <t>Golden State Valkyries</t>
        </is>
      </c>
      <c r="KM11" t="inlineStr">
        <is>
          <t>Chicago Cubs</t>
        </is>
      </c>
      <c r="KO11" t="inlineStr">
        <is>
          <t>Casey Mears</t>
        </is>
      </c>
      <c r="KR11" t="inlineStr">
        <is>
          <t>Red Bull Racing</t>
        </is>
      </c>
      <c r="KS11" t="inlineStr">
        <is>
          <t>Punjab FC</t>
        </is>
      </c>
      <c r="KT11" t="inlineStr">
        <is>
          <t>Orix Buffaloes</t>
        </is>
      </c>
      <c r="KU11" t="inlineStr">
        <is>
          <t>Brighton &amp; Hove Albion</t>
        </is>
      </c>
      <c r="KW11" t="inlineStr">
        <is>
          <t>Vancouver FC</t>
        </is>
      </c>
      <c r="KX11" t="inlineStr">
        <is>
          <t>Cádiz CF</t>
        </is>
      </c>
      <c r="KY11" t="inlineStr">
        <is>
          <t>Toronto Argonauts</t>
        </is>
      </c>
      <c r="KZ11" t="inlineStr">
        <is>
          <t>Chicago Zephyrs</t>
        </is>
      </c>
      <c r="LA11" t="inlineStr">
        <is>
          <t>Augusta GreenJackets</t>
        </is>
      </c>
      <c r="LB11" t="inlineStr">
        <is>
          <t>California Seals</t>
        </is>
      </c>
      <c r="LC11" t="inlineStr">
        <is>
          <t>Fenerbahce Beko Istanbul</t>
        </is>
      </c>
      <c r="LE11" t="inlineStr">
        <is>
          <t>FC Startak Moscow</t>
        </is>
      </c>
      <c r="LF11" t="inlineStr">
        <is>
          <t>Desportivo das Aves</t>
        </is>
      </c>
      <c r="LG11" t="inlineStr">
        <is>
          <t>FC Cincinnati</t>
        </is>
      </c>
      <c r="LH11" t="inlineStr">
        <is>
          <t>Albany Great Danes</t>
        </is>
      </c>
      <c r="LI11" t="inlineStr">
        <is>
          <t>Bulgaria</t>
        </is>
      </c>
      <c r="LJ11" t="inlineStr">
        <is>
          <t>Mumbai City FC</t>
        </is>
      </c>
      <c r="LK11" t="inlineStr">
        <is>
          <t>Argentina</t>
        </is>
      </c>
      <c r="LL11" t="inlineStr">
        <is>
          <t>Club Universidad Nacional A.C. - Pumas</t>
        </is>
      </c>
      <c r="LM11" t="inlineStr">
        <is>
          <t>FC Utrecht</t>
        </is>
      </c>
      <c r="LO11" t="inlineStr">
        <is>
          <t>Darmstadt 98</t>
        </is>
      </c>
      <c r="LP11" t="inlineStr">
        <is>
          <t>Orlando Pride</t>
        </is>
      </c>
      <c r="LQ11" t="inlineStr">
        <is>
          <t>Puneri Paltan</t>
        </is>
      </c>
      <c r="LS11" t="inlineStr">
        <is>
          <t>Hearts</t>
        </is>
      </c>
      <c r="LT11" t="inlineStr">
        <is>
          <t>Brest</t>
        </is>
      </c>
      <c r="LV11" t="inlineStr">
        <is>
          <t>Pakistan</t>
        </is>
      </c>
      <c r="LW11" t="inlineStr">
        <is>
          <t>Philadelphia Wings</t>
        </is>
      </c>
      <c r="LY11" t="inlineStr">
        <is>
          <t>Cagliari Calcio</t>
        </is>
      </c>
      <c r="MA11" t="inlineStr">
        <is>
          <t>F.C. Gifu</t>
        </is>
      </c>
      <c r="MB11" t="inlineStr">
        <is>
          <t>Team United States</t>
        </is>
      </c>
      <c r="MC11" t="inlineStr">
        <is>
          <t>Rising Pune Supergiants</t>
        </is>
      </c>
      <c r="ME11" t="inlineStr">
        <is>
          <t>Chicago Bears</t>
        </is>
      </c>
      <c r="MF11" t="inlineStr">
        <is>
          <t>Alexander Volkanoski</t>
        </is>
      </c>
      <c r="MG11" t="inlineStr">
        <is>
          <t>EHIME ORANGE VIKINGS</t>
        </is>
      </c>
      <c r="MH11" t="inlineStr">
        <is>
          <t>Golden State Valkyries</t>
        </is>
      </c>
      <c r="MI11" t="inlineStr">
        <is>
          <t>Chicago Cubs</t>
        </is>
      </c>
      <c r="MK11" t="inlineStr">
        <is>
          <t>Casey Mears</t>
        </is>
      </c>
      <c r="MN11" t="inlineStr">
        <is>
          <t>Red Bull Racing</t>
        </is>
      </c>
      <c r="MO11" t="inlineStr">
        <is>
          <t>Punjab FC</t>
        </is>
      </c>
      <c r="MP11" t="inlineStr">
        <is>
          <t>Orix Buffaloes</t>
        </is>
      </c>
      <c r="MQ11" t="inlineStr">
        <is>
          <t>Brighton &amp; Hove Albion</t>
        </is>
      </c>
      <c r="MS11" t="inlineStr">
        <is>
          <t>Vancouver FC</t>
        </is>
      </c>
      <c r="MT11" t="inlineStr">
        <is>
          <t>Cádiz CF</t>
        </is>
      </c>
      <c r="MU11" t="inlineStr">
        <is>
          <t>Toronto Argonauts</t>
        </is>
      </c>
      <c r="MV11" t="inlineStr">
        <is>
          <t>Chicago Zephyrs</t>
        </is>
      </c>
      <c r="MW11" t="inlineStr">
        <is>
          <t>Augusta GreenJackets</t>
        </is>
      </c>
      <c r="MX11" t="inlineStr">
        <is>
          <t>California Seals</t>
        </is>
      </c>
      <c r="MY11" t="inlineStr">
        <is>
          <t>Fenerbahce Beko Istanbul</t>
        </is>
      </c>
      <c r="NA11" t="inlineStr">
        <is>
          <t>FC Startak Moscow</t>
        </is>
      </c>
      <c r="NB11" t="inlineStr">
        <is>
          <t>Desportivo das Aves</t>
        </is>
      </c>
      <c r="NC11" t="inlineStr">
        <is>
          <t>FC Cincinnati</t>
        </is>
      </c>
      <c r="ND11" t="inlineStr">
        <is>
          <t>Albany Great Danes</t>
        </is>
      </c>
      <c r="NE11" t="inlineStr">
        <is>
          <t>Bulgaria</t>
        </is>
      </c>
      <c r="NF11" t="inlineStr">
        <is>
          <t>Mumbai City FC</t>
        </is>
      </c>
      <c r="NG11" t="inlineStr">
        <is>
          <t>Argentina</t>
        </is>
      </c>
      <c r="NH11" t="inlineStr">
        <is>
          <t>Club Universidad Nacional A.C. - Pumas</t>
        </is>
      </c>
      <c r="NI11" t="inlineStr">
        <is>
          <t>FC Utrecht</t>
        </is>
      </c>
      <c r="NK11" t="inlineStr">
        <is>
          <t>Darmstadt 98</t>
        </is>
      </c>
      <c r="NL11" t="inlineStr">
        <is>
          <t>Orlando Pride</t>
        </is>
      </c>
      <c r="NM11" t="inlineStr">
        <is>
          <t>Puneri Paltan</t>
        </is>
      </c>
      <c r="NO11" t="inlineStr">
        <is>
          <t>Hearts</t>
        </is>
      </c>
      <c r="NP11" t="inlineStr">
        <is>
          <t>Brest</t>
        </is>
      </c>
      <c r="NR11" t="inlineStr">
        <is>
          <t>Pakistan</t>
        </is>
      </c>
      <c r="NS11" t="inlineStr">
        <is>
          <t>Philadelphia Wings</t>
        </is>
      </c>
      <c r="NU11" t="inlineStr">
        <is>
          <t>Cagliari Calcio</t>
        </is>
      </c>
      <c r="NW11" t="inlineStr">
        <is>
          <t>F.C. Gifu</t>
        </is>
      </c>
      <c r="NX11" t="inlineStr">
        <is>
          <t>Team United States</t>
        </is>
      </c>
      <c r="NY11" t="inlineStr">
        <is>
          <t>Rising Pune Supergiants</t>
        </is>
      </c>
      <c r="OA11" t="inlineStr">
        <is>
          <t>Chicago Bears</t>
        </is>
      </c>
      <c r="OB11" t="inlineStr">
        <is>
          <t>Alexander Volkanoski</t>
        </is>
      </c>
      <c r="OC11" t="inlineStr">
        <is>
          <t>EHIME ORANGE VIKINGS</t>
        </is>
      </c>
      <c r="OD11" t="inlineStr">
        <is>
          <t>Golden State Valkyries</t>
        </is>
      </c>
      <c r="OE11" t="inlineStr">
        <is>
          <t>Chicago Cubs</t>
        </is>
      </c>
      <c r="OG11" t="inlineStr">
        <is>
          <t>Casey Mears</t>
        </is>
      </c>
      <c r="OJ11" t="inlineStr">
        <is>
          <t>Red Bull Racing</t>
        </is>
      </c>
      <c r="OK11" t="inlineStr">
        <is>
          <t>Punjab FC</t>
        </is>
      </c>
      <c r="OL11" t="inlineStr">
        <is>
          <t>Orix Buffaloes</t>
        </is>
      </c>
      <c r="OM11" t="inlineStr">
        <is>
          <t>Brighton &amp; Hove Albion</t>
        </is>
      </c>
      <c r="OO11" t="inlineStr">
        <is>
          <t>Vancouver FC</t>
        </is>
      </c>
      <c r="OP11" t="inlineStr">
        <is>
          <t>Cádiz CF</t>
        </is>
      </c>
      <c r="OQ11" t="inlineStr">
        <is>
          <t>Toronto Argonauts</t>
        </is>
      </c>
      <c r="OR11" t="inlineStr">
        <is>
          <t>Chicago Zephyrs</t>
        </is>
      </c>
      <c r="OS11" t="inlineStr">
        <is>
          <t>Augusta GreenJackets</t>
        </is>
      </c>
      <c r="OT11" t="inlineStr">
        <is>
          <t>California Seals</t>
        </is>
      </c>
      <c r="OU11" t="inlineStr">
        <is>
          <t>Fenerbahce Beko Istanbul</t>
        </is>
      </c>
      <c r="OW11" t="inlineStr">
        <is>
          <t>FC Startak Moscow</t>
        </is>
      </c>
      <c r="OX11" t="inlineStr">
        <is>
          <t>Desportivo das Aves</t>
        </is>
      </c>
      <c r="OY11" t="inlineStr">
        <is>
          <t>FC Cincinnati</t>
        </is>
      </c>
      <c r="OZ11" t="inlineStr">
        <is>
          <t>Albany Great Danes</t>
        </is>
      </c>
      <c r="PA11" t="inlineStr">
        <is>
          <t>Bulgaria</t>
        </is>
      </c>
      <c r="PB11" t="inlineStr">
        <is>
          <t>Mumbai City FC</t>
        </is>
      </c>
      <c r="PC11" t="inlineStr">
        <is>
          <t>Argentina</t>
        </is>
      </c>
      <c r="PD11" t="inlineStr">
        <is>
          <t>Club Universidad Nacional A.C. - Pumas</t>
        </is>
      </c>
      <c r="PE11" t="inlineStr">
        <is>
          <t>FC Utrecht</t>
        </is>
      </c>
      <c r="PG11" t="inlineStr">
        <is>
          <t>Darmstadt 98</t>
        </is>
      </c>
      <c r="PH11" t="inlineStr">
        <is>
          <t>Orlando Pride</t>
        </is>
      </c>
      <c r="PI11" t="inlineStr">
        <is>
          <t>Puneri Paltan</t>
        </is>
      </c>
      <c r="PK11" t="inlineStr">
        <is>
          <t>Hearts</t>
        </is>
      </c>
      <c r="PL11" t="inlineStr">
        <is>
          <t>Brest</t>
        </is>
      </c>
      <c r="PN11" t="inlineStr">
        <is>
          <t>Pakistan</t>
        </is>
      </c>
      <c r="PO11" t="inlineStr">
        <is>
          <t>Philadelphia Wings</t>
        </is>
      </c>
      <c r="PQ11" t="inlineStr">
        <is>
          <t>Cagliari Calcio</t>
        </is>
      </c>
      <c r="PS11" t="inlineStr">
        <is>
          <t>F.C. Gifu</t>
        </is>
      </c>
      <c r="PT11" t="inlineStr">
        <is>
          <t>Team United States</t>
        </is>
      </c>
      <c r="PU11" t="inlineStr">
        <is>
          <t>Rising Pune Supergiants</t>
        </is>
      </c>
      <c r="PW11" t="inlineStr">
        <is>
          <t>Chicago Bears</t>
        </is>
      </c>
      <c r="PX11" t="inlineStr">
        <is>
          <t>Alexander Volkanoski</t>
        </is>
      </c>
      <c r="PY11" t="inlineStr">
        <is>
          <t>EHIME ORANGE VIKINGS</t>
        </is>
      </c>
      <c r="PZ11" t="inlineStr">
        <is>
          <t>Golden State Valkyries</t>
        </is>
      </c>
      <c r="QA11" t="inlineStr">
        <is>
          <t>Chicago Cubs</t>
        </is>
      </c>
      <c r="QC11" t="inlineStr">
        <is>
          <t>Casey Mears</t>
        </is>
      </c>
      <c r="QF11" t="inlineStr">
        <is>
          <t>Red Bull Racing</t>
        </is>
      </c>
      <c r="QG11" t="inlineStr">
        <is>
          <t>Punjab FC</t>
        </is>
      </c>
      <c r="QH11" t="inlineStr">
        <is>
          <t>Orix Buffaloes</t>
        </is>
      </c>
      <c r="QI11" t="inlineStr">
        <is>
          <t>Brighton &amp; Hove Albion</t>
        </is>
      </c>
      <c r="QK11" t="inlineStr">
        <is>
          <t>Vancouver FC</t>
        </is>
      </c>
      <c r="QL11" t="inlineStr">
        <is>
          <t>Cádiz CF</t>
        </is>
      </c>
      <c r="QM11" t="inlineStr">
        <is>
          <t>Toronto Argonauts</t>
        </is>
      </c>
      <c r="QN11" t="inlineStr">
        <is>
          <t>Chicago Zephyrs</t>
        </is>
      </c>
      <c r="QO11" t="inlineStr">
        <is>
          <t>Augusta GreenJackets</t>
        </is>
      </c>
      <c r="QP11" t="inlineStr">
        <is>
          <t>California Seals</t>
        </is>
      </c>
      <c r="QQ11" t="inlineStr">
        <is>
          <t>Fenerbahce Beko Istanbul</t>
        </is>
      </c>
      <c r="QS11" t="inlineStr">
        <is>
          <t>FC Startak Moscow</t>
        </is>
      </c>
      <c r="QT11" t="inlineStr">
        <is>
          <t>Desportivo das Aves</t>
        </is>
      </c>
      <c r="QU11" t="inlineStr">
        <is>
          <t>FC Cincinnati</t>
        </is>
      </c>
      <c r="QV11" t="inlineStr">
        <is>
          <t>Albany Great Danes</t>
        </is>
      </c>
      <c r="QW11" t="inlineStr">
        <is>
          <t>Bulgaria</t>
        </is>
      </c>
      <c r="QX11" t="inlineStr">
        <is>
          <t>Mumbai City FC</t>
        </is>
      </c>
      <c r="QY11" t="inlineStr">
        <is>
          <t>Argentina</t>
        </is>
      </c>
      <c r="QZ11" t="inlineStr">
        <is>
          <t>Club Universidad Nacional A.C. - Pumas</t>
        </is>
      </c>
      <c r="RA11" t="inlineStr">
        <is>
          <t>FC Utrecht</t>
        </is>
      </c>
      <c r="RC11" t="inlineStr">
        <is>
          <t>Darmstadt 98</t>
        </is>
      </c>
      <c r="RD11" t="inlineStr">
        <is>
          <t>Orlando Pride</t>
        </is>
      </c>
      <c r="RE11" t="inlineStr">
        <is>
          <t>Puneri Paltan</t>
        </is>
      </c>
      <c r="RG11" t="inlineStr">
        <is>
          <t>Hearts</t>
        </is>
      </c>
      <c r="RH11" t="inlineStr">
        <is>
          <t>Brest</t>
        </is>
      </c>
      <c r="RJ11" t="inlineStr">
        <is>
          <t>Pakistan</t>
        </is>
      </c>
      <c r="RK11" t="inlineStr">
        <is>
          <t>Philadelphia Wings</t>
        </is>
      </c>
      <c r="RM11" t="inlineStr">
        <is>
          <t>Cagliari Calcio</t>
        </is>
      </c>
      <c r="RO11" t="inlineStr">
        <is>
          <t>F.C. Gifu</t>
        </is>
      </c>
      <c r="RP11" t="inlineStr">
        <is>
          <t>Team United States</t>
        </is>
      </c>
      <c r="RQ11" t="inlineStr">
        <is>
          <t>Rising Pune Supergiants</t>
        </is>
      </c>
      <c r="RS11" t="inlineStr">
        <is>
          <t>Chicago Bears</t>
        </is>
      </c>
      <c r="RT11" t="inlineStr">
        <is>
          <t>Alexander Volkanoski</t>
        </is>
      </c>
      <c r="RU11" t="inlineStr">
        <is>
          <t>EHIME ORANGE VIKINGS</t>
        </is>
      </c>
      <c r="RV11" t="inlineStr">
        <is>
          <t>Golden State Valkyries</t>
        </is>
      </c>
      <c r="RW11" t="inlineStr">
        <is>
          <t>Chicago Cubs</t>
        </is>
      </c>
      <c r="RY11" t="inlineStr">
        <is>
          <t>Casey Mears</t>
        </is>
      </c>
      <c r="SB11" t="inlineStr">
        <is>
          <t>Red Bull Racing</t>
        </is>
      </c>
      <c r="SC11" t="inlineStr">
        <is>
          <t>Punjab FC</t>
        </is>
      </c>
      <c r="SD11" t="inlineStr">
        <is>
          <t>Orix Buffaloes</t>
        </is>
      </c>
      <c r="SE11" t="inlineStr">
        <is>
          <t>Brighton &amp; Hove Albion</t>
        </is>
      </c>
      <c r="SG11" t="inlineStr">
        <is>
          <t>Vancouver FC</t>
        </is>
      </c>
      <c r="SH11" t="inlineStr">
        <is>
          <t>Cádiz CF</t>
        </is>
      </c>
      <c r="SI11" t="inlineStr">
        <is>
          <t>Toronto Argonauts</t>
        </is>
      </c>
      <c r="SJ11" t="inlineStr">
        <is>
          <t>Chicago Zephyrs</t>
        </is>
      </c>
      <c r="SK11" t="inlineStr">
        <is>
          <t>Augusta GreenJackets</t>
        </is>
      </c>
      <c r="SL11" t="inlineStr">
        <is>
          <t>California Seals</t>
        </is>
      </c>
      <c r="SM11" t="inlineStr">
        <is>
          <t>Fenerbahce Beko Istanbul</t>
        </is>
      </c>
      <c r="SO11" t="inlineStr">
        <is>
          <t>FC Startak Moscow</t>
        </is>
      </c>
      <c r="SP11" t="inlineStr">
        <is>
          <t>Desportivo das Aves</t>
        </is>
      </c>
      <c r="SQ11" t="inlineStr">
        <is>
          <t>FC Cincinnati</t>
        </is>
      </c>
      <c r="SR11" t="inlineStr">
        <is>
          <t>Albany Great Danes</t>
        </is>
      </c>
      <c r="SS11" t="inlineStr">
        <is>
          <t>Bulgaria</t>
        </is>
      </c>
      <c r="ST11" t="inlineStr">
        <is>
          <t>Mumbai City FC</t>
        </is>
      </c>
      <c r="SU11" t="inlineStr">
        <is>
          <t>Argentina</t>
        </is>
      </c>
      <c r="SV11" t="inlineStr">
        <is>
          <t>Club Universidad Nacional A.C. - Pumas</t>
        </is>
      </c>
      <c r="SW11" t="inlineStr">
        <is>
          <t>FC Utrecht</t>
        </is>
      </c>
      <c r="SY11" t="inlineStr">
        <is>
          <t>Darmstadt 98</t>
        </is>
      </c>
      <c r="SZ11" t="inlineStr">
        <is>
          <t>Orlando Pride</t>
        </is>
      </c>
      <c r="TA11" t="inlineStr">
        <is>
          <t>Puneri Paltan</t>
        </is>
      </c>
      <c r="TC11" t="inlineStr">
        <is>
          <t>Hearts</t>
        </is>
      </c>
      <c r="TD11" t="inlineStr">
        <is>
          <t>Brest</t>
        </is>
      </c>
      <c r="TF11" t="inlineStr">
        <is>
          <t>Pakistan</t>
        </is>
      </c>
      <c r="TG11" t="inlineStr">
        <is>
          <t>Philadelphia Wings</t>
        </is>
      </c>
      <c r="TI11" t="inlineStr">
        <is>
          <t>Cagliari Calcio</t>
        </is>
      </c>
      <c r="TK11" t="inlineStr">
        <is>
          <t>F.C. Gifu</t>
        </is>
      </c>
      <c r="TL11" t="inlineStr">
        <is>
          <t>Team United States</t>
        </is>
      </c>
      <c r="TM11" t="inlineStr">
        <is>
          <t>Rising Pune Supergiants</t>
        </is>
      </c>
      <c r="TO11" t="inlineStr">
        <is>
          <t>Chicago Bears</t>
        </is>
      </c>
      <c r="TP11" t="inlineStr">
        <is>
          <t>Alexander Volkanoski</t>
        </is>
      </c>
      <c r="TQ11" t="inlineStr">
        <is>
          <t>EHIME ORANGE VIKINGS</t>
        </is>
      </c>
      <c r="TR11" t="inlineStr">
        <is>
          <t>Golden State Valkyries</t>
        </is>
      </c>
      <c r="TS11" t="inlineStr">
        <is>
          <t>Chicago Cubs</t>
        </is>
      </c>
      <c r="TU11" t="inlineStr">
        <is>
          <t>Casey Mears</t>
        </is>
      </c>
      <c r="TX11" t="inlineStr">
        <is>
          <t>Red Bull Racing</t>
        </is>
      </c>
      <c r="TY11" t="inlineStr">
        <is>
          <t>Punjab FC</t>
        </is>
      </c>
      <c r="TZ11" t="inlineStr">
        <is>
          <t>Orix Buffaloes</t>
        </is>
      </c>
      <c r="UA11" t="inlineStr">
        <is>
          <t>Brighton &amp; Hove Albion</t>
        </is>
      </c>
      <c r="UC11" t="inlineStr">
        <is>
          <t>Vancouver FC</t>
        </is>
      </c>
      <c r="UD11" t="inlineStr">
        <is>
          <t>Cádiz CF</t>
        </is>
      </c>
      <c r="UE11" t="inlineStr">
        <is>
          <t>Toronto Argonauts</t>
        </is>
      </c>
      <c r="UF11" t="inlineStr">
        <is>
          <t>Chicago Zephyrs</t>
        </is>
      </c>
      <c r="UG11" t="inlineStr">
        <is>
          <t>Augusta GreenJackets</t>
        </is>
      </c>
      <c r="UH11" t="inlineStr">
        <is>
          <t>California Seals</t>
        </is>
      </c>
      <c r="UI11" t="inlineStr">
        <is>
          <t>Fenerbahce Beko Istanbul</t>
        </is>
      </c>
      <c r="UK11" t="inlineStr">
        <is>
          <t>FC Startak Moscow</t>
        </is>
      </c>
      <c r="UL11" t="inlineStr">
        <is>
          <t>Desportivo das Aves</t>
        </is>
      </c>
      <c r="UM11" t="inlineStr">
        <is>
          <t>FC Cincinnati</t>
        </is>
      </c>
      <c r="UN11" t="inlineStr">
        <is>
          <t>Albany Great Danes</t>
        </is>
      </c>
      <c r="UO11" t="inlineStr">
        <is>
          <t>Bulgaria</t>
        </is>
      </c>
      <c r="UP11" t="inlineStr">
        <is>
          <t>Mumbai City FC</t>
        </is>
      </c>
      <c r="UQ11" t="inlineStr">
        <is>
          <t>Argentina</t>
        </is>
      </c>
      <c r="UR11" t="inlineStr">
        <is>
          <t>Club Universidad Nacional A.C. - Pumas</t>
        </is>
      </c>
      <c r="US11" t="inlineStr">
        <is>
          <t>FC Utrecht</t>
        </is>
      </c>
      <c r="UU11" t="inlineStr">
        <is>
          <t>Darmstadt 98</t>
        </is>
      </c>
      <c r="UV11" t="inlineStr">
        <is>
          <t>Orlando Pride</t>
        </is>
      </c>
      <c r="UW11" t="inlineStr">
        <is>
          <t>Puneri Paltan</t>
        </is>
      </c>
      <c r="UY11" t="inlineStr">
        <is>
          <t>Hearts</t>
        </is>
      </c>
      <c r="UZ11" t="inlineStr">
        <is>
          <t>Brest</t>
        </is>
      </c>
      <c r="VB11" t="inlineStr">
        <is>
          <t>Pakistan</t>
        </is>
      </c>
      <c r="VC11" t="inlineStr">
        <is>
          <t>Philadelphia Wings</t>
        </is>
      </c>
      <c r="VE11" t="inlineStr">
        <is>
          <t>Cagliari Calcio</t>
        </is>
      </c>
      <c r="VG11" t="inlineStr">
        <is>
          <t>F.C. Gifu</t>
        </is>
      </c>
      <c r="VH11" t="inlineStr">
        <is>
          <t>Team United States</t>
        </is>
      </c>
      <c r="VI11" t="inlineStr">
        <is>
          <t>Rising Pune Supergiants</t>
        </is>
      </c>
      <c r="VK11" t="inlineStr">
        <is>
          <t>Chicago Bears</t>
        </is>
      </c>
      <c r="VL11" t="inlineStr">
        <is>
          <t>Alexander Volkanoski</t>
        </is>
      </c>
      <c r="VM11" t="inlineStr">
        <is>
          <t>EHIME ORANGE VIKINGS</t>
        </is>
      </c>
      <c r="VN11" t="inlineStr">
        <is>
          <t>Golden State Valkyries</t>
        </is>
      </c>
      <c r="VO11" t="inlineStr">
        <is>
          <t>Chicago Cubs</t>
        </is>
      </c>
      <c r="VQ11" t="inlineStr">
        <is>
          <t>Casey Mears</t>
        </is>
      </c>
      <c r="VT11" t="inlineStr">
        <is>
          <t>Red Bull Racing</t>
        </is>
      </c>
      <c r="VU11" t="inlineStr">
        <is>
          <t>Punjab FC</t>
        </is>
      </c>
      <c r="VV11" t="inlineStr">
        <is>
          <t>Orix Buffaloes</t>
        </is>
      </c>
      <c r="VW11" t="inlineStr">
        <is>
          <t>Brighton &amp; Hove Albion</t>
        </is>
      </c>
      <c r="VY11" t="inlineStr">
        <is>
          <t>Vancouver FC</t>
        </is>
      </c>
      <c r="VZ11" t="inlineStr">
        <is>
          <t>Cádiz CF</t>
        </is>
      </c>
      <c r="WA11" t="inlineStr">
        <is>
          <t>Toronto Argonauts</t>
        </is>
      </c>
      <c r="WB11" t="inlineStr">
        <is>
          <t>Chicago Zephyrs</t>
        </is>
      </c>
      <c r="WC11" t="inlineStr">
        <is>
          <t>Augusta GreenJackets</t>
        </is>
      </c>
      <c r="WD11" t="inlineStr">
        <is>
          <t>California Seals</t>
        </is>
      </c>
      <c r="WE11" t="inlineStr">
        <is>
          <t>Fenerbahce Beko Istanbul</t>
        </is>
      </c>
      <c r="WG11" t="inlineStr">
        <is>
          <t>FC Startak Moscow</t>
        </is>
      </c>
      <c r="WH11" t="inlineStr">
        <is>
          <t>Desportivo das Aves</t>
        </is>
      </c>
      <c r="WI11" t="inlineStr">
        <is>
          <t>FC Cincinnati</t>
        </is>
      </c>
      <c r="WJ11" t="inlineStr">
        <is>
          <t>Albany Great Danes</t>
        </is>
      </c>
      <c r="WK11" t="inlineStr">
        <is>
          <t>Bulgaria</t>
        </is>
      </c>
      <c r="WL11" t="inlineStr">
        <is>
          <t>Mumbai City FC</t>
        </is>
      </c>
      <c r="WM11" t="inlineStr">
        <is>
          <t>Argentina</t>
        </is>
      </c>
      <c r="WN11" t="inlineStr">
        <is>
          <t>Club Universidad Nacional A.C. - Pumas</t>
        </is>
      </c>
      <c r="WO11" t="inlineStr">
        <is>
          <t>FC Utrecht</t>
        </is>
      </c>
      <c r="WQ11" t="inlineStr">
        <is>
          <t>Darmstadt 98</t>
        </is>
      </c>
      <c r="WR11" t="inlineStr">
        <is>
          <t>Orlando Pride</t>
        </is>
      </c>
      <c r="WS11" t="inlineStr">
        <is>
          <t>Puneri Paltan</t>
        </is>
      </c>
      <c r="WU11" t="inlineStr">
        <is>
          <t>Hearts</t>
        </is>
      </c>
      <c r="WV11" t="inlineStr">
        <is>
          <t>Brest</t>
        </is>
      </c>
      <c r="WX11" t="inlineStr">
        <is>
          <t>Pakistan</t>
        </is>
      </c>
      <c r="WY11" t="inlineStr">
        <is>
          <t>Philadelphia Wings</t>
        </is>
      </c>
      <c r="XA11" t="inlineStr">
        <is>
          <t>Cagliari Calcio</t>
        </is>
      </c>
      <c r="XC11" t="inlineStr">
        <is>
          <t>F.C. Gifu</t>
        </is>
      </c>
      <c r="XD11" t="inlineStr">
        <is>
          <t>Team United States</t>
        </is>
      </c>
      <c r="XE11" t="inlineStr">
        <is>
          <t>Rising Pune Supergiants</t>
        </is>
      </c>
      <c r="XG11" t="inlineStr">
        <is>
          <t>Chicago Bears</t>
        </is>
      </c>
      <c r="XH11" t="inlineStr">
        <is>
          <t>Alexander Volkanoski</t>
        </is>
      </c>
      <c r="XI11" t="inlineStr">
        <is>
          <t>EHIME ORANGE VIKINGS</t>
        </is>
      </c>
      <c r="XJ11" t="inlineStr">
        <is>
          <t>Golden State Valkyries</t>
        </is>
      </c>
      <c r="XK11" t="inlineStr">
        <is>
          <t>Chicago Cubs</t>
        </is>
      </c>
      <c r="XM11" t="inlineStr">
        <is>
          <t>Topping</t>
        </is>
      </c>
      <c r="XN11" t="inlineStr">
        <is>
          <t>Immune Support</t>
        </is>
      </c>
      <c r="XO11" t="inlineStr">
        <is>
          <t>Boost Stamina</t>
        </is>
      </c>
      <c r="XP11" t="inlineStr">
        <is>
          <t>Topping</t>
        </is>
      </c>
      <c r="XQ11" t="inlineStr">
        <is>
          <t>Immune Support</t>
        </is>
      </c>
      <c r="XR11" t="inlineStr">
        <is>
          <t>Boost Stamina</t>
        </is>
      </c>
      <c r="XS11" t="inlineStr">
        <is>
          <t>Topping</t>
        </is>
      </c>
      <c r="XT11" t="inlineStr">
        <is>
          <t>Immune Support</t>
        </is>
      </c>
      <c r="XU11" t="inlineStr">
        <is>
          <t>Boost Stamina</t>
        </is>
      </c>
      <c r="XV11" t="inlineStr">
        <is>
          <t>Topping</t>
        </is>
      </c>
      <c r="XW11" t="inlineStr">
        <is>
          <t>Immune Support</t>
        </is>
      </c>
      <c r="XX11" t="inlineStr">
        <is>
          <t>Boost Stamina</t>
        </is>
      </c>
      <c r="XY11" t="inlineStr">
        <is>
          <t>Topping</t>
        </is>
      </c>
      <c r="XZ11" t="inlineStr">
        <is>
          <t>Immune Support</t>
        </is>
      </c>
      <c r="YA11" t="inlineStr">
        <is>
          <t>Boost Stamina</t>
        </is>
      </c>
      <c r="YB11" t="inlineStr">
        <is>
          <t>Stick Pack</t>
        </is>
      </c>
      <c r="YC11" t="inlineStr">
        <is>
          <t>Flip-top Bottle</t>
        </is>
      </c>
      <c r="YD11" t="inlineStr">
        <is>
          <t>Tub</t>
        </is>
      </c>
      <c r="YE11" t="inlineStr">
        <is>
          <t>Tub</t>
        </is>
      </c>
      <c r="YF11" t="inlineStr">
        <is>
          <t>Tube</t>
        </is>
      </c>
      <c r="YI11" t="inlineStr">
        <is>
          <t>Vegetarian</t>
        </is>
      </c>
      <c r="YJ11" t="inlineStr">
        <is>
          <t>Vegetarian</t>
        </is>
      </c>
      <c r="YK11" t="inlineStr">
        <is>
          <t>Vegetarian</t>
        </is>
      </c>
      <c r="YL11" t="inlineStr">
        <is>
          <t>Vegetarian</t>
        </is>
      </c>
      <c r="YM11" t="inlineStr">
        <is>
          <t>Vegetarian</t>
        </is>
      </c>
      <c r="YN11" t="inlineStr">
        <is>
          <t>Fluid Ounces</t>
        </is>
      </c>
      <c r="YO11" t="inlineStr">
        <is>
          <t>Fluid Ounces</t>
        </is>
      </c>
      <c r="YP11" t="inlineStr">
        <is>
          <t>Blueberry</t>
        </is>
      </c>
      <c r="YZ11" t="inlineStr">
        <is>
          <t>Used - Acceptable</t>
        </is>
      </c>
      <c r="ZA11" t="inlineStr">
        <is>
          <t>COP</t>
        </is>
      </c>
      <c r="ZO11" t="inlineStr">
        <is>
          <t>As Is</t>
        </is>
      </c>
      <c r="ZP11" t="inlineStr">
        <is>
          <t>Meters</t>
        </is>
      </c>
      <c r="ZQ11" t="inlineStr">
        <is>
          <t>Meters</t>
        </is>
      </c>
      <c r="ZR11" t="inlineStr">
        <is>
          <t>Meters</t>
        </is>
      </c>
      <c r="ZS11" t="inlineStr">
        <is>
          <t>Meters</t>
        </is>
      </c>
      <c r="ZT11" t="inlineStr">
        <is>
          <t>Meters</t>
        </is>
      </c>
      <c r="ZU11" t="inlineStr">
        <is>
          <t>Meters</t>
        </is>
      </c>
      <c r="ZW11" t="inlineStr">
        <is>
          <t>Fluid Ounces</t>
        </is>
      </c>
      <c r="ZX11" t="inlineStr">
        <is>
          <t>Angola</t>
        </is>
      </c>
      <c r="AAD11" t="inlineStr">
        <is>
          <t>Irritant</t>
        </is>
      </c>
      <c r="AAE11" t="inlineStr">
        <is>
          <t>Irritant</t>
        </is>
      </c>
      <c r="AAF11" t="inlineStr">
        <is>
          <t>Irritant</t>
        </is>
      </c>
      <c r="AAG11" t="inlineStr">
        <is>
          <t>Irritant</t>
        </is>
      </c>
      <c r="AAH11" t="inlineStr">
        <is>
          <t>Irritant</t>
        </is>
      </c>
      <c r="AAJ11" t="inlineStr">
        <is>
          <t>Fluid Ounces</t>
        </is>
      </c>
      <c r="AAL11" t="inlineStr">
        <is>
          <t>Angola</t>
        </is>
      </c>
      <c r="AAP11" t="inlineStr">
        <is>
          <t>Easter</t>
        </is>
      </c>
      <c r="AAQ11" t="inlineStr">
        <is>
          <t>Easter</t>
        </is>
      </c>
      <c r="AAR11" t="inlineStr">
        <is>
          <t>Easter</t>
        </is>
      </c>
      <c r="AAS11" t="inlineStr">
        <is>
          <t>Easter</t>
        </is>
      </c>
      <c r="AAT11" t="inlineStr">
        <is>
          <t>Easter</t>
        </is>
      </c>
      <c r="AAU11" t="inlineStr">
        <is>
          <t>Promote Relaxation</t>
        </is>
      </c>
      <c r="AAV11" t="inlineStr">
        <is>
          <t>Cleansing</t>
        </is>
      </c>
      <c r="AAW11" t="inlineStr">
        <is>
          <t>Hairfall &amp; Thinning</t>
        </is>
      </c>
      <c r="AAX11" t="inlineStr">
        <is>
          <t>Hair Health Support</t>
        </is>
      </c>
      <c r="AAY11" t="inlineStr">
        <is>
          <t>Promote Relaxation</t>
        </is>
      </c>
      <c r="AAZ11" t="inlineStr">
        <is>
          <t>Cleansing</t>
        </is>
      </c>
      <c r="ABA11" t="inlineStr">
        <is>
          <t>Hairfall &amp; Thinning</t>
        </is>
      </c>
      <c r="ABB11" t="inlineStr">
        <is>
          <t>Hair Health Support</t>
        </is>
      </c>
      <c r="ABC11" t="inlineStr">
        <is>
          <t>Promote Relaxation</t>
        </is>
      </c>
      <c r="ABD11" t="inlineStr">
        <is>
          <t>Cleansing</t>
        </is>
      </c>
      <c r="ABE11" t="inlineStr">
        <is>
          <t>Hairfall &amp; Thinning</t>
        </is>
      </c>
      <c r="ABF11" t="inlineStr">
        <is>
          <t>Hair Health Support</t>
        </is>
      </c>
      <c r="ABG11" t="inlineStr">
        <is>
          <t>Promote Relaxation</t>
        </is>
      </c>
      <c r="ABH11" t="inlineStr">
        <is>
          <t>Cleansing</t>
        </is>
      </c>
      <c r="ABI11" t="inlineStr">
        <is>
          <t>Hairfall &amp; Thinning</t>
        </is>
      </c>
      <c r="ABJ11" t="inlineStr">
        <is>
          <t>Hair Health Support</t>
        </is>
      </c>
      <c r="ABK11" t="inlineStr">
        <is>
          <t>Promote Relaxation</t>
        </is>
      </c>
      <c r="ABL11" t="inlineStr">
        <is>
          <t>Cleansing</t>
        </is>
      </c>
      <c r="ABM11" t="inlineStr">
        <is>
          <t>Hairfall &amp; Thinning</t>
        </is>
      </c>
      <c r="ABN11" t="inlineStr">
        <is>
          <t>Hair Health Support</t>
        </is>
      </c>
      <c r="ABO11" t="inlineStr">
        <is>
          <t>Honey</t>
        </is>
      </c>
      <c r="ABP11" t="inlineStr">
        <is>
          <t>Bacopa Monnieri</t>
        </is>
      </c>
      <c r="ABQ11" t="inlineStr">
        <is>
          <t>Honey</t>
        </is>
      </c>
      <c r="ABR11" t="inlineStr">
        <is>
          <t>Bacopa Monnieri</t>
        </is>
      </c>
      <c r="ABS11" t="inlineStr">
        <is>
          <t>Honey</t>
        </is>
      </c>
      <c r="ABT11" t="inlineStr">
        <is>
          <t>Bacopa Monnieri</t>
        </is>
      </c>
      <c r="ABU11" t="inlineStr">
        <is>
          <t>Honey</t>
        </is>
      </c>
      <c r="ABV11" t="inlineStr">
        <is>
          <t>Bacopa Monnieri</t>
        </is>
      </c>
      <c r="ABW11" t="inlineStr">
        <is>
          <t>Honey</t>
        </is>
      </c>
      <c r="ABX11" t="inlineStr">
        <is>
          <t>Bacopa Monnieri</t>
        </is>
      </c>
      <c r="ABZ11" t="inlineStr">
        <is>
          <t>Cardamom</t>
        </is>
      </c>
      <c r="ACA11" t="inlineStr">
        <is>
          <t>Chai</t>
        </is>
      </c>
      <c r="ACB11" t="inlineStr">
        <is>
          <t>Caramel</t>
        </is>
      </c>
      <c r="ACC11" t="inlineStr">
        <is>
          <t>Caramel</t>
        </is>
      </c>
      <c r="ACD11" t="inlineStr">
        <is>
          <t>Chocolate</t>
        </is>
      </c>
      <c r="ACF11" t="inlineStr">
        <is>
          <t>Hundredths Pounds</t>
        </is>
      </c>
      <c r="ACG11" t="inlineStr">
        <is>
          <t>Caribbean</t>
        </is>
      </c>
      <c r="ACH11" t="inlineStr">
        <is>
          <t>Thai</t>
        </is>
      </c>
      <c r="ACI11" s="41" t="inlineStr">
        <is>
          <t>10</t>
        </is>
      </c>
      <c r="ACJ11" t="inlineStr">
        <is>
          <t>Liquid</t>
        </is>
      </c>
      <c r="ACK11" t="inlineStr">
        <is>
          <t>Mask</t>
        </is>
      </c>
      <c r="ACL11" t="inlineStr">
        <is>
          <t>Powder</t>
        </is>
      </c>
      <c r="ACM11" t="inlineStr">
        <is>
          <t>Liquid</t>
        </is>
      </c>
      <c r="ACN11" t="inlineStr">
        <is>
          <t>Mask</t>
        </is>
      </c>
      <c r="ACO11" t="inlineStr">
        <is>
          <t>Powder</t>
        </is>
      </c>
      <c r="ACP11" t="inlineStr">
        <is>
          <t>Liquid</t>
        </is>
      </c>
      <c r="ACQ11" t="inlineStr">
        <is>
          <t>Mask</t>
        </is>
      </c>
      <c r="ACR11" t="inlineStr">
        <is>
          <t>Powder</t>
        </is>
      </c>
      <c r="ACS11" t="inlineStr">
        <is>
          <t>Chrysanthemum</t>
        </is>
      </c>
      <c r="ADA11" t="inlineStr">
        <is>
          <t>Plastic HDPE</t>
        </is>
      </c>
      <c r="ADC11" t="inlineStr">
        <is>
          <t>Gluten Free</t>
        </is>
      </c>
      <c r="ADD11" t="inlineStr">
        <is>
          <t>Hypoallergenic</t>
        </is>
      </c>
      <c r="ADE11" t="inlineStr">
        <is>
          <t>Natural</t>
        </is>
      </c>
      <c r="ADF11" t="inlineStr">
        <is>
          <t>Gluten Free</t>
        </is>
      </c>
      <c r="ADG11" t="inlineStr">
        <is>
          <t>Hypoallergenic</t>
        </is>
      </c>
      <c r="ADH11" t="inlineStr">
        <is>
          <t>Natural</t>
        </is>
      </c>
      <c r="ADI11" t="inlineStr">
        <is>
          <t>Gluten Free</t>
        </is>
      </c>
      <c r="ADJ11" t="inlineStr">
        <is>
          <t>Hypoallergenic</t>
        </is>
      </c>
      <c r="ADK11" t="inlineStr">
        <is>
          <t>Natural</t>
        </is>
      </c>
      <c r="ADL11" t="inlineStr">
        <is>
          <t>Gluten Free</t>
        </is>
      </c>
      <c r="ADM11" t="inlineStr">
        <is>
          <t>Hypoallergenic</t>
        </is>
      </c>
      <c r="ADN11" t="inlineStr">
        <is>
          <t>Natural</t>
        </is>
      </c>
      <c r="ADO11" t="inlineStr">
        <is>
          <t>Gluten Free</t>
        </is>
      </c>
      <c r="ADP11" t="inlineStr">
        <is>
          <t>Hypoallergenic</t>
        </is>
      </c>
      <c r="ADQ11" t="inlineStr">
        <is>
          <t>Natural</t>
        </is>
      </c>
      <c r="ADR11" t="inlineStr">
        <is>
          <t>Fish Free</t>
        </is>
      </c>
      <c r="ADS11" t="inlineStr">
        <is>
          <t>Dye Free</t>
        </is>
      </c>
      <c r="ADT11" t="inlineStr">
        <is>
          <t>Fish Free</t>
        </is>
      </c>
      <c r="ADU11" t="inlineStr">
        <is>
          <t>Dye Free</t>
        </is>
      </c>
      <c r="ADV11" t="inlineStr">
        <is>
          <t>Fish Free</t>
        </is>
      </c>
      <c r="ADW11" t="inlineStr">
        <is>
          <t>Dye Free</t>
        </is>
      </c>
      <c r="ADX11" t="inlineStr">
        <is>
          <t>Fish Free</t>
        </is>
      </c>
      <c r="ADY11" t="inlineStr">
        <is>
          <t>Dye Free</t>
        </is>
      </c>
      <c r="ADZ11" t="inlineStr">
        <is>
          <t>Fish Free</t>
        </is>
      </c>
      <c r="AEA11" t="inlineStr">
        <is>
          <t>Dye Free</t>
        </is>
      </c>
      <c r="AEB11" t="inlineStr">
        <is>
          <t>Tablet</t>
        </is>
      </c>
      <c r="AED11" t="inlineStr">
        <is>
          <t>Hours</t>
        </is>
      </c>
      <c r="AEE11" t="inlineStr">
        <is>
          <t>Hours</t>
        </is>
      </c>
      <c r="AEF11" t="inlineStr">
        <is>
          <t>Hours</t>
        </is>
      </c>
      <c r="AEG11" t="inlineStr">
        <is>
          <t>Hours</t>
        </is>
      </c>
      <c r="AEH11" t="inlineStr">
        <is>
          <t>Hours</t>
        </is>
      </c>
      <c r="AEI11" t="inlineStr">
        <is>
          <t>Hours</t>
        </is>
      </c>
      <c r="AEJ11" t="inlineStr">
        <is>
          <t>Hours</t>
        </is>
      </c>
      <c r="AEK11" t="inlineStr">
        <is>
          <t>Hours</t>
        </is>
      </c>
      <c r="AEL11" t="inlineStr">
        <is>
          <t>Hours</t>
        </is>
      </c>
      <c r="AEM11" t="inlineStr">
        <is>
          <t>Hours</t>
        </is>
      </c>
      <c r="AEQ11" t="inlineStr">
        <is>
          <t>EUH066</t>
        </is>
      </c>
      <c r="AER11" t="inlineStr">
        <is>
          <t>EUH066</t>
        </is>
      </c>
      <c r="AES11" t="inlineStr">
        <is>
          <t>EUH066</t>
        </is>
      </c>
      <c r="AET11" t="inlineStr">
        <is>
          <t>EUH066</t>
        </is>
      </c>
      <c r="AEU11" t="inlineStr">
        <is>
          <t>EUH066</t>
        </is>
      </c>
      <c r="AFJ11" t="inlineStr">
        <is>
          <t>Green</t>
        </is>
      </c>
      <c r="AFQ11" t="inlineStr">
        <is>
          <t>Chest</t>
        </is>
      </c>
      <c r="AFR11" t="inlineStr">
        <is>
          <t>Chest</t>
        </is>
      </c>
      <c r="AFS11" t="inlineStr">
        <is>
          <t>Chest</t>
        </is>
      </c>
      <c r="AFT11" t="inlineStr">
        <is>
          <t>Chest</t>
        </is>
      </c>
      <c r="AFU11" t="inlineStr">
        <is>
          <t>Chest</t>
        </is>
      </c>
      <c r="AFX11" t="inlineStr">
        <is>
          <t>Lithium Manganese Dioxide</t>
        </is>
      </c>
      <c r="AFZ11" t="inlineStr">
        <is>
          <t>CR2</t>
        </is>
      </c>
      <c r="AGA11" t="inlineStr">
        <is>
          <t>CR2</t>
        </is>
      </c>
      <c r="AGB11" t="inlineStr">
        <is>
          <t>CR2</t>
        </is>
      </c>
      <c r="AGC11" t="inlineStr">
        <is>
          <t>CR2</t>
        </is>
      </c>
      <c r="AGD11" t="inlineStr">
        <is>
          <t>CR2</t>
        </is>
      </c>
      <c r="AGE11" t="inlineStr">
        <is>
          <t>Milliampere Second (mAs)</t>
        </is>
      </c>
      <c r="AGM11" t="inlineStr">
        <is>
          <t>Light Brown</t>
        </is>
      </c>
      <c r="AGO11" t="inlineStr">
        <is>
          <t>Malic Acid</t>
        </is>
      </c>
      <c r="AGP11" t="inlineStr">
        <is>
          <t>Malic Acid</t>
        </is>
      </c>
      <c r="AGQ11" t="inlineStr">
        <is>
          <t>Malic Acid</t>
        </is>
      </c>
      <c r="AGR11" t="inlineStr">
        <is>
          <t>Powder</t>
        </is>
      </c>
      <c r="AGS11" t="inlineStr">
        <is>
          <t>Muscle</t>
        </is>
      </c>
      <c r="AGT11" t="inlineStr">
        <is>
          <t>Muscle</t>
        </is>
      </c>
      <c r="AGU11" t="inlineStr">
        <is>
          <t>Muscle</t>
        </is>
      </c>
      <c r="AGV11" t="inlineStr">
        <is>
          <t>Muscle</t>
        </is>
      </c>
      <c r="AGW11" t="inlineStr">
        <is>
          <t>Muscle</t>
        </is>
      </c>
      <c r="AGX11" t="inlineStr">
        <is>
          <t>Coenzyme Q10</t>
        </is>
      </c>
      <c r="AGY11" t="inlineStr">
        <is>
          <t>Coenzyme Q10</t>
        </is>
      </c>
      <c r="AGZ11" t="inlineStr">
        <is>
          <t>Coenzyme Q10</t>
        </is>
      </c>
      <c r="AHA11" t="inlineStr">
        <is>
          <t>Coenzyme Q10</t>
        </is>
      </c>
      <c r="AHB11" t="inlineStr">
        <is>
          <t>Coenzyme Q10</t>
        </is>
      </c>
      <c r="AHD11" t="inlineStr">
        <is>
          <t>Cane Vinegar</t>
        </is>
      </c>
      <c r="AHE11" t="inlineStr">
        <is>
          <t>Calabash Nutmeg</t>
        </is>
      </c>
      <c r="AHG11" t="inlineStr">
        <is>
          <t>Sprouts_And_Stalk</t>
        </is>
      </c>
      <c r="AHH11" t="inlineStr">
        <is>
          <t>Edible Flower</t>
        </is>
      </c>
      <c r="AHJ11" t="inlineStr">
        <is>
          <t>VINEGAR</t>
        </is>
      </c>
      <c r="AHO11" t="inlineStr">
        <is>
          <t>Beauty &gt; Skin Care &gt; Face &gt; Facial Kits (16630687031)</t>
        </is>
      </c>
      <c r="AHT11" t="inlineStr">
        <is>
          <t>Grocery &gt; Dried Pulses, Rice &amp; Pasta &gt; Pasta &amp; Noodles (16895375031)</t>
        </is>
      </c>
      <c r="AHY11" t="inlineStr">
        <is>
          <t>Beauty &gt; Skin Care &gt; Face &gt; Facial Kits (16630687031)</t>
        </is>
      </c>
      <c r="AID11" t="inlineStr">
        <is>
          <t>Grocery &gt; Dried Pulses, Rice &amp; Pasta &gt; Pasta &amp; Noodles (16895375031)</t>
        </is>
      </c>
      <c r="AII11" t="inlineStr">
        <is>
          <t>Beauty &gt; Skin Care &gt; Face &gt; Facial Kits (16630687031)</t>
        </is>
      </c>
      <c r="AIN11" t="inlineStr">
        <is>
          <t>Grocery &gt; Dried Pulses, Rice &amp; Pasta &gt; Pasta &amp; Noodles (16895375031)</t>
        </is>
      </c>
      <c r="AIS11" t="inlineStr">
        <is>
          <t>Beauty &gt; Skin Care &gt; Face &gt; Facial Kits (16630687031)</t>
        </is>
      </c>
      <c r="AIX11" t="inlineStr">
        <is>
          <t>Grocery &gt; Dried Pulses, Rice &amp; Pasta &gt; Pasta &amp; Noodles (16895375031)</t>
        </is>
      </c>
      <c r="AJC11" t="inlineStr">
        <is>
          <t>Beauty &gt; Skin Care &gt; Face &gt; Facial Kits (16630687031)</t>
        </is>
      </c>
      <c r="AJH11" t="inlineStr">
        <is>
          <t>Grocery &gt; Dried Pulses, Rice &amp; Pasta &gt; Pasta &amp; Noodles (16895375031)</t>
        </is>
      </c>
    </row>
    <row r="12" ht="12.75" customHeight="1">
      <c r="A12" t="inlineStr">
        <is>
          <t>Vloeistof</t>
        </is>
      </c>
      <c r="B12" t="inlineStr">
        <is>
          <t>Vloeistof</t>
        </is>
      </c>
      <c r="E12" t="inlineStr">
        <is>
          <t>CONTAINER_TYPE</t>
        </is>
      </c>
      <c r="F12" t="inlineStr">
        <is>
          <t>COLOR/SIZE</t>
        </is>
      </c>
      <c r="G12" t="inlineStr">
        <is>
          <t>CONTAINER_TYPE</t>
        </is>
      </c>
      <c r="H12" t="inlineStr">
        <is>
          <t>ITEM_WEIGHT</t>
        </is>
      </c>
      <c r="I12" t="inlineStr">
        <is>
          <t>COLOR/SCENT/SKIN_TYPE</t>
        </is>
      </c>
      <c r="J12" t="inlineStr">
        <is>
          <t>PACKAGE_SIZE_NAME/SET_NAME</t>
        </is>
      </c>
      <c r="K12" t="inlineStr">
        <is>
          <t>FLAVOR</t>
        </is>
      </c>
      <c r="L12" t="inlineStr">
        <is>
          <t>PACKAGE_SIZE_NAME</t>
        </is>
      </c>
      <c r="M12" t="inlineStr">
        <is>
          <t>FLAVOR/SIZE</t>
        </is>
      </c>
      <c r="S12" t="inlineStr">
        <is>
          <t>Milliliters</t>
        </is>
      </c>
      <c r="T12" t="inlineStr">
        <is>
          <t>Milliliters</t>
        </is>
      </c>
      <c r="U12" t="inlineStr">
        <is>
          <t>Milliamp Hours</t>
        </is>
      </c>
      <c r="V12" t="inlineStr">
        <is>
          <t>Milliliters</t>
        </is>
      </c>
      <c r="W12" t="inlineStr">
        <is>
          <t>Milliliters</t>
        </is>
      </c>
      <c r="X12" t="inlineStr">
        <is>
          <t>Iodine</t>
        </is>
      </c>
      <c r="Y12" t="inlineStr">
        <is>
          <t>Milliliters</t>
        </is>
      </c>
      <c r="Z12" t="inlineStr">
        <is>
          <t>Iodine</t>
        </is>
      </c>
      <c r="AA12" t="inlineStr">
        <is>
          <t>Milliliters</t>
        </is>
      </c>
      <c r="AB12" t="inlineStr">
        <is>
          <t>Iodine</t>
        </is>
      </c>
      <c r="AC12" t="inlineStr">
        <is>
          <t>Milliliters</t>
        </is>
      </c>
      <c r="AD12" t="inlineStr">
        <is>
          <t>Iodine</t>
        </is>
      </c>
      <c r="AE12" t="inlineStr">
        <is>
          <t>Milliliters</t>
        </is>
      </c>
      <c r="AF12" t="inlineStr">
        <is>
          <t>Iodine</t>
        </is>
      </c>
      <c r="AG12" t="inlineStr">
        <is>
          <t>Milliliters</t>
        </is>
      </c>
      <c r="AH12" t="inlineStr">
        <is>
          <t>Houndstooth</t>
        </is>
      </c>
      <c r="AI12" t="inlineStr">
        <is>
          <t>Apple Free</t>
        </is>
      </c>
      <c r="AJ12" t="inlineStr">
        <is>
          <t>Buckwheat may contain</t>
        </is>
      </c>
      <c r="AK12" t="inlineStr">
        <is>
          <t>Apple Free</t>
        </is>
      </c>
      <c r="AL12" t="inlineStr">
        <is>
          <t>Buckwheat may contain</t>
        </is>
      </c>
      <c r="AM12" t="inlineStr">
        <is>
          <t>Apple Free</t>
        </is>
      </c>
      <c r="AN12" t="inlineStr">
        <is>
          <t>Buckwheat may contain</t>
        </is>
      </c>
      <c r="AO12" t="inlineStr">
        <is>
          <t>Apple Free</t>
        </is>
      </c>
      <c r="AP12" t="inlineStr">
        <is>
          <t>Buckwheat may contain</t>
        </is>
      </c>
      <c r="AQ12" t="inlineStr">
        <is>
          <t>Apple Free</t>
        </is>
      </c>
      <c r="AR12" t="inlineStr">
        <is>
          <t>Buckwheat may contain</t>
        </is>
      </c>
      <c r="AW12" t="inlineStr">
        <is>
          <t>Loose Leaves</t>
        </is>
      </c>
      <c r="AX12" t="inlineStr">
        <is>
          <t>Tablet</t>
        </is>
      </c>
      <c r="AY12" t="inlineStr">
        <is>
          <t>Oil</t>
        </is>
      </c>
      <c r="AZ12" t="inlineStr">
        <is>
          <t>Paste</t>
        </is>
      </c>
      <c r="BA12" t="inlineStr">
        <is>
          <t>Liquid</t>
        </is>
      </c>
      <c r="BC12" t="inlineStr">
        <is>
          <t>Sliced</t>
        </is>
      </c>
      <c r="DU12" t="inlineStr">
        <is>
          <t>liter(s)</t>
        </is>
      </c>
      <c r="DV12" t="inlineStr">
        <is>
          <t>Fat Free</t>
        </is>
      </c>
      <c r="DW12" t="inlineStr">
        <is>
          <t>Decaffeinated</t>
        </is>
      </c>
      <c r="DX12" t="inlineStr">
        <is>
          <t>Grain Free</t>
        </is>
      </c>
      <c r="DY12" t="inlineStr">
        <is>
          <t>No Added Sugar</t>
        </is>
      </c>
      <c r="DZ12" t="inlineStr">
        <is>
          <t>Organic</t>
        </is>
      </c>
      <c r="EA12" t="inlineStr">
        <is>
          <t>Fat Free</t>
        </is>
      </c>
      <c r="EB12" t="inlineStr">
        <is>
          <t>Decaffeinated</t>
        </is>
      </c>
      <c r="EC12" t="inlineStr">
        <is>
          <t>Grain Free</t>
        </is>
      </c>
      <c r="ED12" t="inlineStr">
        <is>
          <t>No Added Sugar</t>
        </is>
      </c>
      <c r="EE12" t="inlineStr">
        <is>
          <t>Organic</t>
        </is>
      </c>
      <c r="EF12" t="inlineStr">
        <is>
          <t>Fat Free</t>
        </is>
      </c>
      <c r="EG12" t="inlineStr">
        <is>
          <t>Decaffeinated</t>
        </is>
      </c>
      <c r="EH12" t="inlineStr">
        <is>
          <t>Grain Free</t>
        </is>
      </c>
      <c r="EI12" t="inlineStr">
        <is>
          <t>No Added Sugar</t>
        </is>
      </c>
      <c r="EJ12" t="inlineStr">
        <is>
          <t>Organic</t>
        </is>
      </c>
      <c r="EK12" t="inlineStr">
        <is>
          <t>Fat Free</t>
        </is>
      </c>
      <c r="EL12" t="inlineStr">
        <is>
          <t>Decaffeinated</t>
        </is>
      </c>
      <c r="EM12" t="inlineStr">
        <is>
          <t>Grain Free</t>
        </is>
      </c>
      <c r="EN12" t="inlineStr">
        <is>
          <t>No Added Sugar</t>
        </is>
      </c>
      <c r="EO12" t="inlineStr">
        <is>
          <t>Organic</t>
        </is>
      </c>
      <c r="EP12" t="inlineStr">
        <is>
          <t>Fat Free</t>
        </is>
      </c>
      <c r="EQ12" t="inlineStr">
        <is>
          <t>Decaffeinated</t>
        </is>
      </c>
      <c r="ER12" t="inlineStr">
        <is>
          <t>Grain Free</t>
        </is>
      </c>
      <c r="ES12" t="inlineStr">
        <is>
          <t>No Added Sugar</t>
        </is>
      </c>
      <c r="ET12" t="inlineStr">
        <is>
          <t>Organic</t>
        </is>
      </c>
      <c r="EU12" t="inlineStr">
        <is>
          <t>Tube</t>
        </is>
      </c>
      <c r="EV12" t="inlineStr">
        <is>
          <t>German Football</t>
        </is>
      </c>
      <c r="EW12" t="inlineStr">
        <is>
          <t>German Football</t>
        </is>
      </c>
      <c r="EX12" t="inlineStr">
        <is>
          <t>German Football</t>
        </is>
      </c>
      <c r="EY12" t="inlineStr">
        <is>
          <t>German Football</t>
        </is>
      </c>
      <c r="EZ12" t="inlineStr">
        <is>
          <t>German Football</t>
        </is>
      </c>
      <c r="FA12" t="inlineStr">
        <is>
          <t>Chase Elliott</t>
        </is>
      </c>
      <c r="FD12" t="inlineStr">
        <is>
          <t>Renault DP World</t>
        </is>
      </c>
      <c r="FE12" t="inlineStr">
        <is>
          <t>Quess East Bengal</t>
        </is>
      </c>
      <c r="FF12" t="inlineStr">
        <is>
          <t>Saitama Seibu Lions</t>
        </is>
      </c>
      <c r="FG12" t="inlineStr">
        <is>
          <t>Bristol City</t>
        </is>
      </c>
      <c r="FI12" t="inlineStr">
        <is>
          <t>York United FC</t>
        </is>
      </c>
      <c r="FJ12" t="inlineStr">
        <is>
          <t>CD Lugo</t>
        </is>
      </c>
      <c r="FK12" t="inlineStr">
        <is>
          <t>Winnipeg Blue Bombers</t>
        </is>
      </c>
      <c r="FL12" t="inlineStr">
        <is>
          <t>Cleveland Cavaliers</t>
        </is>
      </c>
      <c r="FM12" t="inlineStr">
        <is>
          <t>Bakersfield Blaze</t>
        </is>
      </c>
      <c r="FN12" t="inlineStr">
        <is>
          <t>Carolina Hurricanes</t>
        </is>
      </c>
      <c r="FO12" t="inlineStr">
        <is>
          <t>Khimki Moscow Region Basketball</t>
        </is>
      </c>
      <c r="FQ12" t="inlineStr">
        <is>
          <t>Galatasaray SK</t>
        </is>
      </c>
      <c r="FR12" t="inlineStr">
        <is>
          <t>Estoril</t>
        </is>
      </c>
      <c r="FS12" t="inlineStr">
        <is>
          <t>FC Dallas</t>
        </is>
      </c>
      <c r="FT12" t="inlineStr">
        <is>
          <t>Alcorn State Braves</t>
        </is>
      </c>
      <c r="FU12" t="inlineStr">
        <is>
          <t>Cameroon</t>
        </is>
      </c>
      <c r="FV12" t="inlineStr">
        <is>
          <t>Northeast United FC</t>
        </is>
      </c>
      <c r="FW12" t="inlineStr">
        <is>
          <t>Armenia</t>
        </is>
      </c>
      <c r="FX12" t="inlineStr">
        <is>
          <t>FC Juárez</t>
        </is>
      </c>
      <c r="FY12" t="inlineStr">
        <is>
          <t>FC Volendam</t>
        </is>
      </c>
      <c r="GA12" t="inlineStr">
        <is>
          <t>Dynamo Dresden</t>
        </is>
      </c>
      <c r="GB12" t="inlineStr">
        <is>
          <t>Portland Thorns FC</t>
        </is>
      </c>
      <c r="GC12" t="inlineStr">
        <is>
          <t>Tamil Thalaivas</t>
        </is>
      </c>
      <c r="GE12" t="inlineStr">
        <is>
          <t>Hibernian</t>
        </is>
      </c>
      <c r="GF12" t="inlineStr">
        <is>
          <t>Clermont Foot 63</t>
        </is>
      </c>
      <c r="GH12" t="inlineStr">
        <is>
          <t>South Africa</t>
        </is>
      </c>
      <c r="GI12" t="inlineStr">
        <is>
          <t>Rochester Knighthawks</t>
        </is>
      </c>
      <c r="GK12" t="inlineStr">
        <is>
          <t>Calcio Catania</t>
        </is>
      </c>
      <c r="GM12" t="inlineStr">
        <is>
          <t>Fagiano Okayama FC</t>
        </is>
      </c>
      <c r="GN12" t="inlineStr">
        <is>
          <t>Team Venezuela</t>
        </is>
      </c>
      <c r="GO12" t="inlineStr">
        <is>
          <t>Royal Challengers Bangalore</t>
        </is>
      </c>
      <c r="GQ12" t="inlineStr">
        <is>
          <t>Chicago Cardinals</t>
        </is>
      </c>
      <c r="GR12" t="inlineStr">
        <is>
          <t>Alexander Volkov</t>
        </is>
      </c>
      <c r="GS12" t="inlineStr">
        <is>
          <t>F EAGLES NAGOYA</t>
        </is>
      </c>
      <c r="GT12" t="inlineStr">
        <is>
          <t>Houston Comets</t>
        </is>
      </c>
      <c r="GU12" t="inlineStr">
        <is>
          <t>Chicago White Sox</t>
        </is>
      </c>
      <c r="GW12" t="inlineStr">
        <is>
          <t>Chase Elliott</t>
        </is>
      </c>
      <c r="GZ12" t="inlineStr">
        <is>
          <t>Renault DP World</t>
        </is>
      </c>
      <c r="HA12" t="inlineStr">
        <is>
          <t>Quess East Bengal</t>
        </is>
      </c>
      <c r="HB12" t="inlineStr">
        <is>
          <t>Saitama Seibu Lions</t>
        </is>
      </c>
      <c r="HC12" t="inlineStr">
        <is>
          <t>Bristol City</t>
        </is>
      </c>
      <c r="HE12" t="inlineStr">
        <is>
          <t>York United FC</t>
        </is>
      </c>
      <c r="HF12" t="inlineStr">
        <is>
          <t>CD Lugo</t>
        </is>
      </c>
      <c r="HG12" t="inlineStr">
        <is>
          <t>Winnipeg Blue Bombers</t>
        </is>
      </c>
      <c r="HH12" t="inlineStr">
        <is>
          <t>Cleveland Cavaliers</t>
        </is>
      </c>
      <c r="HI12" t="inlineStr">
        <is>
          <t>Bakersfield Blaze</t>
        </is>
      </c>
      <c r="HJ12" t="inlineStr">
        <is>
          <t>Carolina Hurricanes</t>
        </is>
      </c>
      <c r="HK12" t="inlineStr">
        <is>
          <t>Khimki Moscow Region Basketball</t>
        </is>
      </c>
      <c r="HM12" t="inlineStr">
        <is>
          <t>Galatasaray SK</t>
        </is>
      </c>
      <c r="HN12" t="inlineStr">
        <is>
          <t>Estoril</t>
        </is>
      </c>
      <c r="HO12" t="inlineStr">
        <is>
          <t>FC Dallas</t>
        </is>
      </c>
      <c r="HP12" t="inlineStr">
        <is>
          <t>Alcorn State Braves</t>
        </is>
      </c>
      <c r="HQ12" t="inlineStr">
        <is>
          <t>Cameroon</t>
        </is>
      </c>
      <c r="HR12" t="inlineStr">
        <is>
          <t>Northeast United FC</t>
        </is>
      </c>
      <c r="HS12" t="inlineStr">
        <is>
          <t>Armenia</t>
        </is>
      </c>
      <c r="HT12" t="inlineStr">
        <is>
          <t>FC Juárez</t>
        </is>
      </c>
      <c r="HU12" t="inlineStr">
        <is>
          <t>FC Volendam</t>
        </is>
      </c>
      <c r="HW12" t="inlineStr">
        <is>
          <t>Dynamo Dresden</t>
        </is>
      </c>
      <c r="HX12" t="inlineStr">
        <is>
          <t>Portland Thorns FC</t>
        </is>
      </c>
      <c r="HY12" t="inlineStr">
        <is>
          <t>Tamil Thalaivas</t>
        </is>
      </c>
      <c r="IA12" t="inlineStr">
        <is>
          <t>Hibernian</t>
        </is>
      </c>
      <c r="IB12" t="inlineStr">
        <is>
          <t>Clermont Foot 63</t>
        </is>
      </c>
      <c r="ID12" t="inlineStr">
        <is>
          <t>South Africa</t>
        </is>
      </c>
      <c r="IE12" t="inlineStr">
        <is>
          <t>Rochester Knighthawks</t>
        </is>
      </c>
      <c r="IG12" t="inlineStr">
        <is>
          <t>Calcio Catania</t>
        </is>
      </c>
      <c r="II12" t="inlineStr">
        <is>
          <t>Fagiano Okayama FC</t>
        </is>
      </c>
      <c r="IJ12" t="inlineStr">
        <is>
          <t>Team Venezuela</t>
        </is>
      </c>
      <c r="IK12" t="inlineStr">
        <is>
          <t>Royal Challengers Bangalore</t>
        </is>
      </c>
      <c r="IM12" t="inlineStr">
        <is>
          <t>Chicago Cardinals</t>
        </is>
      </c>
      <c r="IN12" t="inlineStr">
        <is>
          <t>Alexander Volkov</t>
        </is>
      </c>
      <c r="IO12" t="inlineStr">
        <is>
          <t>F EAGLES NAGOYA</t>
        </is>
      </c>
      <c r="IP12" t="inlineStr">
        <is>
          <t>Houston Comets</t>
        </is>
      </c>
      <c r="IQ12" t="inlineStr">
        <is>
          <t>Chicago White Sox</t>
        </is>
      </c>
      <c r="IS12" t="inlineStr">
        <is>
          <t>Chase Elliott</t>
        </is>
      </c>
      <c r="IV12" t="inlineStr">
        <is>
          <t>Renault DP World</t>
        </is>
      </c>
      <c r="IW12" t="inlineStr">
        <is>
          <t>Quess East Bengal</t>
        </is>
      </c>
      <c r="IX12" t="inlineStr">
        <is>
          <t>Saitama Seibu Lions</t>
        </is>
      </c>
      <c r="IY12" t="inlineStr">
        <is>
          <t>Bristol City</t>
        </is>
      </c>
      <c r="JA12" t="inlineStr">
        <is>
          <t>York United FC</t>
        </is>
      </c>
      <c r="JB12" t="inlineStr">
        <is>
          <t>CD Lugo</t>
        </is>
      </c>
      <c r="JC12" t="inlineStr">
        <is>
          <t>Winnipeg Blue Bombers</t>
        </is>
      </c>
      <c r="JD12" t="inlineStr">
        <is>
          <t>Cleveland Cavaliers</t>
        </is>
      </c>
      <c r="JE12" t="inlineStr">
        <is>
          <t>Bakersfield Blaze</t>
        </is>
      </c>
      <c r="JF12" t="inlineStr">
        <is>
          <t>Carolina Hurricanes</t>
        </is>
      </c>
      <c r="JG12" t="inlineStr">
        <is>
          <t>Khimki Moscow Region Basketball</t>
        </is>
      </c>
      <c r="JI12" t="inlineStr">
        <is>
          <t>Galatasaray SK</t>
        </is>
      </c>
      <c r="JJ12" t="inlineStr">
        <is>
          <t>Estoril</t>
        </is>
      </c>
      <c r="JK12" t="inlineStr">
        <is>
          <t>FC Dallas</t>
        </is>
      </c>
      <c r="JL12" t="inlineStr">
        <is>
          <t>Alcorn State Braves</t>
        </is>
      </c>
      <c r="JM12" t="inlineStr">
        <is>
          <t>Cameroon</t>
        </is>
      </c>
      <c r="JN12" t="inlineStr">
        <is>
          <t>Northeast United FC</t>
        </is>
      </c>
      <c r="JO12" t="inlineStr">
        <is>
          <t>Armenia</t>
        </is>
      </c>
      <c r="JP12" t="inlineStr">
        <is>
          <t>FC Juárez</t>
        </is>
      </c>
      <c r="JQ12" t="inlineStr">
        <is>
          <t>FC Volendam</t>
        </is>
      </c>
      <c r="JS12" t="inlineStr">
        <is>
          <t>Dynamo Dresden</t>
        </is>
      </c>
      <c r="JT12" t="inlineStr">
        <is>
          <t>Portland Thorns FC</t>
        </is>
      </c>
      <c r="JU12" t="inlineStr">
        <is>
          <t>Tamil Thalaivas</t>
        </is>
      </c>
      <c r="JW12" t="inlineStr">
        <is>
          <t>Hibernian</t>
        </is>
      </c>
      <c r="JX12" t="inlineStr">
        <is>
          <t>Clermont Foot 63</t>
        </is>
      </c>
      <c r="JZ12" t="inlineStr">
        <is>
          <t>South Africa</t>
        </is>
      </c>
      <c r="KA12" t="inlineStr">
        <is>
          <t>Rochester Knighthawks</t>
        </is>
      </c>
      <c r="KC12" t="inlineStr">
        <is>
          <t>Calcio Catania</t>
        </is>
      </c>
      <c r="KE12" t="inlineStr">
        <is>
          <t>Fagiano Okayama FC</t>
        </is>
      </c>
      <c r="KF12" t="inlineStr">
        <is>
          <t>Team Venezuela</t>
        </is>
      </c>
      <c r="KG12" t="inlineStr">
        <is>
          <t>Royal Challengers Bangalore</t>
        </is>
      </c>
      <c r="KI12" t="inlineStr">
        <is>
          <t>Chicago Cardinals</t>
        </is>
      </c>
      <c r="KJ12" t="inlineStr">
        <is>
          <t>Alexander Volkov</t>
        </is>
      </c>
      <c r="KK12" t="inlineStr">
        <is>
          <t>F EAGLES NAGOYA</t>
        </is>
      </c>
      <c r="KL12" t="inlineStr">
        <is>
          <t>Houston Comets</t>
        </is>
      </c>
      <c r="KM12" t="inlineStr">
        <is>
          <t>Chicago White Sox</t>
        </is>
      </c>
      <c r="KO12" t="inlineStr">
        <is>
          <t>Chase Elliott</t>
        </is>
      </c>
      <c r="KR12" t="inlineStr">
        <is>
          <t>Renault DP World</t>
        </is>
      </c>
      <c r="KS12" t="inlineStr">
        <is>
          <t>Quess East Bengal</t>
        </is>
      </c>
      <c r="KT12" t="inlineStr">
        <is>
          <t>Saitama Seibu Lions</t>
        </is>
      </c>
      <c r="KU12" t="inlineStr">
        <is>
          <t>Bristol City</t>
        </is>
      </c>
      <c r="KW12" t="inlineStr">
        <is>
          <t>York United FC</t>
        </is>
      </c>
      <c r="KX12" t="inlineStr">
        <is>
          <t>CD Lugo</t>
        </is>
      </c>
      <c r="KY12" t="inlineStr">
        <is>
          <t>Winnipeg Blue Bombers</t>
        </is>
      </c>
      <c r="KZ12" t="inlineStr">
        <is>
          <t>Cleveland Cavaliers</t>
        </is>
      </c>
      <c r="LA12" t="inlineStr">
        <is>
          <t>Bakersfield Blaze</t>
        </is>
      </c>
      <c r="LB12" t="inlineStr">
        <is>
          <t>Carolina Hurricanes</t>
        </is>
      </c>
      <c r="LC12" t="inlineStr">
        <is>
          <t>Khimki Moscow Region Basketball</t>
        </is>
      </c>
      <c r="LE12" t="inlineStr">
        <is>
          <t>Galatasaray SK</t>
        </is>
      </c>
      <c r="LF12" t="inlineStr">
        <is>
          <t>Estoril</t>
        </is>
      </c>
      <c r="LG12" t="inlineStr">
        <is>
          <t>FC Dallas</t>
        </is>
      </c>
      <c r="LH12" t="inlineStr">
        <is>
          <t>Alcorn State Braves</t>
        </is>
      </c>
      <c r="LI12" t="inlineStr">
        <is>
          <t>Cameroon</t>
        </is>
      </c>
      <c r="LJ12" t="inlineStr">
        <is>
          <t>Northeast United FC</t>
        </is>
      </c>
      <c r="LK12" t="inlineStr">
        <is>
          <t>Armenia</t>
        </is>
      </c>
      <c r="LL12" t="inlineStr">
        <is>
          <t>FC Juárez</t>
        </is>
      </c>
      <c r="LM12" t="inlineStr">
        <is>
          <t>FC Volendam</t>
        </is>
      </c>
      <c r="LO12" t="inlineStr">
        <is>
          <t>Dynamo Dresden</t>
        </is>
      </c>
      <c r="LP12" t="inlineStr">
        <is>
          <t>Portland Thorns FC</t>
        </is>
      </c>
      <c r="LQ12" t="inlineStr">
        <is>
          <t>Tamil Thalaivas</t>
        </is>
      </c>
      <c r="LS12" t="inlineStr">
        <is>
          <t>Hibernian</t>
        </is>
      </c>
      <c r="LT12" t="inlineStr">
        <is>
          <t>Clermont Foot 63</t>
        </is>
      </c>
      <c r="LV12" t="inlineStr">
        <is>
          <t>South Africa</t>
        </is>
      </c>
      <c r="LW12" t="inlineStr">
        <is>
          <t>Rochester Knighthawks</t>
        </is>
      </c>
      <c r="LY12" t="inlineStr">
        <is>
          <t>Calcio Catania</t>
        </is>
      </c>
      <c r="MA12" t="inlineStr">
        <is>
          <t>Fagiano Okayama FC</t>
        </is>
      </c>
      <c r="MB12" t="inlineStr">
        <is>
          <t>Team Venezuela</t>
        </is>
      </c>
      <c r="MC12" t="inlineStr">
        <is>
          <t>Royal Challengers Bangalore</t>
        </is>
      </c>
      <c r="ME12" t="inlineStr">
        <is>
          <t>Chicago Cardinals</t>
        </is>
      </c>
      <c r="MF12" t="inlineStr">
        <is>
          <t>Alexander Volkov</t>
        </is>
      </c>
      <c r="MG12" t="inlineStr">
        <is>
          <t>F EAGLES NAGOYA</t>
        </is>
      </c>
      <c r="MH12" t="inlineStr">
        <is>
          <t>Houston Comets</t>
        </is>
      </c>
      <c r="MI12" t="inlineStr">
        <is>
          <t>Chicago White Sox</t>
        </is>
      </c>
      <c r="MK12" t="inlineStr">
        <is>
          <t>Chase Elliott</t>
        </is>
      </c>
      <c r="MN12" t="inlineStr">
        <is>
          <t>Renault DP World</t>
        </is>
      </c>
      <c r="MO12" t="inlineStr">
        <is>
          <t>Quess East Bengal</t>
        </is>
      </c>
      <c r="MP12" t="inlineStr">
        <is>
          <t>Saitama Seibu Lions</t>
        </is>
      </c>
      <c r="MQ12" t="inlineStr">
        <is>
          <t>Bristol City</t>
        </is>
      </c>
      <c r="MS12" t="inlineStr">
        <is>
          <t>York United FC</t>
        </is>
      </c>
      <c r="MT12" t="inlineStr">
        <is>
          <t>CD Lugo</t>
        </is>
      </c>
      <c r="MU12" t="inlineStr">
        <is>
          <t>Winnipeg Blue Bombers</t>
        </is>
      </c>
      <c r="MV12" t="inlineStr">
        <is>
          <t>Cleveland Cavaliers</t>
        </is>
      </c>
      <c r="MW12" t="inlineStr">
        <is>
          <t>Bakersfield Blaze</t>
        </is>
      </c>
      <c r="MX12" t="inlineStr">
        <is>
          <t>Carolina Hurricanes</t>
        </is>
      </c>
      <c r="MY12" t="inlineStr">
        <is>
          <t>Khimki Moscow Region Basketball</t>
        </is>
      </c>
      <c r="NA12" t="inlineStr">
        <is>
          <t>Galatasaray SK</t>
        </is>
      </c>
      <c r="NB12" t="inlineStr">
        <is>
          <t>Estoril</t>
        </is>
      </c>
      <c r="NC12" t="inlineStr">
        <is>
          <t>FC Dallas</t>
        </is>
      </c>
      <c r="ND12" t="inlineStr">
        <is>
          <t>Alcorn State Braves</t>
        </is>
      </c>
      <c r="NE12" t="inlineStr">
        <is>
          <t>Cameroon</t>
        </is>
      </c>
      <c r="NF12" t="inlineStr">
        <is>
          <t>Northeast United FC</t>
        </is>
      </c>
      <c r="NG12" t="inlineStr">
        <is>
          <t>Armenia</t>
        </is>
      </c>
      <c r="NH12" t="inlineStr">
        <is>
          <t>FC Juárez</t>
        </is>
      </c>
      <c r="NI12" t="inlineStr">
        <is>
          <t>FC Volendam</t>
        </is>
      </c>
      <c r="NK12" t="inlineStr">
        <is>
          <t>Dynamo Dresden</t>
        </is>
      </c>
      <c r="NL12" t="inlineStr">
        <is>
          <t>Portland Thorns FC</t>
        </is>
      </c>
      <c r="NM12" t="inlineStr">
        <is>
          <t>Tamil Thalaivas</t>
        </is>
      </c>
      <c r="NO12" t="inlineStr">
        <is>
          <t>Hibernian</t>
        </is>
      </c>
      <c r="NP12" t="inlineStr">
        <is>
          <t>Clermont Foot 63</t>
        </is>
      </c>
      <c r="NR12" t="inlineStr">
        <is>
          <t>South Africa</t>
        </is>
      </c>
      <c r="NS12" t="inlineStr">
        <is>
          <t>Rochester Knighthawks</t>
        </is>
      </c>
      <c r="NU12" t="inlineStr">
        <is>
          <t>Calcio Catania</t>
        </is>
      </c>
      <c r="NW12" t="inlineStr">
        <is>
          <t>Fagiano Okayama FC</t>
        </is>
      </c>
      <c r="NX12" t="inlineStr">
        <is>
          <t>Team Venezuela</t>
        </is>
      </c>
      <c r="NY12" t="inlineStr">
        <is>
          <t>Royal Challengers Bangalore</t>
        </is>
      </c>
      <c r="OA12" t="inlineStr">
        <is>
          <t>Chicago Cardinals</t>
        </is>
      </c>
      <c r="OB12" t="inlineStr">
        <is>
          <t>Alexander Volkov</t>
        </is>
      </c>
      <c r="OC12" t="inlineStr">
        <is>
          <t>F EAGLES NAGOYA</t>
        </is>
      </c>
      <c r="OD12" t="inlineStr">
        <is>
          <t>Houston Comets</t>
        </is>
      </c>
      <c r="OE12" t="inlineStr">
        <is>
          <t>Chicago White Sox</t>
        </is>
      </c>
      <c r="OG12" t="inlineStr">
        <is>
          <t>Chase Elliott</t>
        </is>
      </c>
      <c r="OJ12" t="inlineStr">
        <is>
          <t>Renault DP World</t>
        </is>
      </c>
      <c r="OK12" t="inlineStr">
        <is>
          <t>Quess East Bengal</t>
        </is>
      </c>
      <c r="OL12" t="inlineStr">
        <is>
          <t>Saitama Seibu Lions</t>
        </is>
      </c>
      <c r="OM12" t="inlineStr">
        <is>
          <t>Bristol City</t>
        </is>
      </c>
      <c r="OO12" t="inlineStr">
        <is>
          <t>York United FC</t>
        </is>
      </c>
      <c r="OP12" t="inlineStr">
        <is>
          <t>CD Lugo</t>
        </is>
      </c>
      <c r="OQ12" t="inlineStr">
        <is>
          <t>Winnipeg Blue Bombers</t>
        </is>
      </c>
      <c r="OR12" t="inlineStr">
        <is>
          <t>Cleveland Cavaliers</t>
        </is>
      </c>
      <c r="OS12" t="inlineStr">
        <is>
          <t>Bakersfield Blaze</t>
        </is>
      </c>
      <c r="OT12" t="inlineStr">
        <is>
          <t>Carolina Hurricanes</t>
        </is>
      </c>
      <c r="OU12" t="inlineStr">
        <is>
          <t>Khimki Moscow Region Basketball</t>
        </is>
      </c>
      <c r="OW12" t="inlineStr">
        <is>
          <t>Galatasaray SK</t>
        </is>
      </c>
      <c r="OX12" t="inlineStr">
        <is>
          <t>Estoril</t>
        </is>
      </c>
      <c r="OY12" t="inlineStr">
        <is>
          <t>FC Dallas</t>
        </is>
      </c>
      <c r="OZ12" t="inlineStr">
        <is>
          <t>Alcorn State Braves</t>
        </is>
      </c>
      <c r="PA12" t="inlineStr">
        <is>
          <t>Cameroon</t>
        </is>
      </c>
      <c r="PB12" t="inlineStr">
        <is>
          <t>Northeast United FC</t>
        </is>
      </c>
      <c r="PC12" t="inlineStr">
        <is>
          <t>Armenia</t>
        </is>
      </c>
      <c r="PD12" t="inlineStr">
        <is>
          <t>FC Juárez</t>
        </is>
      </c>
      <c r="PE12" t="inlineStr">
        <is>
          <t>FC Volendam</t>
        </is>
      </c>
      <c r="PG12" t="inlineStr">
        <is>
          <t>Dynamo Dresden</t>
        </is>
      </c>
      <c r="PH12" t="inlineStr">
        <is>
          <t>Portland Thorns FC</t>
        </is>
      </c>
      <c r="PI12" t="inlineStr">
        <is>
          <t>Tamil Thalaivas</t>
        </is>
      </c>
      <c r="PK12" t="inlineStr">
        <is>
          <t>Hibernian</t>
        </is>
      </c>
      <c r="PL12" t="inlineStr">
        <is>
          <t>Clermont Foot 63</t>
        </is>
      </c>
      <c r="PN12" t="inlineStr">
        <is>
          <t>South Africa</t>
        </is>
      </c>
      <c r="PO12" t="inlineStr">
        <is>
          <t>Rochester Knighthawks</t>
        </is>
      </c>
      <c r="PQ12" t="inlineStr">
        <is>
          <t>Calcio Catania</t>
        </is>
      </c>
      <c r="PS12" t="inlineStr">
        <is>
          <t>Fagiano Okayama FC</t>
        </is>
      </c>
      <c r="PT12" t="inlineStr">
        <is>
          <t>Team Venezuela</t>
        </is>
      </c>
      <c r="PU12" t="inlineStr">
        <is>
          <t>Royal Challengers Bangalore</t>
        </is>
      </c>
      <c r="PW12" t="inlineStr">
        <is>
          <t>Chicago Cardinals</t>
        </is>
      </c>
      <c r="PX12" t="inlineStr">
        <is>
          <t>Alexander Volkov</t>
        </is>
      </c>
      <c r="PY12" t="inlineStr">
        <is>
          <t>F EAGLES NAGOYA</t>
        </is>
      </c>
      <c r="PZ12" t="inlineStr">
        <is>
          <t>Houston Comets</t>
        </is>
      </c>
      <c r="QA12" t="inlineStr">
        <is>
          <t>Chicago White Sox</t>
        </is>
      </c>
      <c r="QC12" t="inlineStr">
        <is>
          <t>Chase Elliott</t>
        </is>
      </c>
      <c r="QF12" t="inlineStr">
        <is>
          <t>Renault DP World</t>
        </is>
      </c>
      <c r="QG12" t="inlineStr">
        <is>
          <t>Quess East Bengal</t>
        </is>
      </c>
      <c r="QH12" t="inlineStr">
        <is>
          <t>Saitama Seibu Lions</t>
        </is>
      </c>
      <c r="QI12" t="inlineStr">
        <is>
          <t>Bristol City</t>
        </is>
      </c>
      <c r="QK12" t="inlineStr">
        <is>
          <t>York United FC</t>
        </is>
      </c>
      <c r="QL12" t="inlineStr">
        <is>
          <t>CD Lugo</t>
        </is>
      </c>
      <c r="QM12" t="inlineStr">
        <is>
          <t>Winnipeg Blue Bombers</t>
        </is>
      </c>
      <c r="QN12" t="inlineStr">
        <is>
          <t>Cleveland Cavaliers</t>
        </is>
      </c>
      <c r="QO12" t="inlineStr">
        <is>
          <t>Bakersfield Blaze</t>
        </is>
      </c>
      <c r="QP12" t="inlineStr">
        <is>
          <t>Carolina Hurricanes</t>
        </is>
      </c>
      <c r="QQ12" t="inlineStr">
        <is>
          <t>Khimki Moscow Region Basketball</t>
        </is>
      </c>
      <c r="QS12" t="inlineStr">
        <is>
          <t>Galatasaray SK</t>
        </is>
      </c>
      <c r="QT12" t="inlineStr">
        <is>
          <t>Estoril</t>
        </is>
      </c>
      <c r="QU12" t="inlineStr">
        <is>
          <t>FC Dallas</t>
        </is>
      </c>
      <c r="QV12" t="inlineStr">
        <is>
          <t>Alcorn State Braves</t>
        </is>
      </c>
      <c r="QW12" t="inlineStr">
        <is>
          <t>Cameroon</t>
        </is>
      </c>
      <c r="QX12" t="inlineStr">
        <is>
          <t>Northeast United FC</t>
        </is>
      </c>
      <c r="QY12" t="inlineStr">
        <is>
          <t>Armenia</t>
        </is>
      </c>
      <c r="QZ12" t="inlineStr">
        <is>
          <t>FC Juárez</t>
        </is>
      </c>
      <c r="RA12" t="inlineStr">
        <is>
          <t>FC Volendam</t>
        </is>
      </c>
      <c r="RC12" t="inlineStr">
        <is>
          <t>Dynamo Dresden</t>
        </is>
      </c>
      <c r="RD12" t="inlineStr">
        <is>
          <t>Portland Thorns FC</t>
        </is>
      </c>
      <c r="RE12" t="inlineStr">
        <is>
          <t>Tamil Thalaivas</t>
        </is>
      </c>
      <c r="RG12" t="inlineStr">
        <is>
          <t>Hibernian</t>
        </is>
      </c>
      <c r="RH12" t="inlineStr">
        <is>
          <t>Clermont Foot 63</t>
        </is>
      </c>
      <c r="RJ12" t="inlineStr">
        <is>
          <t>South Africa</t>
        </is>
      </c>
      <c r="RK12" t="inlineStr">
        <is>
          <t>Rochester Knighthawks</t>
        </is>
      </c>
      <c r="RM12" t="inlineStr">
        <is>
          <t>Calcio Catania</t>
        </is>
      </c>
      <c r="RO12" t="inlineStr">
        <is>
          <t>Fagiano Okayama FC</t>
        </is>
      </c>
      <c r="RP12" t="inlineStr">
        <is>
          <t>Team Venezuela</t>
        </is>
      </c>
      <c r="RQ12" t="inlineStr">
        <is>
          <t>Royal Challengers Bangalore</t>
        </is>
      </c>
      <c r="RS12" t="inlineStr">
        <is>
          <t>Chicago Cardinals</t>
        </is>
      </c>
      <c r="RT12" t="inlineStr">
        <is>
          <t>Alexander Volkov</t>
        </is>
      </c>
      <c r="RU12" t="inlineStr">
        <is>
          <t>F EAGLES NAGOYA</t>
        </is>
      </c>
      <c r="RV12" t="inlineStr">
        <is>
          <t>Houston Comets</t>
        </is>
      </c>
      <c r="RW12" t="inlineStr">
        <is>
          <t>Chicago White Sox</t>
        </is>
      </c>
      <c r="RY12" t="inlineStr">
        <is>
          <t>Chase Elliott</t>
        </is>
      </c>
      <c r="SB12" t="inlineStr">
        <is>
          <t>Renault DP World</t>
        </is>
      </c>
      <c r="SC12" t="inlineStr">
        <is>
          <t>Quess East Bengal</t>
        </is>
      </c>
      <c r="SD12" t="inlineStr">
        <is>
          <t>Saitama Seibu Lions</t>
        </is>
      </c>
      <c r="SE12" t="inlineStr">
        <is>
          <t>Bristol City</t>
        </is>
      </c>
      <c r="SG12" t="inlineStr">
        <is>
          <t>York United FC</t>
        </is>
      </c>
      <c r="SH12" t="inlineStr">
        <is>
          <t>CD Lugo</t>
        </is>
      </c>
      <c r="SI12" t="inlineStr">
        <is>
          <t>Winnipeg Blue Bombers</t>
        </is>
      </c>
      <c r="SJ12" t="inlineStr">
        <is>
          <t>Cleveland Cavaliers</t>
        </is>
      </c>
      <c r="SK12" t="inlineStr">
        <is>
          <t>Bakersfield Blaze</t>
        </is>
      </c>
      <c r="SL12" t="inlineStr">
        <is>
          <t>Carolina Hurricanes</t>
        </is>
      </c>
      <c r="SM12" t="inlineStr">
        <is>
          <t>Khimki Moscow Region Basketball</t>
        </is>
      </c>
      <c r="SO12" t="inlineStr">
        <is>
          <t>Galatasaray SK</t>
        </is>
      </c>
      <c r="SP12" t="inlineStr">
        <is>
          <t>Estoril</t>
        </is>
      </c>
      <c r="SQ12" t="inlineStr">
        <is>
          <t>FC Dallas</t>
        </is>
      </c>
      <c r="SR12" t="inlineStr">
        <is>
          <t>Alcorn State Braves</t>
        </is>
      </c>
      <c r="SS12" t="inlineStr">
        <is>
          <t>Cameroon</t>
        </is>
      </c>
      <c r="ST12" t="inlineStr">
        <is>
          <t>Northeast United FC</t>
        </is>
      </c>
      <c r="SU12" t="inlineStr">
        <is>
          <t>Armenia</t>
        </is>
      </c>
      <c r="SV12" t="inlineStr">
        <is>
          <t>FC Juárez</t>
        </is>
      </c>
      <c r="SW12" t="inlineStr">
        <is>
          <t>FC Volendam</t>
        </is>
      </c>
      <c r="SY12" t="inlineStr">
        <is>
          <t>Dynamo Dresden</t>
        </is>
      </c>
      <c r="SZ12" t="inlineStr">
        <is>
          <t>Portland Thorns FC</t>
        </is>
      </c>
      <c r="TA12" t="inlineStr">
        <is>
          <t>Tamil Thalaivas</t>
        </is>
      </c>
      <c r="TC12" t="inlineStr">
        <is>
          <t>Hibernian</t>
        </is>
      </c>
      <c r="TD12" t="inlineStr">
        <is>
          <t>Clermont Foot 63</t>
        </is>
      </c>
      <c r="TF12" t="inlineStr">
        <is>
          <t>South Africa</t>
        </is>
      </c>
      <c r="TG12" t="inlineStr">
        <is>
          <t>Rochester Knighthawks</t>
        </is>
      </c>
      <c r="TI12" t="inlineStr">
        <is>
          <t>Calcio Catania</t>
        </is>
      </c>
      <c r="TK12" t="inlineStr">
        <is>
          <t>Fagiano Okayama FC</t>
        </is>
      </c>
      <c r="TL12" t="inlineStr">
        <is>
          <t>Team Venezuela</t>
        </is>
      </c>
      <c r="TM12" t="inlineStr">
        <is>
          <t>Royal Challengers Bangalore</t>
        </is>
      </c>
      <c r="TO12" t="inlineStr">
        <is>
          <t>Chicago Cardinals</t>
        </is>
      </c>
      <c r="TP12" t="inlineStr">
        <is>
          <t>Alexander Volkov</t>
        </is>
      </c>
      <c r="TQ12" t="inlineStr">
        <is>
          <t>F EAGLES NAGOYA</t>
        </is>
      </c>
      <c r="TR12" t="inlineStr">
        <is>
          <t>Houston Comets</t>
        </is>
      </c>
      <c r="TS12" t="inlineStr">
        <is>
          <t>Chicago White Sox</t>
        </is>
      </c>
      <c r="TU12" t="inlineStr">
        <is>
          <t>Chase Elliott</t>
        </is>
      </c>
      <c r="TX12" t="inlineStr">
        <is>
          <t>Renault DP World</t>
        </is>
      </c>
      <c r="TY12" t="inlineStr">
        <is>
          <t>Quess East Bengal</t>
        </is>
      </c>
      <c r="TZ12" t="inlineStr">
        <is>
          <t>Saitama Seibu Lions</t>
        </is>
      </c>
      <c r="UA12" t="inlineStr">
        <is>
          <t>Bristol City</t>
        </is>
      </c>
      <c r="UC12" t="inlineStr">
        <is>
          <t>York United FC</t>
        </is>
      </c>
      <c r="UD12" t="inlineStr">
        <is>
          <t>CD Lugo</t>
        </is>
      </c>
      <c r="UE12" t="inlineStr">
        <is>
          <t>Winnipeg Blue Bombers</t>
        </is>
      </c>
      <c r="UF12" t="inlineStr">
        <is>
          <t>Cleveland Cavaliers</t>
        </is>
      </c>
      <c r="UG12" t="inlineStr">
        <is>
          <t>Bakersfield Blaze</t>
        </is>
      </c>
      <c r="UH12" t="inlineStr">
        <is>
          <t>Carolina Hurricanes</t>
        </is>
      </c>
      <c r="UI12" t="inlineStr">
        <is>
          <t>Khimki Moscow Region Basketball</t>
        </is>
      </c>
      <c r="UK12" t="inlineStr">
        <is>
          <t>Galatasaray SK</t>
        </is>
      </c>
      <c r="UL12" t="inlineStr">
        <is>
          <t>Estoril</t>
        </is>
      </c>
      <c r="UM12" t="inlineStr">
        <is>
          <t>FC Dallas</t>
        </is>
      </c>
      <c r="UN12" t="inlineStr">
        <is>
          <t>Alcorn State Braves</t>
        </is>
      </c>
      <c r="UO12" t="inlineStr">
        <is>
          <t>Cameroon</t>
        </is>
      </c>
      <c r="UP12" t="inlineStr">
        <is>
          <t>Northeast United FC</t>
        </is>
      </c>
      <c r="UQ12" t="inlineStr">
        <is>
          <t>Armenia</t>
        </is>
      </c>
      <c r="UR12" t="inlineStr">
        <is>
          <t>FC Juárez</t>
        </is>
      </c>
      <c r="US12" t="inlineStr">
        <is>
          <t>FC Volendam</t>
        </is>
      </c>
      <c r="UU12" t="inlineStr">
        <is>
          <t>Dynamo Dresden</t>
        </is>
      </c>
      <c r="UV12" t="inlineStr">
        <is>
          <t>Portland Thorns FC</t>
        </is>
      </c>
      <c r="UW12" t="inlineStr">
        <is>
          <t>Tamil Thalaivas</t>
        </is>
      </c>
      <c r="UY12" t="inlineStr">
        <is>
          <t>Hibernian</t>
        </is>
      </c>
      <c r="UZ12" t="inlineStr">
        <is>
          <t>Clermont Foot 63</t>
        </is>
      </c>
      <c r="VB12" t="inlineStr">
        <is>
          <t>South Africa</t>
        </is>
      </c>
      <c r="VC12" t="inlineStr">
        <is>
          <t>Rochester Knighthawks</t>
        </is>
      </c>
      <c r="VE12" t="inlineStr">
        <is>
          <t>Calcio Catania</t>
        </is>
      </c>
      <c r="VG12" t="inlineStr">
        <is>
          <t>Fagiano Okayama FC</t>
        </is>
      </c>
      <c r="VH12" t="inlineStr">
        <is>
          <t>Team Venezuela</t>
        </is>
      </c>
      <c r="VI12" t="inlineStr">
        <is>
          <t>Royal Challengers Bangalore</t>
        </is>
      </c>
      <c r="VK12" t="inlineStr">
        <is>
          <t>Chicago Cardinals</t>
        </is>
      </c>
      <c r="VL12" t="inlineStr">
        <is>
          <t>Alexander Volkov</t>
        </is>
      </c>
      <c r="VM12" t="inlineStr">
        <is>
          <t>F EAGLES NAGOYA</t>
        </is>
      </c>
      <c r="VN12" t="inlineStr">
        <is>
          <t>Houston Comets</t>
        </is>
      </c>
      <c r="VO12" t="inlineStr">
        <is>
          <t>Chicago White Sox</t>
        </is>
      </c>
      <c r="VQ12" t="inlineStr">
        <is>
          <t>Chase Elliott</t>
        </is>
      </c>
      <c r="VT12" t="inlineStr">
        <is>
          <t>Renault DP World</t>
        </is>
      </c>
      <c r="VU12" t="inlineStr">
        <is>
          <t>Quess East Bengal</t>
        </is>
      </c>
      <c r="VV12" t="inlineStr">
        <is>
          <t>Saitama Seibu Lions</t>
        </is>
      </c>
      <c r="VW12" t="inlineStr">
        <is>
          <t>Bristol City</t>
        </is>
      </c>
      <c r="VY12" t="inlineStr">
        <is>
          <t>York United FC</t>
        </is>
      </c>
      <c r="VZ12" t="inlineStr">
        <is>
          <t>CD Lugo</t>
        </is>
      </c>
      <c r="WA12" t="inlineStr">
        <is>
          <t>Winnipeg Blue Bombers</t>
        </is>
      </c>
      <c r="WB12" t="inlineStr">
        <is>
          <t>Cleveland Cavaliers</t>
        </is>
      </c>
      <c r="WC12" t="inlineStr">
        <is>
          <t>Bakersfield Blaze</t>
        </is>
      </c>
      <c r="WD12" t="inlineStr">
        <is>
          <t>Carolina Hurricanes</t>
        </is>
      </c>
      <c r="WE12" t="inlineStr">
        <is>
          <t>Khimki Moscow Region Basketball</t>
        </is>
      </c>
      <c r="WG12" t="inlineStr">
        <is>
          <t>Galatasaray SK</t>
        </is>
      </c>
      <c r="WH12" t="inlineStr">
        <is>
          <t>Estoril</t>
        </is>
      </c>
      <c r="WI12" t="inlineStr">
        <is>
          <t>FC Dallas</t>
        </is>
      </c>
      <c r="WJ12" t="inlineStr">
        <is>
          <t>Alcorn State Braves</t>
        </is>
      </c>
      <c r="WK12" t="inlineStr">
        <is>
          <t>Cameroon</t>
        </is>
      </c>
      <c r="WL12" t="inlineStr">
        <is>
          <t>Northeast United FC</t>
        </is>
      </c>
      <c r="WM12" t="inlineStr">
        <is>
          <t>Armenia</t>
        </is>
      </c>
      <c r="WN12" t="inlineStr">
        <is>
          <t>FC Juárez</t>
        </is>
      </c>
      <c r="WO12" t="inlineStr">
        <is>
          <t>FC Volendam</t>
        </is>
      </c>
      <c r="WQ12" t="inlineStr">
        <is>
          <t>Dynamo Dresden</t>
        </is>
      </c>
      <c r="WR12" t="inlineStr">
        <is>
          <t>Portland Thorns FC</t>
        </is>
      </c>
      <c r="WS12" t="inlineStr">
        <is>
          <t>Tamil Thalaivas</t>
        </is>
      </c>
      <c r="WU12" t="inlineStr">
        <is>
          <t>Hibernian</t>
        </is>
      </c>
      <c r="WV12" t="inlineStr">
        <is>
          <t>Clermont Foot 63</t>
        </is>
      </c>
      <c r="WX12" t="inlineStr">
        <is>
          <t>South Africa</t>
        </is>
      </c>
      <c r="WY12" t="inlineStr">
        <is>
          <t>Rochester Knighthawks</t>
        </is>
      </c>
      <c r="XA12" t="inlineStr">
        <is>
          <t>Calcio Catania</t>
        </is>
      </c>
      <c r="XC12" t="inlineStr">
        <is>
          <t>Fagiano Okayama FC</t>
        </is>
      </c>
      <c r="XD12" t="inlineStr">
        <is>
          <t>Team Venezuela</t>
        </is>
      </c>
      <c r="XE12" t="inlineStr">
        <is>
          <t>Royal Challengers Bangalore</t>
        </is>
      </c>
      <c r="XG12" t="inlineStr">
        <is>
          <t>Chicago Cardinals</t>
        </is>
      </c>
      <c r="XH12" t="inlineStr">
        <is>
          <t>Alexander Volkov</t>
        </is>
      </c>
      <c r="XI12" t="inlineStr">
        <is>
          <t>F EAGLES NAGOYA</t>
        </is>
      </c>
      <c r="XJ12" t="inlineStr">
        <is>
          <t>Houston Comets</t>
        </is>
      </c>
      <c r="XK12" t="inlineStr">
        <is>
          <t>Chicago White Sox</t>
        </is>
      </c>
      <c r="XN12" t="inlineStr">
        <is>
          <t>joint_health</t>
        </is>
      </c>
      <c r="XO12" t="inlineStr">
        <is>
          <t>Brain Health</t>
        </is>
      </c>
      <c r="XQ12" t="inlineStr">
        <is>
          <t>joint_health</t>
        </is>
      </c>
      <c r="XR12" t="inlineStr">
        <is>
          <t>Brain Health</t>
        </is>
      </c>
      <c r="XT12" t="inlineStr">
        <is>
          <t>joint_health</t>
        </is>
      </c>
      <c r="XU12" t="inlineStr">
        <is>
          <t>Brain Health</t>
        </is>
      </c>
      <c r="XW12" t="inlineStr">
        <is>
          <t>joint_health</t>
        </is>
      </c>
      <c r="XX12" t="inlineStr">
        <is>
          <t>Brain Health</t>
        </is>
      </c>
      <c r="XZ12" t="inlineStr">
        <is>
          <t>joint_health</t>
        </is>
      </c>
      <c r="YA12" t="inlineStr">
        <is>
          <t>Brain Health</t>
        </is>
      </c>
      <c r="YB12" t="inlineStr">
        <is>
          <t>Tub</t>
        </is>
      </c>
      <c r="YC12" t="inlineStr">
        <is>
          <t>Jar</t>
        </is>
      </c>
      <c r="YD12" t="inlineStr">
        <is>
          <t>Tube</t>
        </is>
      </c>
      <c r="YE12" t="inlineStr">
        <is>
          <t>Tube</t>
        </is>
      </c>
      <c r="YN12" t="inlineStr">
        <is>
          <t>Gallons</t>
        </is>
      </c>
      <c r="YO12" t="inlineStr">
        <is>
          <t>Gallons</t>
        </is>
      </c>
      <c r="YP12" t="inlineStr">
        <is>
          <t>Bluegum</t>
        </is>
      </c>
      <c r="YZ12" t="inlineStr">
        <is>
          <t>Collectible - Like New</t>
        </is>
      </c>
      <c r="ZA12" t="inlineStr">
        <is>
          <t>EGP</t>
        </is>
      </c>
      <c r="ZP12" t="inlineStr">
        <is>
          <t>Kilometers</t>
        </is>
      </c>
      <c r="ZQ12" t="inlineStr">
        <is>
          <t>Kilometers</t>
        </is>
      </c>
      <c r="ZR12" t="inlineStr">
        <is>
          <t>Kilometers</t>
        </is>
      </c>
      <c r="ZS12" t="inlineStr">
        <is>
          <t>Kilometers</t>
        </is>
      </c>
      <c r="ZT12" t="inlineStr">
        <is>
          <t>Kilometers</t>
        </is>
      </c>
      <c r="ZU12" t="inlineStr">
        <is>
          <t>Kilometers</t>
        </is>
      </c>
      <c r="ZW12" t="inlineStr">
        <is>
          <t>Gallons</t>
        </is>
      </c>
      <c r="ZX12" t="inlineStr">
        <is>
          <t>Anguilla</t>
        </is>
      </c>
      <c r="AAD12" t="inlineStr">
        <is>
          <t>Oxidizing</t>
        </is>
      </c>
      <c r="AAE12" t="inlineStr">
        <is>
          <t>Oxidizing</t>
        </is>
      </c>
      <c r="AAF12" t="inlineStr">
        <is>
          <t>Oxidizing</t>
        </is>
      </c>
      <c r="AAG12" t="inlineStr">
        <is>
          <t>Oxidizing</t>
        </is>
      </c>
      <c r="AAH12" t="inlineStr">
        <is>
          <t>Oxidizing</t>
        </is>
      </c>
      <c r="AAJ12" t="inlineStr">
        <is>
          <t>Gallons</t>
        </is>
      </c>
      <c r="AAL12" t="inlineStr">
        <is>
          <t>Anguilla</t>
        </is>
      </c>
      <c r="AAP12" t="inlineStr">
        <is>
          <t>Father's Day</t>
        </is>
      </c>
      <c r="AAQ12" t="inlineStr">
        <is>
          <t>Father's Day</t>
        </is>
      </c>
      <c r="AAR12" t="inlineStr">
        <is>
          <t>Father's Day</t>
        </is>
      </c>
      <c r="AAS12" t="inlineStr">
        <is>
          <t>Father's Day</t>
        </is>
      </c>
      <c r="AAT12" t="inlineStr">
        <is>
          <t>Father's Day</t>
        </is>
      </c>
      <c r="AAU12" t="inlineStr">
        <is>
          <t>Promote Weight Loss</t>
        </is>
      </c>
      <c r="AAV12" t="inlineStr">
        <is>
          <t>Dark Spot Correction</t>
        </is>
      </c>
      <c r="AAW12" t="inlineStr">
        <is>
          <t>Moisturizing</t>
        </is>
      </c>
      <c r="AAX12" t="inlineStr">
        <is>
          <t>Heart Health Support</t>
        </is>
      </c>
      <c r="AAY12" t="inlineStr">
        <is>
          <t>Promote Weight Loss</t>
        </is>
      </c>
      <c r="AAZ12" t="inlineStr">
        <is>
          <t>Dark Spot Correction</t>
        </is>
      </c>
      <c r="ABA12" t="inlineStr">
        <is>
          <t>Moisturizing</t>
        </is>
      </c>
      <c r="ABB12" t="inlineStr">
        <is>
          <t>Heart Health Support</t>
        </is>
      </c>
      <c r="ABC12" t="inlineStr">
        <is>
          <t>Promote Weight Loss</t>
        </is>
      </c>
      <c r="ABD12" t="inlineStr">
        <is>
          <t>Dark Spot Correction</t>
        </is>
      </c>
      <c r="ABE12" t="inlineStr">
        <is>
          <t>Moisturizing</t>
        </is>
      </c>
      <c r="ABF12" t="inlineStr">
        <is>
          <t>Heart Health Support</t>
        </is>
      </c>
      <c r="ABG12" t="inlineStr">
        <is>
          <t>Promote Weight Loss</t>
        </is>
      </c>
      <c r="ABH12" t="inlineStr">
        <is>
          <t>Dark Spot Correction</t>
        </is>
      </c>
      <c r="ABI12" t="inlineStr">
        <is>
          <t>Moisturizing</t>
        </is>
      </c>
      <c r="ABJ12" t="inlineStr">
        <is>
          <t>Heart Health Support</t>
        </is>
      </c>
      <c r="ABK12" t="inlineStr">
        <is>
          <t>Promote Weight Loss</t>
        </is>
      </c>
      <c r="ABL12" t="inlineStr">
        <is>
          <t>Dark Spot Correction</t>
        </is>
      </c>
      <c r="ABM12" t="inlineStr">
        <is>
          <t>Moisturizing</t>
        </is>
      </c>
      <c r="ABN12" t="inlineStr">
        <is>
          <t>Heart Health Support</t>
        </is>
      </c>
      <c r="ABO12" t="inlineStr">
        <is>
          <t>Lemon Peel</t>
        </is>
      </c>
      <c r="ABP12" t="inlineStr">
        <is>
          <t>Bael</t>
        </is>
      </c>
      <c r="ABQ12" t="inlineStr">
        <is>
          <t>Lemon Peel</t>
        </is>
      </c>
      <c r="ABR12" t="inlineStr">
        <is>
          <t>Bael</t>
        </is>
      </c>
      <c r="ABS12" t="inlineStr">
        <is>
          <t>Lemon Peel</t>
        </is>
      </c>
      <c r="ABT12" t="inlineStr">
        <is>
          <t>Bael</t>
        </is>
      </c>
      <c r="ABU12" t="inlineStr">
        <is>
          <t>Lemon Peel</t>
        </is>
      </c>
      <c r="ABV12" t="inlineStr">
        <is>
          <t>Bael</t>
        </is>
      </c>
      <c r="ABW12" t="inlineStr">
        <is>
          <t>Lemon Peel</t>
        </is>
      </c>
      <c r="ABX12" t="inlineStr">
        <is>
          <t>Bael</t>
        </is>
      </c>
      <c r="ABZ12" t="inlineStr">
        <is>
          <t>Chamomile</t>
        </is>
      </c>
      <c r="ACA12" t="inlineStr">
        <is>
          <t>Cherry</t>
        </is>
      </c>
      <c r="ACB12" t="inlineStr">
        <is>
          <t>Cherry</t>
        </is>
      </c>
      <c r="ACC12" t="inlineStr">
        <is>
          <t>Cherry</t>
        </is>
      </c>
      <c r="ACD12" t="inlineStr">
        <is>
          <t>Chocolate Chip</t>
        </is>
      </c>
      <c r="ACF12" t="inlineStr">
        <is>
          <t>Kilograms</t>
        </is>
      </c>
      <c r="ACG12" t="inlineStr">
        <is>
          <t>Columbian</t>
        </is>
      </c>
      <c r="ACH12" t="inlineStr">
        <is>
          <t>Turkish</t>
        </is>
      </c>
      <c r="ACI12" s="41" t="inlineStr">
        <is>
          <t>12</t>
        </is>
      </c>
      <c r="ACJ12" t="inlineStr">
        <is>
          <t>Loose Leaves</t>
        </is>
      </c>
      <c r="ACK12" t="inlineStr">
        <is>
          <t>Oil</t>
        </is>
      </c>
      <c r="ACL12" t="inlineStr">
        <is>
          <t>Sliced</t>
        </is>
      </c>
      <c r="ACM12" t="inlineStr">
        <is>
          <t>Loose Leaves</t>
        </is>
      </c>
      <c r="ACN12" t="inlineStr">
        <is>
          <t>Oil</t>
        </is>
      </c>
      <c r="ACO12" t="inlineStr">
        <is>
          <t>Sliced</t>
        </is>
      </c>
      <c r="ACP12" t="inlineStr">
        <is>
          <t>Loose Leaves</t>
        </is>
      </c>
      <c r="ACQ12" t="inlineStr">
        <is>
          <t>Oil</t>
        </is>
      </c>
      <c r="ACR12" t="inlineStr">
        <is>
          <t>Sliced</t>
        </is>
      </c>
      <c r="ACS12" t="inlineStr">
        <is>
          <t>Dandelion Root</t>
        </is>
      </c>
      <c r="ADA12" t="inlineStr">
        <is>
          <t>Plastic LDPE</t>
        </is>
      </c>
      <c r="ADC12" t="inlineStr">
        <is>
          <t>Natural</t>
        </is>
      </c>
      <c r="ADD12" t="inlineStr">
        <is>
          <t>lead_free</t>
        </is>
      </c>
      <c r="ADE12" t="inlineStr">
        <is>
          <t>Non Toxic</t>
        </is>
      </c>
      <c r="ADF12" t="inlineStr">
        <is>
          <t>Natural</t>
        </is>
      </c>
      <c r="ADG12" t="inlineStr">
        <is>
          <t>lead_free</t>
        </is>
      </c>
      <c r="ADH12" t="inlineStr">
        <is>
          <t>Non Toxic</t>
        </is>
      </c>
      <c r="ADI12" t="inlineStr">
        <is>
          <t>Natural</t>
        </is>
      </c>
      <c r="ADJ12" t="inlineStr">
        <is>
          <t>lead_free</t>
        </is>
      </c>
      <c r="ADK12" t="inlineStr">
        <is>
          <t>Non Toxic</t>
        </is>
      </c>
      <c r="ADL12" t="inlineStr">
        <is>
          <t>Natural</t>
        </is>
      </c>
      <c r="ADM12" t="inlineStr">
        <is>
          <t>lead_free</t>
        </is>
      </c>
      <c r="ADN12" t="inlineStr">
        <is>
          <t>Non Toxic</t>
        </is>
      </c>
      <c r="ADO12" t="inlineStr">
        <is>
          <t>Natural</t>
        </is>
      </c>
      <c r="ADP12" t="inlineStr">
        <is>
          <t>lead_free</t>
        </is>
      </c>
      <c r="ADQ12" t="inlineStr">
        <is>
          <t>Non Toxic</t>
        </is>
      </c>
      <c r="ADR12" t="inlineStr">
        <is>
          <t>Gluten Free</t>
        </is>
      </c>
      <c r="ADS12" t="inlineStr">
        <is>
          <t>Formaldehyde Free</t>
        </is>
      </c>
      <c r="ADT12" t="inlineStr">
        <is>
          <t>Gluten Free</t>
        </is>
      </c>
      <c r="ADU12" t="inlineStr">
        <is>
          <t>Formaldehyde Free</t>
        </is>
      </c>
      <c r="ADV12" t="inlineStr">
        <is>
          <t>Gluten Free</t>
        </is>
      </c>
      <c r="ADW12" t="inlineStr">
        <is>
          <t>Formaldehyde Free</t>
        </is>
      </c>
      <c r="ADX12" t="inlineStr">
        <is>
          <t>Gluten Free</t>
        </is>
      </c>
      <c r="ADY12" t="inlineStr">
        <is>
          <t>Formaldehyde Free</t>
        </is>
      </c>
      <c r="ADZ12" t="inlineStr">
        <is>
          <t>Gluten Free</t>
        </is>
      </c>
      <c r="AEA12" t="inlineStr">
        <is>
          <t>Formaldehyde Free</t>
        </is>
      </c>
      <c r="AED12" t="inlineStr">
        <is>
          <t>International Units</t>
        </is>
      </c>
      <c r="AEE12" t="inlineStr">
        <is>
          <t>International Units</t>
        </is>
      </c>
      <c r="AEF12" t="inlineStr">
        <is>
          <t>International Units</t>
        </is>
      </c>
      <c r="AEG12" t="inlineStr">
        <is>
          <t>International Units</t>
        </is>
      </c>
      <c r="AEH12" t="inlineStr">
        <is>
          <t>International Units</t>
        </is>
      </c>
      <c r="AEI12" t="inlineStr">
        <is>
          <t>International Units</t>
        </is>
      </c>
      <c r="AEJ12" t="inlineStr">
        <is>
          <t>International Units</t>
        </is>
      </c>
      <c r="AEK12" t="inlineStr">
        <is>
          <t>International Units</t>
        </is>
      </c>
      <c r="AEL12" t="inlineStr">
        <is>
          <t>International Units</t>
        </is>
      </c>
      <c r="AEM12" t="inlineStr">
        <is>
          <t>International Units</t>
        </is>
      </c>
      <c r="AEQ12" t="inlineStr">
        <is>
          <t>EUH070</t>
        </is>
      </c>
      <c r="AER12" t="inlineStr">
        <is>
          <t>EUH070</t>
        </is>
      </c>
      <c r="AES12" t="inlineStr">
        <is>
          <t>EUH070</t>
        </is>
      </c>
      <c r="AET12" t="inlineStr">
        <is>
          <t>EUH070</t>
        </is>
      </c>
      <c r="AEU12" t="inlineStr">
        <is>
          <t>EUH070</t>
        </is>
      </c>
      <c r="AFJ12" t="inlineStr">
        <is>
          <t>Grey</t>
        </is>
      </c>
      <c r="AFQ12" t="inlineStr">
        <is>
          <t>Ear</t>
        </is>
      </c>
      <c r="AFR12" t="inlineStr">
        <is>
          <t>Ear</t>
        </is>
      </c>
      <c r="AFS12" t="inlineStr">
        <is>
          <t>Ear</t>
        </is>
      </c>
      <c r="AFT12" t="inlineStr">
        <is>
          <t>Ear</t>
        </is>
      </c>
      <c r="AFU12" t="inlineStr">
        <is>
          <t>Ear</t>
        </is>
      </c>
      <c r="AFX12" t="inlineStr">
        <is>
          <t>Lithium Metal</t>
        </is>
      </c>
      <c r="AFZ12" t="inlineStr">
        <is>
          <t>CR5</t>
        </is>
      </c>
      <c r="AGA12" t="inlineStr">
        <is>
          <t>CR5</t>
        </is>
      </c>
      <c r="AGB12" t="inlineStr">
        <is>
          <t>CR5</t>
        </is>
      </c>
      <c r="AGC12" t="inlineStr">
        <is>
          <t>CR5</t>
        </is>
      </c>
      <c r="AGD12" t="inlineStr">
        <is>
          <t>CR5</t>
        </is>
      </c>
      <c r="AGE12" t="inlineStr">
        <is>
          <t>Watt Hours</t>
        </is>
      </c>
      <c r="AGM12" t="inlineStr">
        <is>
          <t>Medium Blonde</t>
        </is>
      </c>
      <c r="AGO12" t="inlineStr">
        <is>
          <t>Maltodextrin</t>
        </is>
      </c>
      <c r="AGP12" t="inlineStr">
        <is>
          <t>Maltodextrin</t>
        </is>
      </c>
      <c r="AGQ12" t="inlineStr">
        <is>
          <t>Maltodextrin</t>
        </is>
      </c>
      <c r="AGR12" t="inlineStr">
        <is>
          <t>Syrup</t>
        </is>
      </c>
      <c r="AGS12" t="inlineStr">
        <is>
          <t>Nail</t>
        </is>
      </c>
      <c r="AGT12" t="inlineStr">
        <is>
          <t>Nail</t>
        </is>
      </c>
      <c r="AGU12" t="inlineStr">
        <is>
          <t>Nail</t>
        </is>
      </c>
      <c r="AGV12" t="inlineStr">
        <is>
          <t>Nail</t>
        </is>
      </c>
      <c r="AGW12" t="inlineStr">
        <is>
          <t>Nail</t>
        </is>
      </c>
      <c r="AGX12" t="inlineStr">
        <is>
          <t>Copper</t>
        </is>
      </c>
      <c r="AGY12" t="inlineStr">
        <is>
          <t>Copper</t>
        </is>
      </c>
      <c r="AGZ12" t="inlineStr">
        <is>
          <t>Copper</t>
        </is>
      </c>
      <c r="AHA12" t="inlineStr">
        <is>
          <t>Copper</t>
        </is>
      </c>
      <c r="AHB12" t="inlineStr">
        <is>
          <t>Copper</t>
        </is>
      </c>
      <c r="AHD12" t="inlineStr">
        <is>
          <t>Champagne Vinegar</t>
        </is>
      </c>
      <c r="AHE12" t="inlineStr">
        <is>
          <t>Caraway</t>
        </is>
      </c>
      <c r="AHG12" t="inlineStr">
        <is>
          <t>Stalk</t>
        </is>
      </c>
      <c r="AHH12" t="inlineStr">
        <is>
          <t>Italian Parsley</t>
        </is>
      </c>
      <c r="AHJ12" t="inlineStr">
        <is>
          <t>HERB</t>
        </is>
      </c>
      <c r="AHO12" t="inlineStr">
        <is>
          <t>Beauty &gt; Skin Care &gt; Travel Sets (85456690031)</t>
        </is>
      </c>
      <c r="AHT12" t="inlineStr">
        <is>
          <t>Grocery &gt; Herbs, Spices &amp; Seasonings (16895307031)</t>
        </is>
      </c>
      <c r="AHY12" t="inlineStr">
        <is>
          <t>Beauty &gt; Skin Care &gt; Travel Sets (85456690031)</t>
        </is>
      </c>
      <c r="AID12" t="inlineStr">
        <is>
          <t>Grocery &gt; Herbs, Spices &amp; Seasonings (16895307031)</t>
        </is>
      </c>
      <c r="AII12" t="inlineStr">
        <is>
          <t>Beauty &gt; Skin Care &gt; Travel Sets (85456690031)</t>
        </is>
      </c>
      <c r="AIN12" t="inlineStr">
        <is>
          <t>Grocery &gt; Herbs, Spices &amp; Seasonings (16895307031)</t>
        </is>
      </c>
      <c r="AIS12" t="inlineStr">
        <is>
          <t>Beauty &gt; Skin Care &gt; Travel Sets (85456690031)</t>
        </is>
      </c>
      <c r="AIX12" t="inlineStr">
        <is>
          <t>Grocery &gt; Herbs, Spices &amp; Seasonings (16895307031)</t>
        </is>
      </c>
      <c r="AJC12" t="inlineStr">
        <is>
          <t>Beauty &gt; Skin Care &gt; Travel Sets (85456690031)</t>
        </is>
      </c>
      <c r="AJH12" t="inlineStr">
        <is>
          <t>Grocery &gt; Herbs, Spices &amp; Seasonings (16895307031)</t>
        </is>
      </c>
    </row>
    <row r="13" ht="12.75" customHeight="1">
      <c r="A13" t="inlineStr">
        <is>
          <t>캡슐</t>
        </is>
      </c>
      <c r="B13" t="inlineStr">
        <is>
          <t>캡슐</t>
        </is>
      </c>
      <c r="E13" t="inlineStr">
        <is>
          <t>CONTAINER_TYPE/FLAVOR</t>
        </is>
      </c>
      <c r="F13" t="inlineStr">
        <is>
          <t>COLOR/SIZE/CONTAINER_TYPE</t>
        </is>
      </c>
      <c r="G13" t="inlineStr">
        <is>
          <t>CONTAINER_TYPE/SIZE</t>
        </is>
      </c>
      <c r="H13" t="inlineStr">
        <is>
          <t>PACKAGE_SIZE_NAME</t>
        </is>
      </c>
      <c r="I13" t="inlineStr">
        <is>
          <t>COLOR/SET_NAME</t>
        </is>
      </c>
      <c r="J13" t="inlineStr">
        <is>
          <t>PACKAGE_SIZE_NAME/SIZE</t>
        </is>
      </c>
      <c r="K13" t="inlineStr">
        <is>
          <t>FLAVOR/PACKAGE_SIZE_NAME</t>
        </is>
      </c>
      <c r="L13" t="inlineStr">
        <is>
          <t>SET_NAME</t>
        </is>
      </c>
      <c r="M13" t="inlineStr">
        <is>
          <t>FLAVOR/SIZE/GRIND_TYPE</t>
        </is>
      </c>
      <c r="S13" t="inlineStr">
        <is>
          <t>Percent Daily Value</t>
        </is>
      </c>
      <c r="T13" t="inlineStr">
        <is>
          <t>Percent Daily Value</t>
        </is>
      </c>
      <c r="U13" t="inlineStr">
        <is>
          <t>Milliampere Hour (mAh)</t>
        </is>
      </c>
      <c r="V13" t="inlineStr">
        <is>
          <t>Percent Daily Value</t>
        </is>
      </c>
      <c r="W13" t="inlineStr">
        <is>
          <t>Percent Daily Value</t>
        </is>
      </c>
      <c r="X13" t="inlineStr">
        <is>
          <t>Iron</t>
        </is>
      </c>
      <c r="Y13" t="inlineStr">
        <is>
          <t>Percent Daily Value</t>
        </is>
      </c>
      <c r="Z13" t="inlineStr">
        <is>
          <t>Iron</t>
        </is>
      </c>
      <c r="AA13" t="inlineStr">
        <is>
          <t>Percent Daily Value</t>
        </is>
      </c>
      <c r="AB13" t="inlineStr">
        <is>
          <t>Iron</t>
        </is>
      </c>
      <c r="AC13" t="inlineStr">
        <is>
          <t>Percent Daily Value</t>
        </is>
      </c>
      <c r="AD13" t="inlineStr">
        <is>
          <t>Iron</t>
        </is>
      </c>
      <c r="AE13" t="inlineStr">
        <is>
          <t>Percent Daily Value</t>
        </is>
      </c>
      <c r="AF13" t="inlineStr">
        <is>
          <t>Iron</t>
        </is>
      </c>
      <c r="AG13" t="inlineStr">
        <is>
          <t>Percent Daily Value</t>
        </is>
      </c>
      <c r="AH13" t="inlineStr">
        <is>
          <t>Moiré</t>
        </is>
      </c>
      <c r="AI13" t="inlineStr">
        <is>
          <t>Banana</t>
        </is>
      </c>
      <c r="AJ13" t="inlineStr">
        <is>
          <t>Celery may contain</t>
        </is>
      </c>
      <c r="AK13" t="inlineStr">
        <is>
          <t>Banana</t>
        </is>
      </c>
      <c r="AL13" t="inlineStr">
        <is>
          <t>Celery may contain</t>
        </is>
      </c>
      <c r="AM13" t="inlineStr">
        <is>
          <t>Banana</t>
        </is>
      </c>
      <c r="AN13" t="inlineStr">
        <is>
          <t>Celery may contain</t>
        </is>
      </c>
      <c r="AO13" t="inlineStr">
        <is>
          <t>Banana</t>
        </is>
      </c>
      <c r="AP13" t="inlineStr">
        <is>
          <t>Celery may contain</t>
        </is>
      </c>
      <c r="AQ13" t="inlineStr">
        <is>
          <t>Banana</t>
        </is>
      </c>
      <c r="AR13" t="inlineStr">
        <is>
          <t>Celery may contain</t>
        </is>
      </c>
      <c r="AW13" t="inlineStr">
        <is>
          <t>Pod</t>
        </is>
      </c>
      <c r="AY13" t="inlineStr">
        <is>
          <t>Powder</t>
        </is>
      </c>
      <c r="AZ13" t="inlineStr">
        <is>
          <t>Pencil</t>
        </is>
      </c>
      <c r="BA13" t="inlineStr">
        <is>
          <t>Oil</t>
        </is>
      </c>
      <c r="BC13" t="inlineStr">
        <is>
          <t>Whole</t>
        </is>
      </c>
      <c r="DU13" t="inlineStr">
        <is>
          <t>meter(s)</t>
        </is>
      </c>
      <c r="DV13" t="inlineStr">
        <is>
          <t>Kosher Certified</t>
        </is>
      </c>
      <c r="DW13" t="inlineStr">
        <is>
          <t>Diabetic Friendly</t>
        </is>
      </c>
      <c r="DX13" t="inlineStr">
        <is>
          <t>Kosher Certified</t>
        </is>
      </c>
      <c r="DY13" t="inlineStr">
        <is>
          <t>No Artificial Colors</t>
        </is>
      </c>
      <c r="DZ13" t="inlineStr">
        <is>
          <t>Salt Free</t>
        </is>
      </c>
      <c r="EA13" t="inlineStr">
        <is>
          <t>Kosher Certified</t>
        </is>
      </c>
      <c r="EB13" t="inlineStr">
        <is>
          <t>Diabetic Friendly</t>
        </is>
      </c>
      <c r="EC13" t="inlineStr">
        <is>
          <t>Kosher Certified</t>
        </is>
      </c>
      <c r="ED13" t="inlineStr">
        <is>
          <t>No Artificial Colors</t>
        </is>
      </c>
      <c r="EE13" t="inlineStr">
        <is>
          <t>Salt Free</t>
        </is>
      </c>
      <c r="EF13" t="inlineStr">
        <is>
          <t>Kosher Certified</t>
        </is>
      </c>
      <c r="EG13" t="inlineStr">
        <is>
          <t>Diabetic Friendly</t>
        </is>
      </c>
      <c r="EH13" t="inlineStr">
        <is>
          <t>Kosher Certified</t>
        </is>
      </c>
      <c r="EI13" t="inlineStr">
        <is>
          <t>No Artificial Colors</t>
        </is>
      </c>
      <c r="EJ13" t="inlineStr">
        <is>
          <t>Salt Free</t>
        </is>
      </c>
      <c r="EK13" t="inlineStr">
        <is>
          <t>Kosher Certified</t>
        </is>
      </c>
      <c r="EL13" t="inlineStr">
        <is>
          <t>Diabetic Friendly</t>
        </is>
      </c>
      <c r="EM13" t="inlineStr">
        <is>
          <t>Kosher Certified</t>
        </is>
      </c>
      <c r="EN13" t="inlineStr">
        <is>
          <t>No Artificial Colors</t>
        </is>
      </c>
      <c r="EO13" t="inlineStr">
        <is>
          <t>Salt Free</t>
        </is>
      </c>
      <c r="EP13" t="inlineStr">
        <is>
          <t>Kosher Certified</t>
        </is>
      </c>
      <c r="EQ13" t="inlineStr">
        <is>
          <t>Diabetic Friendly</t>
        </is>
      </c>
      <c r="ER13" t="inlineStr">
        <is>
          <t>Kosher Certified</t>
        </is>
      </c>
      <c r="ES13" t="inlineStr">
        <is>
          <t>No Artificial Colors</t>
        </is>
      </c>
      <c r="ET13" t="inlineStr">
        <is>
          <t>Salt Free</t>
        </is>
      </c>
      <c r="EV13" t="inlineStr">
        <is>
          <t>Hockey India League</t>
        </is>
      </c>
      <c r="EW13" t="inlineStr">
        <is>
          <t>Hockey India League</t>
        </is>
      </c>
      <c r="EX13" t="inlineStr">
        <is>
          <t>Hockey India League</t>
        </is>
      </c>
      <c r="EY13" t="inlineStr">
        <is>
          <t>Hockey India League</t>
        </is>
      </c>
      <c r="EZ13" t="inlineStr">
        <is>
          <t>Hockey India League</t>
        </is>
      </c>
      <c r="FA13" t="inlineStr">
        <is>
          <t>Chris Buescher</t>
        </is>
      </c>
      <c r="FD13" t="inlineStr">
        <is>
          <t>Scuderia AlphaTauri</t>
        </is>
      </c>
      <c r="FE13" t="inlineStr">
        <is>
          <t>Real Kashmir FC</t>
        </is>
      </c>
      <c r="FF13" t="inlineStr">
        <is>
          <t>Tohoku Rakuten Golden Eagles</t>
        </is>
      </c>
      <c r="FG13" t="inlineStr">
        <is>
          <t>Burnley</t>
        </is>
      </c>
      <c r="FJ13" t="inlineStr">
        <is>
          <t>CD Mirandés</t>
        </is>
      </c>
      <c r="FL13" t="inlineStr">
        <is>
          <t>Dallas Mavericks</t>
        </is>
      </c>
      <c r="FM13" t="inlineStr">
        <is>
          <t>Batavia Muckdogs</t>
        </is>
      </c>
      <c r="FN13" t="inlineStr">
        <is>
          <t>Chicago Blackhawks</t>
        </is>
      </c>
      <c r="FO13" t="inlineStr">
        <is>
          <t>KIROLBET Baskonia Vitoria-Gasteiz Basketball</t>
        </is>
      </c>
      <c r="FQ13" t="inlineStr">
        <is>
          <t>Sao Paulo FC</t>
        </is>
      </c>
      <c r="FR13" t="inlineStr">
        <is>
          <t>Famalicão</t>
        </is>
      </c>
      <c r="FS13" t="inlineStr">
        <is>
          <t>Houston Dynamo</t>
        </is>
      </c>
      <c r="FT13" t="inlineStr">
        <is>
          <t>American University Eagles</t>
        </is>
      </c>
      <c r="FU13" t="inlineStr">
        <is>
          <t>Canada</t>
        </is>
      </c>
      <c r="FV13" t="inlineStr">
        <is>
          <t>Odisha FC</t>
        </is>
      </c>
      <c r="FW13" t="inlineStr">
        <is>
          <t>Aruba</t>
        </is>
      </c>
      <c r="FX13" t="inlineStr">
        <is>
          <t>Mazatlán</t>
        </is>
      </c>
      <c r="FY13" t="inlineStr">
        <is>
          <t>FC Zwolle</t>
        </is>
      </c>
      <c r="GA13" t="inlineStr">
        <is>
          <t>Eintracht Braunschweig</t>
        </is>
      </c>
      <c r="GB13" t="inlineStr">
        <is>
          <t>Racing Louisville FC</t>
        </is>
      </c>
      <c r="GC13" t="inlineStr">
        <is>
          <t>Telugu Titans</t>
        </is>
      </c>
      <c r="GE13" t="inlineStr">
        <is>
          <t>Inverness Caledonian Thistle</t>
        </is>
      </c>
      <c r="GF13" t="inlineStr">
        <is>
          <t>Dijon FCO</t>
        </is>
      </c>
      <c r="GH13" t="inlineStr">
        <is>
          <t>Sri Lanka</t>
        </is>
      </c>
      <c r="GI13" t="inlineStr">
        <is>
          <t>San Diego Seals</t>
        </is>
      </c>
      <c r="GK13" t="inlineStr">
        <is>
          <t>Catanzaro</t>
        </is>
      </c>
      <c r="GM13" t="inlineStr">
        <is>
          <t>FC Machida Zelvia</t>
        </is>
      </c>
      <c r="GO13" t="inlineStr">
        <is>
          <t>Sunrisers Hyderabad</t>
        </is>
      </c>
      <c r="GQ13" t="inlineStr">
        <is>
          <t>Cincinnati Bengals</t>
        </is>
      </c>
      <c r="GR13" t="inlineStr">
        <is>
          <t>Alexandre Pantoja</t>
        </is>
      </c>
      <c r="GS13" t="inlineStr">
        <is>
          <t>FUKUSHIMA FIREBONDS</t>
        </is>
      </c>
      <c r="GT13" t="inlineStr">
        <is>
          <t>Indiana Fever</t>
        </is>
      </c>
      <c r="GU13" t="inlineStr">
        <is>
          <t>Chicago White Stockings</t>
        </is>
      </c>
      <c r="GW13" t="inlineStr">
        <is>
          <t>Chris Buescher</t>
        </is>
      </c>
      <c r="GZ13" t="inlineStr">
        <is>
          <t>Scuderia AlphaTauri</t>
        </is>
      </c>
      <c r="HA13" t="inlineStr">
        <is>
          <t>Real Kashmir FC</t>
        </is>
      </c>
      <c r="HB13" t="inlineStr">
        <is>
          <t>Tohoku Rakuten Golden Eagles</t>
        </is>
      </c>
      <c r="HC13" t="inlineStr">
        <is>
          <t>Burnley</t>
        </is>
      </c>
      <c r="HF13" t="inlineStr">
        <is>
          <t>CD Mirandés</t>
        </is>
      </c>
      <c r="HH13" t="inlineStr">
        <is>
          <t>Dallas Mavericks</t>
        </is>
      </c>
      <c r="HI13" t="inlineStr">
        <is>
          <t>Batavia Muckdogs</t>
        </is>
      </c>
      <c r="HJ13" t="inlineStr">
        <is>
          <t>Chicago Blackhawks</t>
        </is>
      </c>
      <c r="HK13" t="inlineStr">
        <is>
          <t>KIROLBET Baskonia Vitoria-Gasteiz Basketball</t>
        </is>
      </c>
      <c r="HM13" t="inlineStr">
        <is>
          <t>Sao Paulo FC</t>
        </is>
      </c>
      <c r="HN13" t="inlineStr">
        <is>
          <t>Famalicão</t>
        </is>
      </c>
      <c r="HO13" t="inlineStr">
        <is>
          <t>Houston Dynamo</t>
        </is>
      </c>
      <c r="HP13" t="inlineStr">
        <is>
          <t>American University Eagles</t>
        </is>
      </c>
      <c r="HQ13" t="inlineStr">
        <is>
          <t>Canada</t>
        </is>
      </c>
      <c r="HR13" t="inlineStr">
        <is>
          <t>Odisha FC</t>
        </is>
      </c>
      <c r="HS13" t="inlineStr">
        <is>
          <t>Aruba</t>
        </is>
      </c>
      <c r="HT13" t="inlineStr">
        <is>
          <t>Mazatlán</t>
        </is>
      </c>
      <c r="HU13" t="inlineStr">
        <is>
          <t>FC Zwolle</t>
        </is>
      </c>
      <c r="HW13" t="inlineStr">
        <is>
          <t>Eintracht Braunschweig</t>
        </is>
      </c>
      <c r="HX13" t="inlineStr">
        <is>
          <t>Racing Louisville FC</t>
        </is>
      </c>
      <c r="HY13" t="inlineStr">
        <is>
          <t>Telugu Titans</t>
        </is>
      </c>
      <c r="IA13" t="inlineStr">
        <is>
          <t>Inverness Caledonian Thistle</t>
        </is>
      </c>
      <c r="IB13" t="inlineStr">
        <is>
          <t>Dijon FCO</t>
        </is>
      </c>
      <c r="ID13" t="inlineStr">
        <is>
          <t>Sri Lanka</t>
        </is>
      </c>
      <c r="IE13" t="inlineStr">
        <is>
          <t>San Diego Seals</t>
        </is>
      </c>
      <c r="IG13" t="inlineStr">
        <is>
          <t>Catanzaro</t>
        </is>
      </c>
      <c r="II13" t="inlineStr">
        <is>
          <t>FC Machida Zelvia</t>
        </is>
      </c>
      <c r="IK13" t="inlineStr">
        <is>
          <t>Sunrisers Hyderabad</t>
        </is>
      </c>
      <c r="IM13" t="inlineStr">
        <is>
          <t>Cincinnati Bengals</t>
        </is>
      </c>
      <c r="IN13" t="inlineStr">
        <is>
          <t>Alexandre Pantoja</t>
        </is>
      </c>
      <c r="IO13" t="inlineStr">
        <is>
          <t>FUKUSHIMA FIREBONDS</t>
        </is>
      </c>
      <c r="IP13" t="inlineStr">
        <is>
          <t>Indiana Fever</t>
        </is>
      </c>
      <c r="IQ13" t="inlineStr">
        <is>
          <t>Chicago White Stockings</t>
        </is>
      </c>
      <c r="IS13" t="inlineStr">
        <is>
          <t>Chris Buescher</t>
        </is>
      </c>
      <c r="IV13" t="inlineStr">
        <is>
          <t>Scuderia AlphaTauri</t>
        </is>
      </c>
      <c r="IW13" t="inlineStr">
        <is>
          <t>Real Kashmir FC</t>
        </is>
      </c>
      <c r="IX13" t="inlineStr">
        <is>
          <t>Tohoku Rakuten Golden Eagles</t>
        </is>
      </c>
      <c r="IY13" t="inlineStr">
        <is>
          <t>Burnley</t>
        </is>
      </c>
      <c r="JB13" t="inlineStr">
        <is>
          <t>CD Mirandés</t>
        </is>
      </c>
      <c r="JD13" t="inlineStr">
        <is>
          <t>Dallas Mavericks</t>
        </is>
      </c>
      <c r="JE13" t="inlineStr">
        <is>
          <t>Batavia Muckdogs</t>
        </is>
      </c>
      <c r="JF13" t="inlineStr">
        <is>
          <t>Chicago Blackhawks</t>
        </is>
      </c>
      <c r="JG13" t="inlineStr">
        <is>
          <t>KIROLBET Baskonia Vitoria-Gasteiz Basketball</t>
        </is>
      </c>
      <c r="JI13" t="inlineStr">
        <is>
          <t>Sao Paulo FC</t>
        </is>
      </c>
      <c r="JJ13" t="inlineStr">
        <is>
          <t>Famalicão</t>
        </is>
      </c>
      <c r="JK13" t="inlineStr">
        <is>
          <t>Houston Dynamo</t>
        </is>
      </c>
      <c r="JL13" t="inlineStr">
        <is>
          <t>American University Eagles</t>
        </is>
      </c>
      <c r="JM13" t="inlineStr">
        <is>
          <t>Canada</t>
        </is>
      </c>
      <c r="JN13" t="inlineStr">
        <is>
          <t>Odisha FC</t>
        </is>
      </c>
      <c r="JO13" t="inlineStr">
        <is>
          <t>Aruba</t>
        </is>
      </c>
      <c r="JP13" t="inlineStr">
        <is>
          <t>Mazatlán</t>
        </is>
      </c>
      <c r="JQ13" t="inlineStr">
        <is>
          <t>FC Zwolle</t>
        </is>
      </c>
      <c r="JS13" t="inlineStr">
        <is>
          <t>Eintracht Braunschweig</t>
        </is>
      </c>
      <c r="JT13" t="inlineStr">
        <is>
          <t>Racing Louisville FC</t>
        </is>
      </c>
      <c r="JU13" t="inlineStr">
        <is>
          <t>Telugu Titans</t>
        </is>
      </c>
      <c r="JW13" t="inlineStr">
        <is>
          <t>Inverness Caledonian Thistle</t>
        </is>
      </c>
      <c r="JX13" t="inlineStr">
        <is>
          <t>Dijon FCO</t>
        </is>
      </c>
      <c r="JZ13" t="inlineStr">
        <is>
          <t>Sri Lanka</t>
        </is>
      </c>
      <c r="KA13" t="inlineStr">
        <is>
          <t>San Diego Seals</t>
        </is>
      </c>
      <c r="KC13" t="inlineStr">
        <is>
          <t>Catanzaro</t>
        </is>
      </c>
      <c r="KE13" t="inlineStr">
        <is>
          <t>FC Machida Zelvia</t>
        </is>
      </c>
      <c r="KG13" t="inlineStr">
        <is>
          <t>Sunrisers Hyderabad</t>
        </is>
      </c>
      <c r="KI13" t="inlineStr">
        <is>
          <t>Cincinnati Bengals</t>
        </is>
      </c>
      <c r="KJ13" t="inlineStr">
        <is>
          <t>Alexandre Pantoja</t>
        </is>
      </c>
      <c r="KK13" t="inlineStr">
        <is>
          <t>FUKUSHIMA FIREBONDS</t>
        </is>
      </c>
      <c r="KL13" t="inlineStr">
        <is>
          <t>Indiana Fever</t>
        </is>
      </c>
      <c r="KM13" t="inlineStr">
        <is>
          <t>Chicago White Stockings</t>
        </is>
      </c>
      <c r="KO13" t="inlineStr">
        <is>
          <t>Chris Buescher</t>
        </is>
      </c>
      <c r="KR13" t="inlineStr">
        <is>
          <t>Scuderia AlphaTauri</t>
        </is>
      </c>
      <c r="KS13" t="inlineStr">
        <is>
          <t>Real Kashmir FC</t>
        </is>
      </c>
      <c r="KT13" t="inlineStr">
        <is>
          <t>Tohoku Rakuten Golden Eagles</t>
        </is>
      </c>
      <c r="KU13" t="inlineStr">
        <is>
          <t>Burnley</t>
        </is>
      </c>
      <c r="KX13" t="inlineStr">
        <is>
          <t>CD Mirandés</t>
        </is>
      </c>
      <c r="KZ13" t="inlineStr">
        <is>
          <t>Dallas Mavericks</t>
        </is>
      </c>
      <c r="LA13" t="inlineStr">
        <is>
          <t>Batavia Muckdogs</t>
        </is>
      </c>
      <c r="LB13" t="inlineStr">
        <is>
          <t>Chicago Blackhawks</t>
        </is>
      </c>
      <c r="LC13" t="inlineStr">
        <is>
          <t>KIROLBET Baskonia Vitoria-Gasteiz Basketball</t>
        </is>
      </c>
      <c r="LE13" t="inlineStr">
        <is>
          <t>Sao Paulo FC</t>
        </is>
      </c>
      <c r="LF13" t="inlineStr">
        <is>
          <t>Famalicão</t>
        </is>
      </c>
      <c r="LG13" t="inlineStr">
        <is>
          <t>Houston Dynamo</t>
        </is>
      </c>
      <c r="LH13" t="inlineStr">
        <is>
          <t>American University Eagles</t>
        </is>
      </c>
      <c r="LI13" t="inlineStr">
        <is>
          <t>Canada</t>
        </is>
      </c>
      <c r="LJ13" t="inlineStr">
        <is>
          <t>Odisha FC</t>
        </is>
      </c>
      <c r="LK13" t="inlineStr">
        <is>
          <t>Aruba</t>
        </is>
      </c>
      <c r="LL13" t="inlineStr">
        <is>
          <t>Mazatlán</t>
        </is>
      </c>
      <c r="LM13" t="inlineStr">
        <is>
          <t>FC Zwolle</t>
        </is>
      </c>
      <c r="LO13" t="inlineStr">
        <is>
          <t>Eintracht Braunschweig</t>
        </is>
      </c>
      <c r="LP13" t="inlineStr">
        <is>
          <t>Racing Louisville FC</t>
        </is>
      </c>
      <c r="LQ13" t="inlineStr">
        <is>
          <t>Telugu Titans</t>
        </is>
      </c>
      <c r="LS13" t="inlineStr">
        <is>
          <t>Inverness Caledonian Thistle</t>
        </is>
      </c>
      <c r="LT13" t="inlineStr">
        <is>
          <t>Dijon FCO</t>
        </is>
      </c>
      <c r="LV13" t="inlineStr">
        <is>
          <t>Sri Lanka</t>
        </is>
      </c>
      <c r="LW13" t="inlineStr">
        <is>
          <t>San Diego Seals</t>
        </is>
      </c>
      <c r="LY13" t="inlineStr">
        <is>
          <t>Catanzaro</t>
        </is>
      </c>
      <c r="MA13" t="inlineStr">
        <is>
          <t>FC Machida Zelvia</t>
        </is>
      </c>
      <c r="MC13" t="inlineStr">
        <is>
          <t>Sunrisers Hyderabad</t>
        </is>
      </c>
      <c r="ME13" t="inlineStr">
        <is>
          <t>Cincinnati Bengals</t>
        </is>
      </c>
      <c r="MF13" t="inlineStr">
        <is>
          <t>Alexandre Pantoja</t>
        </is>
      </c>
      <c r="MG13" t="inlineStr">
        <is>
          <t>FUKUSHIMA FIREBONDS</t>
        </is>
      </c>
      <c r="MH13" t="inlineStr">
        <is>
          <t>Indiana Fever</t>
        </is>
      </c>
      <c r="MI13" t="inlineStr">
        <is>
          <t>Chicago White Stockings</t>
        </is>
      </c>
      <c r="MK13" t="inlineStr">
        <is>
          <t>Chris Buescher</t>
        </is>
      </c>
      <c r="MN13" t="inlineStr">
        <is>
          <t>Scuderia AlphaTauri</t>
        </is>
      </c>
      <c r="MO13" t="inlineStr">
        <is>
          <t>Real Kashmir FC</t>
        </is>
      </c>
      <c r="MP13" t="inlineStr">
        <is>
          <t>Tohoku Rakuten Golden Eagles</t>
        </is>
      </c>
      <c r="MQ13" t="inlineStr">
        <is>
          <t>Burnley</t>
        </is>
      </c>
      <c r="MT13" t="inlineStr">
        <is>
          <t>CD Mirandés</t>
        </is>
      </c>
      <c r="MV13" t="inlineStr">
        <is>
          <t>Dallas Mavericks</t>
        </is>
      </c>
      <c r="MW13" t="inlineStr">
        <is>
          <t>Batavia Muckdogs</t>
        </is>
      </c>
      <c r="MX13" t="inlineStr">
        <is>
          <t>Chicago Blackhawks</t>
        </is>
      </c>
      <c r="MY13" t="inlineStr">
        <is>
          <t>KIROLBET Baskonia Vitoria-Gasteiz Basketball</t>
        </is>
      </c>
      <c r="NA13" t="inlineStr">
        <is>
          <t>Sao Paulo FC</t>
        </is>
      </c>
      <c r="NB13" t="inlineStr">
        <is>
          <t>Famalicão</t>
        </is>
      </c>
      <c r="NC13" t="inlineStr">
        <is>
          <t>Houston Dynamo</t>
        </is>
      </c>
      <c r="ND13" t="inlineStr">
        <is>
          <t>American University Eagles</t>
        </is>
      </c>
      <c r="NE13" t="inlineStr">
        <is>
          <t>Canada</t>
        </is>
      </c>
      <c r="NF13" t="inlineStr">
        <is>
          <t>Odisha FC</t>
        </is>
      </c>
      <c r="NG13" t="inlineStr">
        <is>
          <t>Aruba</t>
        </is>
      </c>
      <c r="NH13" t="inlineStr">
        <is>
          <t>Mazatlán</t>
        </is>
      </c>
      <c r="NI13" t="inlineStr">
        <is>
          <t>FC Zwolle</t>
        </is>
      </c>
      <c r="NK13" t="inlineStr">
        <is>
          <t>Eintracht Braunschweig</t>
        </is>
      </c>
      <c r="NL13" t="inlineStr">
        <is>
          <t>Racing Louisville FC</t>
        </is>
      </c>
      <c r="NM13" t="inlineStr">
        <is>
          <t>Telugu Titans</t>
        </is>
      </c>
      <c r="NO13" t="inlineStr">
        <is>
          <t>Inverness Caledonian Thistle</t>
        </is>
      </c>
      <c r="NP13" t="inlineStr">
        <is>
          <t>Dijon FCO</t>
        </is>
      </c>
      <c r="NR13" t="inlineStr">
        <is>
          <t>Sri Lanka</t>
        </is>
      </c>
      <c r="NS13" t="inlineStr">
        <is>
          <t>San Diego Seals</t>
        </is>
      </c>
      <c r="NU13" t="inlineStr">
        <is>
          <t>Catanzaro</t>
        </is>
      </c>
      <c r="NW13" t="inlineStr">
        <is>
          <t>FC Machida Zelvia</t>
        </is>
      </c>
      <c r="NY13" t="inlineStr">
        <is>
          <t>Sunrisers Hyderabad</t>
        </is>
      </c>
      <c r="OA13" t="inlineStr">
        <is>
          <t>Cincinnati Bengals</t>
        </is>
      </c>
      <c r="OB13" t="inlineStr">
        <is>
          <t>Alexandre Pantoja</t>
        </is>
      </c>
      <c r="OC13" t="inlineStr">
        <is>
          <t>FUKUSHIMA FIREBONDS</t>
        </is>
      </c>
      <c r="OD13" t="inlineStr">
        <is>
          <t>Indiana Fever</t>
        </is>
      </c>
      <c r="OE13" t="inlineStr">
        <is>
          <t>Chicago White Stockings</t>
        </is>
      </c>
      <c r="OG13" t="inlineStr">
        <is>
          <t>Chris Buescher</t>
        </is>
      </c>
      <c r="OJ13" t="inlineStr">
        <is>
          <t>Scuderia AlphaTauri</t>
        </is>
      </c>
      <c r="OK13" t="inlineStr">
        <is>
          <t>Real Kashmir FC</t>
        </is>
      </c>
      <c r="OL13" t="inlineStr">
        <is>
          <t>Tohoku Rakuten Golden Eagles</t>
        </is>
      </c>
      <c r="OM13" t="inlineStr">
        <is>
          <t>Burnley</t>
        </is>
      </c>
      <c r="OP13" t="inlineStr">
        <is>
          <t>CD Mirandés</t>
        </is>
      </c>
      <c r="OR13" t="inlineStr">
        <is>
          <t>Dallas Mavericks</t>
        </is>
      </c>
      <c r="OS13" t="inlineStr">
        <is>
          <t>Batavia Muckdogs</t>
        </is>
      </c>
      <c r="OT13" t="inlineStr">
        <is>
          <t>Chicago Blackhawks</t>
        </is>
      </c>
      <c r="OU13" t="inlineStr">
        <is>
          <t>KIROLBET Baskonia Vitoria-Gasteiz Basketball</t>
        </is>
      </c>
      <c r="OW13" t="inlineStr">
        <is>
          <t>Sao Paulo FC</t>
        </is>
      </c>
      <c r="OX13" t="inlineStr">
        <is>
          <t>Famalicão</t>
        </is>
      </c>
      <c r="OY13" t="inlineStr">
        <is>
          <t>Houston Dynamo</t>
        </is>
      </c>
      <c r="OZ13" t="inlineStr">
        <is>
          <t>American University Eagles</t>
        </is>
      </c>
      <c r="PA13" t="inlineStr">
        <is>
          <t>Canada</t>
        </is>
      </c>
      <c r="PB13" t="inlineStr">
        <is>
          <t>Odisha FC</t>
        </is>
      </c>
      <c r="PC13" t="inlineStr">
        <is>
          <t>Aruba</t>
        </is>
      </c>
      <c r="PD13" t="inlineStr">
        <is>
          <t>Mazatlán</t>
        </is>
      </c>
      <c r="PE13" t="inlineStr">
        <is>
          <t>FC Zwolle</t>
        </is>
      </c>
      <c r="PG13" t="inlineStr">
        <is>
          <t>Eintracht Braunschweig</t>
        </is>
      </c>
      <c r="PH13" t="inlineStr">
        <is>
          <t>Racing Louisville FC</t>
        </is>
      </c>
      <c r="PI13" t="inlineStr">
        <is>
          <t>Telugu Titans</t>
        </is>
      </c>
      <c r="PK13" t="inlineStr">
        <is>
          <t>Inverness Caledonian Thistle</t>
        </is>
      </c>
      <c r="PL13" t="inlineStr">
        <is>
          <t>Dijon FCO</t>
        </is>
      </c>
      <c r="PN13" t="inlineStr">
        <is>
          <t>Sri Lanka</t>
        </is>
      </c>
      <c r="PO13" t="inlineStr">
        <is>
          <t>San Diego Seals</t>
        </is>
      </c>
      <c r="PQ13" t="inlineStr">
        <is>
          <t>Catanzaro</t>
        </is>
      </c>
      <c r="PS13" t="inlineStr">
        <is>
          <t>FC Machida Zelvia</t>
        </is>
      </c>
      <c r="PU13" t="inlineStr">
        <is>
          <t>Sunrisers Hyderabad</t>
        </is>
      </c>
      <c r="PW13" t="inlineStr">
        <is>
          <t>Cincinnati Bengals</t>
        </is>
      </c>
      <c r="PX13" t="inlineStr">
        <is>
          <t>Alexandre Pantoja</t>
        </is>
      </c>
      <c r="PY13" t="inlineStr">
        <is>
          <t>FUKUSHIMA FIREBONDS</t>
        </is>
      </c>
      <c r="PZ13" t="inlineStr">
        <is>
          <t>Indiana Fever</t>
        </is>
      </c>
      <c r="QA13" t="inlineStr">
        <is>
          <t>Chicago White Stockings</t>
        </is>
      </c>
      <c r="QC13" t="inlineStr">
        <is>
          <t>Chris Buescher</t>
        </is>
      </c>
      <c r="QF13" t="inlineStr">
        <is>
          <t>Scuderia AlphaTauri</t>
        </is>
      </c>
      <c r="QG13" t="inlineStr">
        <is>
          <t>Real Kashmir FC</t>
        </is>
      </c>
      <c r="QH13" t="inlineStr">
        <is>
          <t>Tohoku Rakuten Golden Eagles</t>
        </is>
      </c>
      <c r="QI13" t="inlineStr">
        <is>
          <t>Burnley</t>
        </is>
      </c>
      <c r="QL13" t="inlineStr">
        <is>
          <t>CD Mirandés</t>
        </is>
      </c>
      <c r="QN13" t="inlineStr">
        <is>
          <t>Dallas Mavericks</t>
        </is>
      </c>
      <c r="QO13" t="inlineStr">
        <is>
          <t>Batavia Muckdogs</t>
        </is>
      </c>
      <c r="QP13" t="inlineStr">
        <is>
          <t>Chicago Blackhawks</t>
        </is>
      </c>
      <c r="QQ13" t="inlineStr">
        <is>
          <t>KIROLBET Baskonia Vitoria-Gasteiz Basketball</t>
        </is>
      </c>
      <c r="QS13" t="inlineStr">
        <is>
          <t>Sao Paulo FC</t>
        </is>
      </c>
      <c r="QT13" t="inlineStr">
        <is>
          <t>Famalicão</t>
        </is>
      </c>
      <c r="QU13" t="inlineStr">
        <is>
          <t>Houston Dynamo</t>
        </is>
      </c>
      <c r="QV13" t="inlineStr">
        <is>
          <t>American University Eagles</t>
        </is>
      </c>
      <c r="QW13" t="inlineStr">
        <is>
          <t>Canada</t>
        </is>
      </c>
      <c r="QX13" t="inlineStr">
        <is>
          <t>Odisha FC</t>
        </is>
      </c>
      <c r="QY13" t="inlineStr">
        <is>
          <t>Aruba</t>
        </is>
      </c>
      <c r="QZ13" t="inlineStr">
        <is>
          <t>Mazatlán</t>
        </is>
      </c>
      <c r="RA13" t="inlineStr">
        <is>
          <t>FC Zwolle</t>
        </is>
      </c>
      <c r="RC13" t="inlineStr">
        <is>
          <t>Eintracht Braunschweig</t>
        </is>
      </c>
      <c r="RD13" t="inlineStr">
        <is>
          <t>Racing Louisville FC</t>
        </is>
      </c>
      <c r="RE13" t="inlineStr">
        <is>
          <t>Telugu Titans</t>
        </is>
      </c>
      <c r="RG13" t="inlineStr">
        <is>
          <t>Inverness Caledonian Thistle</t>
        </is>
      </c>
      <c r="RH13" t="inlineStr">
        <is>
          <t>Dijon FCO</t>
        </is>
      </c>
      <c r="RJ13" t="inlineStr">
        <is>
          <t>Sri Lanka</t>
        </is>
      </c>
      <c r="RK13" t="inlineStr">
        <is>
          <t>San Diego Seals</t>
        </is>
      </c>
      <c r="RM13" t="inlineStr">
        <is>
          <t>Catanzaro</t>
        </is>
      </c>
      <c r="RO13" t="inlineStr">
        <is>
          <t>FC Machida Zelvia</t>
        </is>
      </c>
      <c r="RQ13" t="inlineStr">
        <is>
          <t>Sunrisers Hyderabad</t>
        </is>
      </c>
      <c r="RS13" t="inlineStr">
        <is>
          <t>Cincinnati Bengals</t>
        </is>
      </c>
      <c r="RT13" t="inlineStr">
        <is>
          <t>Alexandre Pantoja</t>
        </is>
      </c>
      <c r="RU13" t="inlineStr">
        <is>
          <t>FUKUSHIMA FIREBONDS</t>
        </is>
      </c>
      <c r="RV13" t="inlineStr">
        <is>
          <t>Indiana Fever</t>
        </is>
      </c>
      <c r="RW13" t="inlineStr">
        <is>
          <t>Chicago White Stockings</t>
        </is>
      </c>
      <c r="RY13" t="inlineStr">
        <is>
          <t>Chris Buescher</t>
        </is>
      </c>
      <c r="SB13" t="inlineStr">
        <is>
          <t>Scuderia AlphaTauri</t>
        </is>
      </c>
      <c r="SC13" t="inlineStr">
        <is>
          <t>Real Kashmir FC</t>
        </is>
      </c>
      <c r="SD13" t="inlineStr">
        <is>
          <t>Tohoku Rakuten Golden Eagles</t>
        </is>
      </c>
      <c r="SE13" t="inlineStr">
        <is>
          <t>Burnley</t>
        </is>
      </c>
      <c r="SH13" t="inlineStr">
        <is>
          <t>CD Mirandés</t>
        </is>
      </c>
      <c r="SJ13" t="inlineStr">
        <is>
          <t>Dallas Mavericks</t>
        </is>
      </c>
      <c r="SK13" t="inlineStr">
        <is>
          <t>Batavia Muckdogs</t>
        </is>
      </c>
      <c r="SL13" t="inlineStr">
        <is>
          <t>Chicago Blackhawks</t>
        </is>
      </c>
      <c r="SM13" t="inlineStr">
        <is>
          <t>KIROLBET Baskonia Vitoria-Gasteiz Basketball</t>
        </is>
      </c>
      <c r="SO13" t="inlineStr">
        <is>
          <t>Sao Paulo FC</t>
        </is>
      </c>
      <c r="SP13" t="inlineStr">
        <is>
          <t>Famalicão</t>
        </is>
      </c>
      <c r="SQ13" t="inlineStr">
        <is>
          <t>Houston Dynamo</t>
        </is>
      </c>
      <c r="SR13" t="inlineStr">
        <is>
          <t>American University Eagles</t>
        </is>
      </c>
      <c r="SS13" t="inlineStr">
        <is>
          <t>Canada</t>
        </is>
      </c>
      <c r="ST13" t="inlineStr">
        <is>
          <t>Odisha FC</t>
        </is>
      </c>
      <c r="SU13" t="inlineStr">
        <is>
          <t>Aruba</t>
        </is>
      </c>
      <c r="SV13" t="inlineStr">
        <is>
          <t>Mazatlán</t>
        </is>
      </c>
      <c r="SW13" t="inlineStr">
        <is>
          <t>FC Zwolle</t>
        </is>
      </c>
      <c r="SY13" t="inlineStr">
        <is>
          <t>Eintracht Braunschweig</t>
        </is>
      </c>
      <c r="SZ13" t="inlineStr">
        <is>
          <t>Racing Louisville FC</t>
        </is>
      </c>
      <c r="TA13" t="inlineStr">
        <is>
          <t>Telugu Titans</t>
        </is>
      </c>
      <c r="TC13" t="inlineStr">
        <is>
          <t>Inverness Caledonian Thistle</t>
        </is>
      </c>
      <c r="TD13" t="inlineStr">
        <is>
          <t>Dijon FCO</t>
        </is>
      </c>
      <c r="TF13" t="inlineStr">
        <is>
          <t>Sri Lanka</t>
        </is>
      </c>
      <c r="TG13" t="inlineStr">
        <is>
          <t>San Diego Seals</t>
        </is>
      </c>
      <c r="TI13" t="inlineStr">
        <is>
          <t>Catanzaro</t>
        </is>
      </c>
      <c r="TK13" t="inlineStr">
        <is>
          <t>FC Machida Zelvia</t>
        </is>
      </c>
      <c r="TM13" t="inlineStr">
        <is>
          <t>Sunrisers Hyderabad</t>
        </is>
      </c>
      <c r="TO13" t="inlineStr">
        <is>
          <t>Cincinnati Bengals</t>
        </is>
      </c>
      <c r="TP13" t="inlineStr">
        <is>
          <t>Alexandre Pantoja</t>
        </is>
      </c>
      <c r="TQ13" t="inlineStr">
        <is>
          <t>FUKUSHIMA FIREBONDS</t>
        </is>
      </c>
      <c r="TR13" t="inlineStr">
        <is>
          <t>Indiana Fever</t>
        </is>
      </c>
      <c r="TS13" t="inlineStr">
        <is>
          <t>Chicago White Stockings</t>
        </is>
      </c>
      <c r="TU13" t="inlineStr">
        <is>
          <t>Chris Buescher</t>
        </is>
      </c>
      <c r="TX13" t="inlineStr">
        <is>
          <t>Scuderia AlphaTauri</t>
        </is>
      </c>
      <c r="TY13" t="inlineStr">
        <is>
          <t>Real Kashmir FC</t>
        </is>
      </c>
      <c r="TZ13" t="inlineStr">
        <is>
          <t>Tohoku Rakuten Golden Eagles</t>
        </is>
      </c>
      <c r="UA13" t="inlineStr">
        <is>
          <t>Burnley</t>
        </is>
      </c>
      <c r="UD13" t="inlineStr">
        <is>
          <t>CD Mirandés</t>
        </is>
      </c>
      <c r="UF13" t="inlineStr">
        <is>
          <t>Dallas Mavericks</t>
        </is>
      </c>
      <c r="UG13" t="inlineStr">
        <is>
          <t>Batavia Muckdogs</t>
        </is>
      </c>
      <c r="UH13" t="inlineStr">
        <is>
          <t>Chicago Blackhawks</t>
        </is>
      </c>
      <c r="UI13" t="inlineStr">
        <is>
          <t>KIROLBET Baskonia Vitoria-Gasteiz Basketball</t>
        </is>
      </c>
      <c r="UK13" t="inlineStr">
        <is>
          <t>Sao Paulo FC</t>
        </is>
      </c>
      <c r="UL13" t="inlineStr">
        <is>
          <t>Famalicão</t>
        </is>
      </c>
      <c r="UM13" t="inlineStr">
        <is>
          <t>Houston Dynamo</t>
        </is>
      </c>
      <c r="UN13" t="inlineStr">
        <is>
          <t>American University Eagles</t>
        </is>
      </c>
      <c r="UO13" t="inlineStr">
        <is>
          <t>Canada</t>
        </is>
      </c>
      <c r="UP13" t="inlineStr">
        <is>
          <t>Odisha FC</t>
        </is>
      </c>
      <c r="UQ13" t="inlineStr">
        <is>
          <t>Aruba</t>
        </is>
      </c>
      <c r="UR13" t="inlineStr">
        <is>
          <t>Mazatlán</t>
        </is>
      </c>
      <c r="US13" t="inlineStr">
        <is>
          <t>FC Zwolle</t>
        </is>
      </c>
      <c r="UU13" t="inlineStr">
        <is>
          <t>Eintracht Braunschweig</t>
        </is>
      </c>
      <c r="UV13" t="inlineStr">
        <is>
          <t>Racing Louisville FC</t>
        </is>
      </c>
      <c r="UW13" t="inlineStr">
        <is>
          <t>Telugu Titans</t>
        </is>
      </c>
      <c r="UY13" t="inlineStr">
        <is>
          <t>Inverness Caledonian Thistle</t>
        </is>
      </c>
      <c r="UZ13" t="inlineStr">
        <is>
          <t>Dijon FCO</t>
        </is>
      </c>
      <c r="VB13" t="inlineStr">
        <is>
          <t>Sri Lanka</t>
        </is>
      </c>
      <c r="VC13" t="inlineStr">
        <is>
          <t>San Diego Seals</t>
        </is>
      </c>
      <c r="VE13" t="inlineStr">
        <is>
          <t>Catanzaro</t>
        </is>
      </c>
      <c r="VG13" t="inlineStr">
        <is>
          <t>FC Machida Zelvia</t>
        </is>
      </c>
      <c r="VI13" t="inlineStr">
        <is>
          <t>Sunrisers Hyderabad</t>
        </is>
      </c>
      <c r="VK13" t="inlineStr">
        <is>
          <t>Cincinnati Bengals</t>
        </is>
      </c>
      <c r="VL13" t="inlineStr">
        <is>
          <t>Alexandre Pantoja</t>
        </is>
      </c>
      <c r="VM13" t="inlineStr">
        <is>
          <t>FUKUSHIMA FIREBONDS</t>
        </is>
      </c>
      <c r="VN13" t="inlineStr">
        <is>
          <t>Indiana Fever</t>
        </is>
      </c>
      <c r="VO13" t="inlineStr">
        <is>
          <t>Chicago White Stockings</t>
        </is>
      </c>
      <c r="VQ13" t="inlineStr">
        <is>
          <t>Chris Buescher</t>
        </is>
      </c>
      <c r="VT13" t="inlineStr">
        <is>
          <t>Scuderia AlphaTauri</t>
        </is>
      </c>
      <c r="VU13" t="inlineStr">
        <is>
          <t>Real Kashmir FC</t>
        </is>
      </c>
      <c r="VV13" t="inlineStr">
        <is>
          <t>Tohoku Rakuten Golden Eagles</t>
        </is>
      </c>
      <c r="VW13" t="inlineStr">
        <is>
          <t>Burnley</t>
        </is>
      </c>
      <c r="VZ13" t="inlineStr">
        <is>
          <t>CD Mirandés</t>
        </is>
      </c>
      <c r="WB13" t="inlineStr">
        <is>
          <t>Dallas Mavericks</t>
        </is>
      </c>
      <c r="WC13" t="inlineStr">
        <is>
          <t>Batavia Muckdogs</t>
        </is>
      </c>
      <c r="WD13" t="inlineStr">
        <is>
          <t>Chicago Blackhawks</t>
        </is>
      </c>
      <c r="WE13" t="inlineStr">
        <is>
          <t>KIROLBET Baskonia Vitoria-Gasteiz Basketball</t>
        </is>
      </c>
      <c r="WG13" t="inlineStr">
        <is>
          <t>Sao Paulo FC</t>
        </is>
      </c>
      <c r="WH13" t="inlineStr">
        <is>
          <t>Famalicão</t>
        </is>
      </c>
      <c r="WI13" t="inlineStr">
        <is>
          <t>Houston Dynamo</t>
        </is>
      </c>
      <c r="WJ13" t="inlineStr">
        <is>
          <t>American University Eagles</t>
        </is>
      </c>
      <c r="WK13" t="inlineStr">
        <is>
          <t>Canada</t>
        </is>
      </c>
      <c r="WL13" t="inlineStr">
        <is>
          <t>Odisha FC</t>
        </is>
      </c>
      <c r="WM13" t="inlineStr">
        <is>
          <t>Aruba</t>
        </is>
      </c>
      <c r="WN13" t="inlineStr">
        <is>
          <t>Mazatlán</t>
        </is>
      </c>
      <c r="WO13" t="inlineStr">
        <is>
          <t>FC Zwolle</t>
        </is>
      </c>
      <c r="WQ13" t="inlineStr">
        <is>
          <t>Eintracht Braunschweig</t>
        </is>
      </c>
      <c r="WR13" t="inlineStr">
        <is>
          <t>Racing Louisville FC</t>
        </is>
      </c>
      <c r="WS13" t="inlineStr">
        <is>
          <t>Telugu Titans</t>
        </is>
      </c>
      <c r="WU13" t="inlineStr">
        <is>
          <t>Inverness Caledonian Thistle</t>
        </is>
      </c>
      <c r="WV13" t="inlineStr">
        <is>
          <t>Dijon FCO</t>
        </is>
      </c>
      <c r="WX13" t="inlineStr">
        <is>
          <t>Sri Lanka</t>
        </is>
      </c>
      <c r="WY13" t="inlineStr">
        <is>
          <t>San Diego Seals</t>
        </is>
      </c>
      <c r="XA13" t="inlineStr">
        <is>
          <t>Catanzaro</t>
        </is>
      </c>
      <c r="XC13" t="inlineStr">
        <is>
          <t>FC Machida Zelvia</t>
        </is>
      </c>
      <c r="XE13" t="inlineStr">
        <is>
          <t>Sunrisers Hyderabad</t>
        </is>
      </c>
      <c r="XG13" t="inlineStr">
        <is>
          <t>Cincinnati Bengals</t>
        </is>
      </c>
      <c r="XH13" t="inlineStr">
        <is>
          <t>Alexandre Pantoja</t>
        </is>
      </c>
      <c r="XI13" t="inlineStr">
        <is>
          <t>FUKUSHIMA FIREBONDS</t>
        </is>
      </c>
      <c r="XJ13" t="inlineStr">
        <is>
          <t>Indiana Fever</t>
        </is>
      </c>
      <c r="XK13" t="inlineStr">
        <is>
          <t>Chicago White Stockings</t>
        </is>
      </c>
      <c r="XN13" t="inlineStr">
        <is>
          <t>Lactation</t>
        </is>
      </c>
      <c r="XO13" t="inlineStr">
        <is>
          <t>Cardiovascular Support</t>
        </is>
      </c>
      <c r="XQ13" t="inlineStr">
        <is>
          <t>Lactation</t>
        </is>
      </c>
      <c r="XR13" t="inlineStr">
        <is>
          <t>Cardiovascular Support</t>
        </is>
      </c>
      <c r="XT13" t="inlineStr">
        <is>
          <t>Lactation</t>
        </is>
      </c>
      <c r="XU13" t="inlineStr">
        <is>
          <t>Cardiovascular Support</t>
        </is>
      </c>
      <c r="XW13" t="inlineStr">
        <is>
          <t>Lactation</t>
        </is>
      </c>
      <c r="XX13" t="inlineStr">
        <is>
          <t>Cardiovascular Support</t>
        </is>
      </c>
      <c r="XZ13" t="inlineStr">
        <is>
          <t>Lactation</t>
        </is>
      </c>
      <c r="YA13" t="inlineStr">
        <is>
          <t>Cardiovascular Support</t>
        </is>
      </c>
      <c r="YB13" t="inlineStr">
        <is>
          <t>Tube</t>
        </is>
      </c>
      <c r="YC13" t="inlineStr">
        <is>
          <t>Jug</t>
        </is>
      </c>
      <c r="YN13" t="inlineStr">
        <is>
          <t>Imperial Gallons</t>
        </is>
      </c>
      <c r="YO13" t="inlineStr">
        <is>
          <t>Imperial Gallons</t>
        </is>
      </c>
      <c r="YP13" t="inlineStr">
        <is>
          <t>Buckwheat</t>
        </is>
      </c>
      <c r="YZ13" t="inlineStr">
        <is>
          <t>Collectible - Very Good</t>
        </is>
      </c>
      <c r="ZA13" t="inlineStr">
        <is>
          <t>EUR</t>
        </is>
      </c>
      <c r="ZP13" t="inlineStr">
        <is>
          <t>Mils</t>
        </is>
      </c>
      <c r="ZQ13" t="inlineStr">
        <is>
          <t>Mils</t>
        </is>
      </c>
      <c r="ZR13" t="inlineStr">
        <is>
          <t>Mils</t>
        </is>
      </c>
      <c r="ZS13" t="inlineStr">
        <is>
          <t>Mils</t>
        </is>
      </c>
      <c r="ZT13" t="inlineStr">
        <is>
          <t>Mils</t>
        </is>
      </c>
      <c r="ZU13" t="inlineStr">
        <is>
          <t>Mils</t>
        </is>
      </c>
      <c r="ZW13" t="inlineStr">
        <is>
          <t>Imperial Gallons</t>
        </is>
      </c>
      <c r="ZX13" t="inlineStr">
        <is>
          <t>Antarctica</t>
        </is>
      </c>
      <c r="AAD13" t="inlineStr">
        <is>
          <t>Toxic</t>
        </is>
      </c>
      <c r="AAE13" t="inlineStr">
        <is>
          <t>Toxic</t>
        </is>
      </c>
      <c r="AAF13" t="inlineStr">
        <is>
          <t>Toxic</t>
        </is>
      </c>
      <c r="AAG13" t="inlineStr">
        <is>
          <t>Toxic</t>
        </is>
      </c>
      <c r="AAH13" t="inlineStr">
        <is>
          <t>Toxic</t>
        </is>
      </c>
      <c r="AAJ13" t="inlineStr">
        <is>
          <t>Imperial Gallons</t>
        </is>
      </c>
      <c r="AAL13" t="inlineStr">
        <is>
          <t>Antarctica</t>
        </is>
      </c>
      <c r="AAP13" t="inlineStr">
        <is>
          <t>Friendship</t>
        </is>
      </c>
      <c r="AAQ13" t="inlineStr">
        <is>
          <t>Friendship</t>
        </is>
      </c>
      <c r="AAR13" t="inlineStr">
        <is>
          <t>Friendship</t>
        </is>
      </c>
      <c r="AAS13" t="inlineStr">
        <is>
          <t>Friendship</t>
        </is>
      </c>
      <c r="AAT13" t="inlineStr">
        <is>
          <t>Friendship</t>
        </is>
      </c>
      <c r="AAU13" t="inlineStr">
        <is>
          <t>Reduce Bloating</t>
        </is>
      </c>
      <c r="AAV13" t="inlineStr">
        <is>
          <t>Detoxifying</t>
        </is>
      </c>
      <c r="AAW13" t="inlineStr">
        <is>
          <t>Nourishing</t>
        </is>
      </c>
      <c r="AAX13" t="inlineStr">
        <is>
          <t>Hydrating</t>
        </is>
      </c>
      <c r="AAY13" t="inlineStr">
        <is>
          <t>Reduce Bloating</t>
        </is>
      </c>
      <c r="AAZ13" t="inlineStr">
        <is>
          <t>Detoxifying</t>
        </is>
      </c>
      <c r="ABA13" t="inlineStr">
        <is>
          <t>Nourishing</t>
        </is>
      </c>
      <c r="ABB13" t="inlineStr">
        <is>
          <t>Hydrating</t>
        </is>
      </c>
      <c r="ABC13" t="inlineStr">
        <is>
          <t>Reduce Bloating</t>
        </is>
      </c>
      <c r="ABD13" t="inlineStr">
        <is>
          <t>Detoxifying</t>
        </is>
      </c>
      <c r="ABE13" t="inlineStr">
        <is>
          <t>Nourishing</t>
        </is>
      </c>
      <c r="ABF13" t="inlineStr">
        <is>
          <t>Hydrating</t>
        </is>
      </c>
      <c r="ABG13" t="inlineStr">
        <is>
          <t>Reduce Bloating</t>
        </is>
      </c>
      <c r="ABH13" t="inlineStr">
        <is>
          <t>Detoxifying</t>
        </is>
      </c>
      <c r="ABI13" t="inlineStr">
        <is>
          <t>Nourishing</t>
        </is>
      </c>
      <c r="ABJ13" t="inlineStr">
        <is>
          <t>Hydrating</t>
        </is>
      </c>
      <c r="ABK13" t="inlineStr">
        <is>
          <t>Reduce Bloating</t>
        </is>
      </c>
      <c r="ABL13" t="inlineStr">
        <is>
          <t>Detoxifying</t>
        </is>
      </c>
      <c r="ABM13" t="inlineStr">
        <is>
          <t>Nourishing</t>
        </is>
      </c>
      <c r="ABN13" t="inlineStr">
        <is>
          <t>Hydrating</t>
        </is>
      </c>
      <c r="ABO13" t="inlineStr">
        <is>
          <t>Lemongrass</t>
        </is>
      </c>
      <c r="ABP13" t="inlineStr">
        <is>
          <t>Bilberry</t>
        </is>
      </c>
      <c r="ABQ13" t="inlineStr">
        <is>
          <t>Lemongrass</t>
        </is>
      </c>
      <c r="ABR13" t="inlineStr">
        <is>
          <t>Bilberry</t>
        </is>
      </c>
      <c r="ABS13" t="inlineStr">
        <is>
          <t>Lemongrass</t>
        </is>
      </c>
      <c r="ABT13" t="inlineStr">
        <is>
          <t>Bilberry</t>
        </is>
      </c>
      <c r="ABU13" t="inlineStr">
        <is>
          <t>Lemongrass</t>
        </is>
      </c>
      <c r="ABV13" t="inlineStr">
        <is>
          <t>Bilberry</t>
        </is>
      </c>
      <c r="ABW13" t="inlineStr">
        <is>
          <t>Lemongrass</t>
        </is>
      </c>
      <c r="ABX13" t="inlineStr">
        <is>
          <t>Bilberry</t>
        </is>
      </c>
      <c r="ABZ13" t="inlineStr">
        <is>
          <t>Cherry</t>
        </is>
      </c>
      <c r="ACA13" t="inlineStr">
        <is>
          <t>Chocolate</t>
        </is>
      </c>
      <c r="ACB13" t="inlineStr">
        <is>
          <t>Chocolate</t>
        </is>
      </c>
      <c r="ACC13" t="inlineStr">
        <is>
          <t>Chocolate</t>
        </is>
      </c>
      <c r="ACD13" t="inlineStr">
        <is>
          <t>Chocolate Chip Cookie Dough</t>
        </is>
      </c>
      <c r="ACF13" t="inlineStr">
        <is>
          <t>Liters</t>
        </is>
      </c>
      <c r="ACG13" t="inlineStr">
        <is>
          <t>Costa Rican</t>
        </is>
      </c>
      <c r="ACI13" s="41" t="inlineStr">
        <is>
          <t>18</t>
        </is>
      </c>
      <c r="ACJ13" t="inlineStr">
        <is>
          <t>Pod</t>
        </is>
      </c>
      <c r="ACK13" t="inlineStr">
        <is>
          <t>Powder</t>
        </is>
      </c>
      <c r="ACL13" t="inlineStr">
        <is>
          <t>Whole</t>
        </is>
      </c>
      <c r="ACM13" t="inlineStr">
        <is>
          <t>Pod</t>
        </is>
      </c>
      <c r="ACN13" t="inlineStr">
        <is>
          <t>Powder</t>
        </is>
      </c>
      <c r="ACO13" t="inlineStr">
        <is>
          <t>Whole</t>
        </is>
      </c>
      <c r="ACP13" t="inlineStr">
        <is>
          <t>Pod</t>
        </is>
      </c>
      <c r="ACQ13" t="inlineStr">
        <is>
          <t>Powder</t>
        </is>
      </c>
      <c r="ACR13" t="inlineStr">
        <is>
          <t>Whole</t>
        </is>
      </c>
      <c r="ACS13" t="inlineStr">
        <is>
          <t>Darjeeling</t>
        </is>
      </c>
      <c r="ADA13" t="inlineStr">
        <is>
          <t>Plastic PETE</t>
        </is>
      </c>
      <c r="ADC13" t="inlineStr">
        <is>
          <t>Non-Toxic</t>
        </is>
      </c>
      <c r="ADD13" t="inlineStr">
        <is>
          <t>Natural</t>
        </is>
      </c>
      <c r="ADE13" t="inlineStr">
        <is>
          <t>Organic</t>
        </is>
      </c>
      <c r="ADF13" t="inlineStr">
        <is>
          <t>Non-Toxic</t>
        </is>
      </c>
      <c r="ADG13" t="inlineStr">
        <is>
          <t>Natural</t>
        </is>
      </c>
      <c r="ADH13" t="inlineStr">
        <is>
          <t>Organic</t>
        </is>
      </c>
      <c r="ADI13" t="inlineStr">
        <is>
          <t>Non-Toxic</t>
        </is>
      </c>
      <c r="ADJ13" t="inlineStr">
        <is>
          <t>Natural</t>
        </is>
      </c>
      <c r="ADK13" t="inlineStr">
        <is>
          <t>Organic</t>
        </is>
      </c>
      <c r="ADL13" t="inlineStr">
        <is>
          <t>Non-Toxic</t>
        </is>
      </c>
      <c r="ADM13" t="inlineStr">
        <is>
          <t>Natural</t>
        </is>
      </c>
      <c r="ADN13" t="inlineStr">
        <is>
          <t>Organic</t>
        </is>
      </c>
      <c r="ADO13" t="inlineStr">
        <is>
          <t>Non-Toxic</t>
        </is>
      </c>
      <c r="ADP13" t="inlineStr">
        <is>
          <t>Natural</t>
        </is>
      </c>
      <c r="ADQ13" t="inlineStr">
        <is>
          <t>Organic</t>
        </is>
      </c>
      <c r="ADR13" t="inlineStr">
        <is>
          <t>Iron Free</t>
        </is>
      </c>
      <c r="ADS13" t="inlineStr">
        <is>
          <t>Fungicide Free</t>
        </is>
      </c>
      <c r="ADT13" t="inlineStr">
        <is>
          <t>Iron Free</t>
        </is>
      </c>
      <c r="ADU13" t="inlineStr">
        <is>
          <t>Fungicide Free</t>
        </is>
      </c>
      <c r="ADV13" t="inlineStr">
        <is>
          <t>Iron Free</t>
        </is>
      </c>
      <c r="ADW13" t="inlineStr">
        <is>
          <t>Fungicide Free</t>
        </is>
      </c>
      <c r="ADX13" t="inlineStr">
        <is>
          <t>Iron Free</t>
        </is>
      </c>
      <c r="ADY13" t="inlineStr">
        <is>
          <t>Fungicide Free</t>
        </is>
      </c>
      <c r="ADZ13" t="inlineStr">
        <is>
          <t>Iron Free</t>
        </is>
      </c>
      <c r="AEA13" t="inlineStr">
        <is>
          <t>Fungicide Free</t>
        </is>
      </c>
      <c r="AED13" t="inlineStr">
        <is>
          <t>Kilograms</t>
        </is>
      </c>
      <c r="AEE13" t="inlineStr">
        <is>
          <t>Kilograms</t>
        </is>
      </c>
      <c r="AEF13" t="inlineStr">
        <is>
          <t>Kilograms</t>
        </is>
      </c>
      <c r="AEG13" t="inlineStr">
        <is>
          <t>Kilograms</t>
        </is>
      </c>
      <c r="AEH13" t="inlineStr">
        <is>
          <t>Kilograms</t>
        </is>
      </c>
      <c r="AEI13" t="inlineStr">
        <is>
          <t>Kilograms</t>
        </is>
      </c>
      <c r="AEJ13" t="inlineStr">
        <is>
          <t>Kilograms</t>
        </is>
      </c>
      <c r="AEK13" t="inlineStr">
        <is>
          <t>Kilograms</t>
        </is>
      </c>
      <c r="AEL13" t="inlineStr">
        <is>
          <t>Kilograms</t>
        </is>
      </c>
      <c r="AEM13" t="inlineStr">
        <is>
          <t>Kilograms</t>
        </is>
      </c>
      <c r="AEQ13" t="inlineStr">
        <is>
          <t>EUH071</t>
        </is>
      </c>
      <c r="AER13" t="inlineStr">
        <is>
          <t>EUH071</t>
        </is>
      </c>
      <c r="AES13" t="inlineStr">
        <is>
          <t>EUH071</t>
        </is>
      </c>
      <c r="AET13" t="inlineStr">
        <is>
          <t>EUH071</t>
        </is>
      </c>
      <c r="AEU13" t="inlineStr">
        <is>
          <t>EUH071</t>
        </is>
      </c>
      <c r="AFJ13" t="inlineStr">
        <is>
          <t>Metallic</t>
        </is>
      </c>
      <c r="AFQ13" t="inlineStr">
        <is>
          <t>Eye</t>
        </is>
      </c>
      <c r="AFR13" t="inlineStr">
        <is>
          <t>Eye</t>
        </is>
      </c>
      <c r="AFS13" t="inlineStr">
        <is>
          <t>Eye</t>
        </is>
      </c>
      <c r="AFT13" t="inlineStr">
        <is>
          <t>Eye</t>
        </is>
      </c>
      <c r="AFU13" t="inlineStr">
        <is>
          <t>Eye</t>
        </is>
      </c>
      <c r="AFX13" t="inlineStr">
        <is>
          <t>Lithium Polymer</t>
        </is>
      </c>
      <c r="AFZ13" t="inlineStr">
        <is>
          <t>CR123A</t>
        </is>
      </c>
      <c r="AGA13" t="inlineStr">
        <is>
          <t>CR123A</t>
        </is>
      </c>
      <c r="AGB13" t="inlineStr">
        <is>
          <t>CR123A</t>
        </is>
      </c>
      <c r="AGC13" t="inlineStr">
        <is>
          <t>CR123A</t>
        </is>
      </c>
      <c r="AGD13" t="inlineStr">
        <is>
          <t>CR123A</t>
        </is>
      </c>
      <c r="AGM13" t="inlineStr">
        <is>
          <t>Medium Brown</t>
        </is>
      </c>
      <c r="AGO13" t="inlineStr">
        <is>
          <t>Omega 3 EPA</t>
        </is>
      </c>
      <c r="AGP13" t="inlineStr">
        <is>
          <t>Omega 3 EPA</t>
        </is>
      </c>
      <c r="AGQ13" t="inlineStr">
        <is>
          <t>Omega 3 EPA</t>
        </is>
      </c>
      <c r="AGR13" t="inlineStr">
        <is>
          <t>Tablet</t>
        </is>
      </c>
      <c r="AGS13" t="inlineStr">
        <is>
          <t>Nerve</t>
        </is>
      </c>
      <c r="AGT13" t="inlineStr">
        <is>
          <t>Nerve</t>
        </is>
      </c>
      <c r="AGU13" t="inlineStr">
        <is>
          <t>Nerve</t>
        </is>
      </c>
      <c r="AGV13" t="inlineStr">
        <is>
          <t>Nerve</t>
        </is>
      </c>
      <c r="AGW13" t="inlineStr">
        <is>
          <t>Nerve</t>
        </is>
      </c>
      <c r="AGX13" t="inlineStr">
        <is>
          <t>Glucosamine Sulfate</t>
        </is>
      </c>
      <c r="AGY13" t="inlineStr">
        <is>
          <t>Glucosamine Sulfate</t>
        </is>
      </c>
      <c r="AGZ13" t="inlineStr">
        <is>
          <t>Glucosamine Sulfate</t>
        </is>
      </c>
      <c r="AHA13" t="inlineStr">
        <is>
          <t>Glucosamine Sulfate</t>
        </is>
      </c>
      <c r="AHB13" t="inlineStr">
        <is>
          <t>Glucosamine Sulfate</t>
        </is>
      </c>
      <c r="AHD13" t="inlineStr">
        <is>
          <t>Cherry Vinegar</t>
        </is>
      </c>
      <c r="AHE13" t="inlineStr">
        <is>
          <t>Cardamom</t>
        </is>
      </c>
      <c r="AHG13" t="inlineStr">
        <is>
          <t>Whole</t>
        </is>
      </c>
      <c r="AHH13" t="inlineStr">
        <is>
          <t>Land Cress</t>
        </is>
      </c>
      <c r="AHJ13" t="inlineStr">
        <is>
          <t>GROCERY</t>
        </is>
      </c>
      <c r="AHO13" t="inlineStr">
        <is>
          <t>Beauty &gt; Manicure &amp; Pedicure &gt; Hand &amp; Foot Care &gt; Foot Soaks (16630637031)</t>
        </is>
      </c>
      <c r="AHT13" t="inlineStr">
        <is>
          <t>Grocery &gt; Jams, Honey &amp; Spreads (16895308031)</t>
        </is>
      </c>
      <c r="AHY13" t="inlineStr">
        <is>
          <t>Beauty &gt; Manicure &amp; Pedicure &gt; Hand &amp; Foot Care &gt; Foot Soaks (16630637031)</t>
        </is>
      </c>
      <c r="AID13" t="inlineStr">
        <is>
          <t>Grocery &gt; Jams, Honey &amp; Spreads (16895308031)</t>
        </is>
      </c>
      <c r="AII13" t="inlineStr">
        <is>
          <t>Beauty &gt; Manicure &amp; Pedicure &gt; Hand &amp; Foot Care &gt; Foot Soaks (16630637031)</t>
        </is>
      </c>
      <c r="AIN13" t="inlineStr">
        <is>
          <t>Grocery &gt; Jams, Honey &amp; Spreads (16895308031)</t>
        </is>
      </c>
      <c r="AIS13" t="inlineStr">
        <is>
          <t>Beauty &gt; Manicure &amp; Pedicure &gt; Hand &amp; Foot Care &gt; Foot Soaks (16630637031)</t>
        </is>
      </c>
      <c r="AIX13" t="inlineStr">
        <is>
          <t>Grocery &gt; Jams, Honey &amp; Spreads (16895308031)</t>
        </is>
      </c>
      <c r="AJC13" t="inlineStr">
        <is>
          <t>Beauty &gt; Manicure &amp; Pedicure &gt; Hand &amp; Foot Care &gt; Foot Soaks (16630637031)</t>
        </is>
      </c>
      <c r="AJH13" t="inlineStr">
        <is>
          <t>Grocery &gt; Jams, Honey &amp; Spreads (16895308031)</t>
        </is>
      </c>
    </row>
    <row r="14" ht="12.75" customHeight="1">
      <c r="A14" t="inlineStr">
        <is>
          <t>Japońska koszykówka</t>
        </is>
      </c>
      <c r="B14" t="inlineStr">
        <is>
          <t>Japońskakoszykówka</t>
        </is>
      </c>
      <c r="E14" t="inlineStr">
        <is>
          <t>CONTAINER_TYPE/PACKAGE_SIZE_NAME</t>
        </is>
      </c>
      <c r="F14" t="inlineStr">
        <is>
          <t>COLOR/SIZE/SET_NAME</t>
        </is>
      </c>
      <c r="G14" t="inlineStr">
        <is>
          <t>FLAVOR</t>
        </is>
      </c>
      <c r="H14" t="inlineStr">
        <is>
          <t>SET_NAME</t>
        </is>
      </c>
      <c r="I14" t="inlineStr">
        <is>
          <t>COLOR/SIZE</t>
        </is>
      </c>
      <c r="J14" t="inlineStr">
        <is>
          <t>SET_NAME</t>
        </is>
      </c>
      <c r="K14" t="inlineStr">
        <is>
          <t>FLAVOR/SET_NAME</t>
        </is>
      </c>
      <c r="L14" t="inlineStr">
        <is>
          <t>SIZE</t>
        </is>
      </c>
      <c r="M14" t="inlineStr">
        <is>
          <t>GRIND_TYPE</t>
        </is>
      </c>
      <c r="S14" t="inlineStr">
        <is>
          <t>pill(s)</t>
        </is>
      </c>
      <c r="T14" t="inlineStr">
        <is>
          <t>pill(s)</t>
        </is>
      </c>
      <c r="U14" t="inlineStr">
        <is>
          <t>Milliampere Second (mAs)</t>
        </is>
      </c>
      <c r="V14" t="inlineStr">
        <is>
          <t>pill(s)</t>
        </is>
      </c>
      <c r="W14" t="inlineStr">
        <is>
          <t>pill(s)</t>
        </is>
      </c>
      <c r="X14" t="inlineStr">
        <is>
          <t>Magnesium</t>
        </is>
      </c>
      <c r="Y14" t="inlineStr">
        <is>
          <t>pill(s)</t>
        </is>
      </c>
      <c r="Z14" t="inlineStr">
        <is>
          <t>Magnesium</t>
        </is>
      </c>
      <c r="AA14" t="inlineStr">
        <is>
          <t>pill(s)</t>
        </is>
      </c>
      <c r="AB14" t="inlineStr">
        <is>
          <t>Magnesium</t>
        </is>
      </c>
      <c r="AC14" t="inlineStr">
        <is>
          <t>pill(s)</t>
        </is>
      </c>
      <c r="AD14" t="inlineStr">
        <is>
          <t>Magnesium</t>
        </is>
      </c>
      <c r="AE14" t="inlineStr">
        <is>
          <t>pill(s)</t>
        </is>
      </c>
      <c r="AF14" t="inlineStr">
        <is>
          <t>Magnesium</t>
        </is>
      </c>
      <c r="AG14" t="inlineStr">
        <is>
          <t>pill(s)</t>
        </is>
      </c>
      <c r="AH14" t="inlineStr">
        <is>
          <t>Paisley</t>
        </is>
      </c>
      <c r="AI14" t="inlineStr">
        <is>
          <t>Banana Free</t>
        </is>
      </c>
      <c r="AJ14" t="inlineStr">
        <is>
          <t>Crab may contain</t>
        </is>
      </c>
      <c r="AK14" t="inlineStr">
        <is>
          <t>Banana Free</t>
        </is>
      </c>
      <c r="AL14" t="inlineStr">
        <is>
          <t>Crab may contain</t>
        </is>
      </c>
      <c r="AM14" t="inlineStr">
        <is>
          <t>Banana Free</t>
        </is>
      </c>
      <c r="AN14" t="inlineStr">
        <is>
          <t>Crab may contain</t>
        </is>
      </c>
      <c r="AO14" t="inlineStr">
        <is>
          <t>Banana Free</t>
        </is>
      </c>
      <c r="AP14" t="inlineStr">
        <is>
          <t>Crab may contain</t>
        </is>
      </c>
      <c r="AQ14" t="inlineStr">
        <is>
          <t>Banana Free</t>
        </is>
      </c>
      <c r="AR14" t="inlineStr">
        <is>
          <t>Crab may contain</t>
        </is>
      </c>
      <c r="AW14" t="inlineStr">
        <is>
          <t>Powder</t>
        </is>
      </c>
      <c r="AY14" t="inlineStr">
        <is>
          <t>Scrub</t>
        </is>
      </c>
      <c r="AZ14" t="inlineStr">
        <is>
          <t>Powder</t>
        </is>
      </c>
      <c r="BA14" t="inlineStr">
        <is>
          <t>Patch</t>
        </is>
      </c>
      <c r="DU14" t="inlineStr">
        <is>
          <t>milliliter(s)</t>
        </is>
      </c>
      <c r="DV14" t="inlineStr">
        <is>
          <t>Low Sodium</t>
        </is>
      </c>
      <c r="DW14" t="inlineStr">
        <is>
          <t>Fat Free</t>
        </is>
      </c>
      <c r="DX14" t="inlineStr">
        <is>
          <t>Lactose Free</t>
        </is>
      </c>
      <c r="DY14" t="inlineStr">
        <is>
          <t>No Artificial Flavors</t>
        </is>
      </c>
      <c r="EA14" t="inlineStr">
        <is>
          <t>Low Sodium</t>
        </is>
      </c>
      <c r="EB14" t="inlineStr">
        <is>
          <t>Fat Free</t>
        </is>
      </c>
      <c r="EC14" t="inlineStr">
        <is>
          <t>Lactose Free</t>
        </is>
      </c>
      <c r="ED14" t="inlineStr">
        <is>
          <t>No Artificial Flavors</t>
        </is>
      </c>
      <c r="EF14" t="inlineStr">
        <is>
          <t>Low Sodium</t>
        </is>
      </c>
      <c r="EG14" t="inlineStr">
        <is>
          <t>Fat Free</t>
        </is>
      </c>
      <c r="EH14" t="inlineStr">
        <is>
          <t>Lactose Free</t>
        </is>
      </c>
      <c r="EI14" t="inlineStr">
        <is>
          <t>No Artificial Flavors</t>
        </is>
      </c>
      <c r="EK14" t="inlineStr">
        <is>
          <t>Low Sodium</t>
        </is>
      </c>
      <c r="EL14" t="inlineStr">
        <is>
          <t>Fat Free</t>
        </is>
      </c>
      <c r="EM14" t="inlineStr">
        <is>
          <t>Lactose Free</t>
        </is>
      </c>
      <c r="EN14" t="inlineStr">
        <is>
          <t>No Artificial Flavors</t>
        </is>
      </c>
      <c r="EP14" t="inlineStr">
        <is>
          <t>Low Sodium</t>
        </is>
      </c>
      <c r="EQ14" t="inlineStr">
        <is>
          <t>Fat Free</t>
        </is>
      </c>
      <c r="ER14" t="inlineStr">
        <is>
          <t>Lactose Free</t>
        </is>
      </c>
      <c r="ES14" t="inlineStr">
        <is>
          <t>No Artificial Flavors</t>
        </is>
      </c>
      <c r="EV14" t="inlineStr">
        <is>
          <t>I-League</t>
        </is>
      </c>
      <c r="EW14" t="inlineStr">
        <is>
          <t>I-League</t>
        </is>
      </c>
      <c r="EX14" t="inlineStr">
        <is>
          <t>I-League</t>
        </is>
      </c>
      <c r="EY14" t="inlineStr">
        <is>
          <t>I-League</t>
        </is>
      </c>
      <c r="EZ14" t="inlineStr">
        <is>
          <t>I-League</t>
        </is>
      </c>
      <c r="FA14" t="inlineStr">
        <is>
          <t>Clint Bowyer</t>
        </is>
      </c>
      <c r="FD14" t="inlineStr">
        <is>
          <t>Scuderia Ferrari</t>
        </is>
      </c>
      <c r="FE14" t="inlineStr">
        <is>
          <t>Tiddim Road Athletic Union</t>
        </is>
      </c>
      <c r="FF14" t="inlineStr">
        <is>
          <t>Tokyo Yakult Swallows</t>
        </is>
      </c>
      <c r="FG14" t="inlineStr">
        <is>
          <t>Cardiff City</t>
        </is>
      </c>
      <c r="FJ14" t="inlineStr">
        <is>
          <t>CD Numancia</t>
        </is>
      </c>
      <c r="FL14" t="inlineStr">
        <is>
          <t>Denver Nuggets</t>
        </is>
      </c>
      <c r="FM14" t="inlineStr">
        <is>
          <t>Beloit Snappers</t>
        </is>
      </c>
      <c r="FN14" t="inlineStr">
        <is>
          <t>Cleveland Barons</t>
        </is>
      </c>
      <c r="FO14" t="inlineStr">
        <is>
          <t>LDLC ASVEL Villeurbanne</t>
        </is>
      </c>
      <c r="FQ14" t="inlineStr">
        <is>
          <t>Sport Club Corinthians Paulista</t>
        </is>
      </c>
      <c r="FR14" t="inlineStr">
        <is>
          <t>Farense</t>
        </is>
      </c>
      <c r="FS14" t="inlineStr">
        <is>
          <t>Inter Miami CF</t>
        </is>
      </c>
      <c r="FT14" t="inlineStr">
        <is>
          <t>Appalachian State Mountaineers</t>
        </is>
      </c>
      <c r="FU14" t="inlineStr">
        <is>
          <t>Chile</t>
        </is>
      </c>
      <c r="FW14" t="inlineStr">
        <is>
          <t>Australia</t>
        </is>
      </c>
      <c r="FX14" t="inlineStr">
        <is>
          <t>Necaxa</t>
        </is>
      </c>
      <c r="FY14" t="inlineStr">
        <is>
          <t>Feyenoord Rotterdam</t>
        </is>
      </c>
      <c r="GA14" t="inlineStr">
        <is>
          <t>Eintracht Frankfurt</t>
        </is>
      </c>
      <c r="GB14" t="inlineStr">
        <is>
          <t>San Diego Wave FC</t>
        </is>
      </c>
      <c r="GC14" t="inlineStr">
        <is>
          <t>U Mumba</t>
        </is>
      </c>
      <c r="GE14" t="inlineStr">
        <is>
          <t>Kilmarnock</t>
        </is>
      </c>
      <c r="GF14" t="inlineStr">
        <is>
          <t>FC Lorient</t>
        </is>
      </c>
      <c r="GH14" t="inlineStr">
        <is>
          <t>West Indies</t>
        </is>
      </c>
      <c r="GI14" t="inlineStr">
        <is>
          <t>Saskatchewan Rush</t>
        </is>
      </c>
      <c r="GK14" t="inlineStr">
        <is>
          <t>Chievo Verona</t>
        </is>
      </c>
      <c r="GM14" t="inlineStr">
        <is>
          <t>FC Ryūkyū</t>
        </is>
      </c>
      <c r="GQ14" t="inlineStr">
        <is>
          <t>Cleveland Browns</t>
        </is>
      </c>
      <c r="GR14" t="inlineStr">
        <is>
          <t>Alexis Davis</t>
        </is>
      </c>
      <c r="GS14" t="inlineStr">
        <is>
          <t>GUNMA CRANE THUNDERS</t>
        </is>
      </c>
      <c r="GT14" t="inlineStr">
        <is>
          <t>Las Vegas Aces</t>
        </is>
      </c>
      <c r="GU14" t="inlineStr">
        <is>
          <t>Chicago Whitesox</t>
        </is>
      </c>
      <c r="GW14" t="inlineStr">
        <is>
          <t>Clint Bowyer</t>
        </is>
      </c>
      <c r="GZ14" t="inlineStr">
        <is>
          <t>Scuderia Ferrari</t>
        </is>
      </c>
      <c r="HA14" t="inlineStr">
        <is>
          <t>Tiddim Road Athletic Union</t>
        </is>
      </c>
      <c r="HB14" t="inlineStr">
        <is>
          <t>Tokyo Yakult Swallows</t>
        </is>
      </c>
      <c r="HC14" t="inlineStr">
        <is>
          <t>Cardiff City</t>
        </is>
      </c>
      <c r="HF14" t="inlineStr">
        <is>
          <t>CD Numancia</t>
        </is>
      </c>
      <c r="HH14" t="inlineStr">
        <is>
          <t>Denver Nuggets</t>
        </is>
      </c>
      <c r="HI14" t="inlineStr">
        <is>
          <t>Beloit Snappers</t>
        </is>
      </c>
      <c r="HJ14" t="inlineStr">
        <is>
          <t>Cleveland Barons</t>
        </is>
      </c>
      <c r="HK14" t="inlineStr">
        <is>
          <t>LDLC ASVEL Villeurbanne</t>
        </is>
      </c>
      <c r="HM14" t="inlineStr">
        <is>
          <t>Sport Club Corinthians Paulista</t>
        </is>
      </c>
      <c r="HN14" t="inlineStr">
        <is>
          <t>Farense</t>
        </is>
      </c>
      <c r="HO14" t="inlineStr">
        <is>
          <t>Inter Miami CF</t>
        </is>
      </c>
      <c r="HP14" t="inlineStr">
        <is>
          <t>Appalachian State Mountaineers</t>
        </is>
      </c>
      <c r="HQ14" t="inlineStr">
        <is>
          <t>Chile</t>
        </is>
      </c>
      <c r="HS14" t="inlineStr">
        <is>
          <t>Australia</t>
        </is>
      </c>
      <c r="HT14" t="inlineStr">
        <is>
          <t>Necaxa</t>
        </is>
      </c>
      <c r="HU14" t="inlineStr">
        <is>
          <t>Feyenoord Rotterdam</t>
        </is>
      </c>
      <c r="HW14" t="inlineStr">
        <is>
          <t>Eintracht Frankfurt</t>
        </is>
      </c>
      <c r="HX14" t="inlineStr">
        <is>
          <t>San Diego Wave FC</t>
        </is>
      </c>
      <c r="HY14" t="inlineStr">
        <is>
          <t>U Mumba</t>
        </is>
      </c>
      <c r="IA14" t="inlineStr">
        <is>
          <t>Kilmarnock</t>
        </is>
      </c>
      <c r="IB14" t="inlineStr">
        <is>
          <t>FC Lorient</t>
        </is>
      </c>
      <c r="ID14" t="inlineStr">
        <is>
          <t>West Indies</t>
        </is>
      </c>
      <c r="IE14" t="inlineStr">
        <is>
          <t>Saskatchewan Rush</t>
        </is>
      </c>
      <c r="IG14" t="inlineStr">
        <is>
          <t>Chievo Verona</t>
        </is>
      </c>
      <c r="II14" t="inlineStr">
        <is>
          <t>FC Ryūkyū</t>
        </is>
      </c>
      <c r="IM14" t="inlineStr">
        <is>
          <t>Cleveland Browns</t>
        </is>
      </c>
      <c r="IN14" t="inlineStr">
        <is>
          <t>Alexis Davis</t>
        </is>
      </c>
      <c r="IO14" t="inlineStr">
        <is>
          <t>GUNMA CRANE THUNDERS</t>
        </is>
      </c>
      <c r="IP14" t="inlineStr">
        <is>
          <t>Las Vegas Aces</t>
        </is>
      </c>
      <c r="IQ14" t="inlineStr">
        <is>
          <t>Chicago Whitesox</t>
        </is>
      </c>
      <c r="IS14" t="inlineStr">
        <is>
          <t>Clint Bowyer</t>
        </is>
      </c>
      <c r="IV14" t="inlineStr">
        <is>
          <t>Scuderia Ferrari</t>
        </is>
      </c>
      <c r="IW14" t="inlineStr">
        <is>
          <t>Tiddim Road Athletic Union</t>
        </is>
      </c>
      <c r="IX14" t="inlineStr">
        <is>
          <t>Tokyo Yakult Swallows</t>
        </is>
      </c>
      <c r="IY14" t="inlineStr">
        <is>
          <t>Cardiff City</t>
        </is>
      </c>
      <c r="JB14" t="inlineStr">
        <is>
          <t>CD Numancia</t>
        </is>
      </c>
      <c r="JD14" t="inlineStr">
        <is>
          <t>Denver Nuggets</t>
        </is>
      </c>
      <c r="JE14" t="inlineStr">
        <is>
          <t>Beloit Snappers</t>
        </is>
      </c>
      <c r="JF14" t="inlineStr">
        <is>
          <t>Cleveland Barons</t>
        </is>
      </c>
      <c r="JG14" t="inlineStr">
        <is>
          <t>LDLC ASVEL Villeurbanne</t>
        </is>
      </c>
      <c r="JI14" t="inlineStr">
        <is>
          <t>Sport Club Corinthians Paulista</t>
        </is>
      </c>
      <c r="JJ14" t="inlineStr">
        <is>
          <t>Farense</t>
        </is>
      </c>
      <c r="JK14" t="inlineStr">
        <is>
          <t>Inter Miami CF</t>
        </is>
      </c>
      <c r="JL14" t="inlineStr">
        <is>
          <t>Appalachian State Mountaineers</t>
        </is>
      </c>
      <c r="JM14" t="inlineStr">
        <is>
          <t>Chile</t>
        </is>
      </c>
      <c r="JO14" t="inlineStr">
        <is>
          <t>Australia</t>
        </is>
      </c>
      <c r="JP14" t="inlineStr">
        <is>
          <t>Necaxa</t>
        </is>
      </c>
      <c r="JQ14" t="inlineStr">
        <is>
          <t>Feyenoord Rotterdam</t>
        </is>
      </c>
      <c r="JS14" t="inlineStr">
        <is>
          <t>Eintracht Frankfurt</t>
        </is>
      </c>
      <c r="JT14" t="inlineStr">
        <is>
          <t>San Diego Wave FC</t>
        </is>
      </c>
      <c r="JU14" t="inlineStr">
        <is>
          <t>U Mumba</t>
        </is>
      </c>
      <c r="JW14" t="inlineStr">
        <is>
          <t>Kilmarnock</t>
        </is>
      </c>
      <c r="JX14" t="inlineStr">
        <is>
          <t>FC Lorient</t>
        </is>
      </c>
      <c r="JZ14" t="inlineStr">
        <is>
          <t>West Indies</t>
        </is>
      </c>
      <c r="KA14" t="inlineStr">
        <is>
          <t>Saskatchewan Rush</t>
        </is>
      </c>
      <c r="KC14" t="inlineStr">
        <is>
          <t>Chievo Verona</t>
        </is>
      </c>
      <c r="KE14" t="inlineStr">
        <is>
          <t>FC Ryūkyū</t>
        </is>
      </c>
      <c r="KI14" t="inlineStr">
        <is>
          <t>Cleveland Browns</t>
        </is>
      </c>
      <c r="KJ14" t="inlineStr">
        <is>
          <t>Alexis Davis</t>
        </is>
      </c>
      <c r="KK14" t="inlineStr">
        <is>
          <t>GUNMA CRANE THUNDERS</t>
        </is>
      </c>
      <c r="KL14" t="inlineStr">
        <is>
          <t>Las Vegas Aces</t>
        </is>
      </c>
      <c r="KM14" t="inlineStr">
        <is>
          <t>Chicago Whitesox</t>
        </is>
      </c>
      <c r="KO14" t="inlineStr">
        <is>
          <t>Clint Bowyer</t>
        </is>
      </c>
      <c r="KR14" t="inlineStr">
        <is>
          <t>Scuderia Ferrari</t>
        </is>
      </c>
      <c r="KS14" t="inlineStr">
        <is>
          <t>Tiddim Road Athletic Union</t>
        </is>
      </c>
      <c r="KT14" t="inlineStr">
        <is>
          <t>Tokyo Yakult Swallows</t>
        </is>
      </c>
      <c r="KU14" t="inlineStr">
        <is>
          <t>Cardiff City</t>
        </is>
      </c>
      <c r="KX14" t="inlineStr">
        <is>
          <t>CD Numancia</t>
        </is>
      </c>
      <c r="KZ14" t="inlineStr">
        <is>
          <t>Denver Nuggets</t>
        </is>
      </c>
      <c r="LA14" t="inlineStr">
        <is>
          <t>Beloit Snappers</t>
        </is>
      </c>
      <c r="LB14" t="inlineStr">
        <is>
          <t>Cleveland Barons</t>
        </is>
      </c>
      <c r="LC14" t="inlineStr">
        <is>
          <t>LDLC ASVEL Villeurbanne</t>
        </is>
      </c>
      <c r="LE14" t="inlineStr">
        <is>
          <t>Sport Club Corinthians Paulista</t>
        </is>
      </c>
      <c r="LF14" t="inlineStr">
        <is>
          <t>Farense</t>
        </is>
      </c>
      <c r="LG14" t="inlineStr">
        <is>
          <t>Inter Miami CF</t>
        </is>
      </c>
      <c r="LH14" t="inlineStr">
        <is>
          <t>Appalachian State Mountaineers</t>
        </is>
      </c>
      <c r="LI14" t="inlineStr">
        <is>
          <t>Chile</t>
        </is>
      </c>
      <c r="LK14" t="inlineStr">
        <is>
          <t>Australia</t>
        </is>
      </c>
      <c r="LL14" t="inlineStr">
        <is>
          <t>Necaxa</t>
        </is>
      </c>
      <c r="LM14" t="inlineStr">
        <is>
          <t>Feyenoord Rotterdam</t>
        </is>
      </c>
      <c r="LO14" t="inlineStr">
        <is>
          <t>Eintracht Frankfurt</t>
        </is>
      </c>
      <c r="LP14" t="inlineStr">
        <is>
          <t>San Diego Wave FC</t>
        </is>
      </c>
      <c r="LQ14" t="inlineStr">
        <is>
          <t>U Mumba</t>
        </is>
      </c>
      <c r="LS14" t="inlineStr">
        <is>
          <t>Kilmarnock</t>
        </is>
      </c>
      <c r="LT14" t="inlineStr">
        <is>
          <t>FC Lorient</t>
        </is>
      </c>
      <c r="LV14" t="inlineStr">
        <is>
          <t>West Indies</t>
        </is>
      </c>
      <c r="LW14" t="inlineStr">
        <is>
          <t>Saskatchewan Rush</t>
        </is>
      </c>
      <c r="LY14" t="inlineStr">
        <is>
          <t>Chievo Verona</t>
        </is>
      </c>
      <c r="MA14" t="inlineStr">
        <is>
          <t>FC Ryūkyū</t>
        </is>
      </c>
      <c r="ME14" t="inlineStr">
        <is>
          <t>Cleveland Browns</t>
        </is>
      </c>
      <c r="MF14" t="inlineStr">
        <is>
          <t>Alexis Davis</t>
        </is>
      </c>
      <c r="MG14" t="inlineStr">
        <is>
          <t>GUNMA CRANE THUNDERS</t>
        </is>
      </c>
      <c r="MH14" t="inlineStr">
        <is>
          <t>Las Vegas Aces</t>
        </is>
      </c>
      <c r="MI14" t="inlineStr">
        <is>
          <t>Chicago Whitesox</t>
        </is>
      </c>
      <c r="MK14" t="inlineStr">
        <is>
          <t>Clint Bowyer</t>
        </is>
      </c>
      <c r="MN14" t="inlineStr">
        <is>
          <t>Scuderia Ferrari</t>
        </is>
      </c>
      <c r="MO14" t="inlineStr">
        <is>
          <t>Tiddim Road Athletic Union</t>
        </is>
      </c>
      <c r="MP14" t="inlineStr">
        <is>
          <t>Tokyo Yakult Swallows</t>
        </is>
      </c>
      <c r="MQ14" t="inlineStr">
        <is>
          <t>Cardiff City</t>
        </is>
      </c>
      <c r="MT14" t="inlineStr">
        <is>
          <t>CD Numancia</t>
        </is>
      </c>
      <c r="MV14" t="inlineStr">
        <is>
          <t>Denver Nuggets</t>
        </is>
      </c>
      <c r="MW14" t="inlineStr">
        <is>
          <t>Beloit Snappers</t>
        </is>
      </c>
      <c r="MX14" t="inlineStr">
        <is>
          <t>Cleveland Barons</t>
        </is>
      </c>
      <c r="MY14" t="inlineStr">
        <is>
          <t>LDLC ASVEL Villeurbanne</t>
        </is>
      </c>
      <c r="NA14" t="inlineStr">
        <is>
          <t>Sport Club Corinthians Paulista</t>
        </is>
      </c>
      <c r="NB14" t="inlineStr">
        <is>
          <t>Farense</t>
        </is>
      </c>
      <c r="NC14" t="inlineStr">
        <is>
          <t>Inter Miami CF</t>
        </is>
      </c>
      <c r="ND14" t="inlineStr">
        <is>
          <t>Appalachian State Mountaineers</t>
        </is>
      </c>
      <c r="NE14" t="inlineStr">
        <is>
          <t>Chile</t>
        </is>
      </c>
      <c r="NG14" t="inlineStr">
        <is>
          <t>Australia</t>
        </is>
      </c>
      <c r="NH14" t="inlineStr">
        <is>
          <t>Necaxa</t>
        </is>
      </c>
      <c r="NI14" t="inlineStr">
        <is>
          <t>Feyenoord Rotterdam</t>
        </is>
      </c>
      <c r="NK14" t="inlineStr">
        <is>
          <t>Eintracht Frankfurt</t>
        </is>
      </c>
      <c r="NL14" t="inlineStr">
        <is>
          <t>San Diego Wave FC</t>
        </is>
      </c>
      <c r="NM14" t="inlineStr">
        <is>
          <t>U Mumba</t>
        </is>
      </c>
      <c r="NO14" t="inlineStr">
        <is>
          <t>Kilmarnock</t>
        </is>
      </c>
      <c r="NP14" t="inlineStr">
        <is>
          <t>FC Lorient</t>
        </is>
      </c>
      <c r="NR14" t="inlineStr">
        <is>
          <t>West Indies</t>
        </is>
      </c>
      <c r="NS14" t="inlineStr">
        <is>
          <t>Saskatchewan Rush</t>
        </is>
      </c>
      <c r="NU14" t="inlineStr">
        <is>
          <t>Chievo Verona</t>
        </is>
      </c>
      <c r="NW14" t="inlineStr">
        <is>
          <t>FC Ryūkyū</t>
        </is>
      </c>
      <c r="OA14" t="inlineStr">
        <is>
          <t>Cleveland Browns</t>
        </is>
      </c>
      <c r="OB14" t="inlineStr">
        <is>
          <t>Alexis Davis</t>
        </is>
      </c>
      <c r="OC14" t="inlineStr">
        <is>
          <t>GUNMA CRANE THUNDERS</t>
        </is>
      </c>
      <c r="OD14" t="inlineStr">
        <is>
          <t>Las Vegas Aces</t>
        </is>
      </c>
      <c r="OE14" t="inlineStr">
        <is>
          <t>Chicago Whitesox</t>
        </is>
      </c>
      <c r="OG14" t="inlineStr">
        <is>
          <t>Clint Bowyer</t>
        </is>
      </c>
      <c r="OJ14" t="inlineStr">
        <is>
          <t>Scuderia Ferrari</t>
        </is>
      </c>
      <c r="OK14" t="inlineStr">
        <is>
          <t>Tiddim Road Athletic Union</t>
        </is>
      </c>
      <c r="OL14" t="inlineStr">
        <is>
          <t>Tokyo Yakult Swallows</t>
        </is>
      </c>
      <c r="OM14" t="inlineStr">
        <is>
          <t>Cardiff City</t>
        </is>
      </c>
      <c r="OP14" t="inlineStr">
        <is>
          <t>CD Numancia</t>
        </is>
      </c>
      <c r="OR14" t="inlineStr">
        <is>
          <t>Denver Nuggets</t>
        </is>
      </c>
      <c r="OS14" t="inlineStr">
        <is>
          <t>Beloit Snappers</t>
        </is>
      </c>
      <c r="OT14" t="inlineStr">
        <is>
          <t>Cleveland Barons</t>
        </is>
      </c>
      <c r="OU14" t="inlineStr">
        <is>
          <t>LDLC ASVEL Villeurbanne</t>
        </is>
      </c>
      <c r="OW14" t="inlineStr">
        <is>
          <t>Sport Club Corinthians Paulista</t>
        </is>
      </c>
      <c r="OX14" t="inlineStr">
        <is>
          <t>Farense</t>
        </is>
      </c>
      <c r="OY14" t="inlineStr">
        <is>
          <t>Inter Miami CF</t>
        </is>
      </c>
      <c r="OZ14" t="inlineStr">
        <is>
          <t>Appalachian State Mountaineers</t>
        </is>
      </c>
      <c r="PA14" t="inlineStr">
        <is>
          <t>Chile</t>
        </is>
      </c>
      <c r="PC14" t="inlineStr">
        <is>
          <t>Australia</t>
        </is>
      </c>
      <c r="PD14" t="inlineStr">
        <is>
          <t>Necaxa</t>
        </is>
      </c>
      <c r="PE14" t="inlineStr">
        <is>
          <t>Feyenoord Rotterdam</t>
        </is>
      </c>
      <c r="PG14" t="inlineStr">
        <is>
          <t>Eintracht Frankfurt</t>
        </is>
      </c>
      <c r="PH14" t="inlineStr">
        <is>
          <t>San Diego Wave FC</t>
        </is>
      </c>
      <c r="PI14" t="inlineStr">
        <is>
          <t>U Mumba</t>
        </is>
      </c>
      <c r="PK14" t="inlineStr">
        <is>
          <t>Kilmarnock</t>
        </is>
      </c>
      <c r="PL14" t="inlineStr">
        <is>
          <t>FC Lorient</t>
        </is>
      </c>
      <c r="PN14" t="inlineStr">
        <is>
          <t>West Indies</t>
        </is>
      </c>
      <c r="PO14" t="inlineStr">
        <is>
          <t>Saskatchewan Rush</t>
        </is>
      </c>
      <c r="PQ14" t="inlineStr">
        <is>
          <t>Chievo Verona</t>
        </is>
      </c>
      <c r="PS14" t="inlineStr">
        <is>
          <t>FC Ryūkyū</t>
        </is>
      </c>
      <c r="PW14" t="inlineStr">
        <is>
          <t>Cleveland Browns</t>
        </is>
      </c>
      <c r="PX14" t="inlineStr">
        <is>
          <t>Alexis Davis</t>
        </is>
      </c>
      <c r="PY14" t="inlineStr">
        <is>
          <t>GUNMA CRANE THUNDERS</t>
        </is>
      </c>
      <c r="PZ14" t="inlineStr">
        <is>
          <t>Las Vegas Aces</t>
        </is>
      </c>
      <c r="QA14" t="inlineStr">
        <is>
          <t>Chicago Whitesox</t>
        </is>
      </c>
      <c r="QC14" t="inlineStr">
        <is>
          <t>Clint Bowyer</t>
        </is>
      </c>
      <c r="QF14" t="inlineStr">
        <is>
          <t>Scuderia Ferrari</t>
        </is>
      </c>
      <c r="QG14" t="inlineStr">
        <is>
          <t>Tiddim Road Athletic Union</t>
        </is>
      </c>
      <c r="QH14" t="inlineStr">
        <is>
          <t>Tokyo Yakult Swallows</t>
        </is>
      </c>
      <c r="QI14" t="inlineStr">
        <is>
          <t>Cardiff City</t>
        </is>
      </c>
      <c r="QL14" t="inlineStr">
        <is>
          <t>CD Numancia</t>
        </is>
      </c>
      <c r="QN14" t="inlineStr">
        <is>
          <t>Denver Nuggets</t>
        </is>
      </c>
      <c r="QO14" t="inlineStr">
        <is>
          <t>Beloit Snappers</t>
        </is>
      </c>
      <c r="QP14" t="inlineStr">
        <is>
          <t>Cleveland Barons</t>
        </is>
      </c>
      <c r="QQ14" t="inlineStr">
        <is>
          <t>LDLC ASVEL Villeurbanne</t>
        </is>
      </c>
      <c r="QS14" t="inlineStr">
        <is>
          <t>Sport Club Corinthians Paulista</t>
        </is>
      </c>
      <c r="QT14" t="inlineStr">
        <is>
          <t>Farense</t>
        </is>
      </c>
      <c r="QU14" t="inlineStr">
        <is>
          <t>Inter Miami CF</t>
        </is>
      </c>
      <c r="QV14" t="inlineStr">
        <is>
          <t>Appalachian State Mountaineers</t>
        </is>
      </c>
      <c r="QW14" t="inlineStr">
        <is>
          <t>Chile</t>
        </is>
      </c>
      <c r="QY14" t="inlineStr">
        <is>
          <t>Australia</t>
        </is>
      </c>
      <c r="QZ14" t="inlineStr">
        <is>
          <t>Necaxa</t>
        </is>
      </c>
      <c r="RA14" t="inlineStr">
        <is>
          <t>Feyenoord Rotterdam</t>
        </is>
      </c>
      <c r="RC14" t="inlineStr">
        <is>
          <t>Eintracht Frankfurt</t>
        </is>
      </c>
      <c r="RD14" t="inlineStr">
        <is>
          <t>San Diego Wave FC</t>
        </is>
      </c>
      <c r="RE14" t="inlineStr">
        <is>
          <t>U Mumba</t>
        </is>
      </c>
      <c r="RG14" t="inlineStr">
        <is>
          <t>Kilmarnock</t>
        </is>
      </c>
      <c r="RH14" t="inlineStr">
        <is>
          <t>FC Lorient</t>
        </is>
      </c>
      <c r="RJ14" t="inlineStr">
        <is>
          <t>West Indies</t>
        </is>
      </c>
      <c r="RK14" t="inlineStr">
        <is>
          <t>Saskatchewan Rush</t>
        </is>
      </c>
      <c r="RM14" t="inlineStr">
        <is>
          <t>Chievo Verona</t>
        </is>
      </c>
      <c r="RO14" t="inlineStr">
        <is>
          <t>FC Ryūkyū</t>
        </is>
      </c>
      <c r="RS14" t="inlineStr">
        <is>
          <t>Cleveland Browns</t>
        </is>
      </c>
      <c r="RT14" t="inlineStr">
        <is>
          <t>Alexis Davis</t>
        </is>
      </c>
      <c r="RU14" t="inlineStr">
        <is>
          <t>GUNMA CRANE THUNDERS</t>
        </is>
      </c>
      <c r="RV14" t="inlineStr">
        <is>
          <t>Las Vegas Aces</t>
        </is>
      </c>
      <c r="RW14" t="inlineStr">
        <is>
          <t>Chicago Whitesox</t>
        </is>
      </c>
      <c r="RY14" t="inlineStr">
        <is>
          <t>Clint Bowyer</t>
        </is>
      </c>
      <c r="SB14" t="inlineStr">
        <is>
          <t>Scuderia Ferrari</t>
        </is>
      </c>
      <c r="SC14" t="inlineStr">
        <is>
          <t>Tiddim Road Athletic Union</t>
        </is>
      </c>
      <c r="SD14" t="inlineStr">
        <is>
          <t>Tokyo Yakult Swallows</t>
        </is>
      </c>
      <c r="SE14" t="inlineStr">
        <is>
          <t>Cardiff City</t>
        </is>
      </c>
      <c r="SH14" t="inlineStr">
        <is>
          <t>CD Numancia</t>
        </is>
      </c>
      <c r="SJ14" t="inlineStr">
        <is>
          <t>Denver Nuggets</t>
        </is>
      </c>
      <c r="SK14" t="inlineStr">
        <is>
          <t>Beloit Snappers</t>
        </is>
      </c>
      <c r="SL14" t="inlineStr">
        <is>
          <t>Cleveland Barons</t>
        </is>
      </c>
      <c r="SM14" t="inlineStr">
        <is>
          <t>LDLC ASVEL Villeurbanne</t>
        </is>
      </c>
      <c r="SO14" t="inlineStr">
        <is>
          <t>Sport Club Corinthians Paulista</t>
        </is>
      </c>
      <c r="SP14" t="inlineStr">
        <is>
          <t>Farense</t>
        </is>
      </c>
      <c r="SQ14" t="inlineStr">
        <is>
          <t>Inter Miami CF</t>
        </is>
      </c>
      <c r="SR14" t="inlineStr">
        <is>
          <t>Appalachian State Mountaineers</t>
        </is>
      </c>
      <c r="SS14" t="inlineStr">
        <is>
          <t>Chile</t>
        </is>
      </c>
      <c r="SU14" t="inlineStr">
        <is>
          <t>Australia</t>
        </is>
      </c>
      <c r="SV14" t="inlineStr">
        <is>
          <t>Necaxa</t>
        </is>
      </c>
      <c r="SW14" t="inlineStr">
        <is>
          <t>Feyenoord Rotterdam</t>
        </is>
      </c>
      <c r="SY14" t="inlineStr">
        <is>
          <t>Eintracht Frankfurt</t>
        </is>
      </c>
      <c r="SZ14" t="inlineStr">
        <is>
          <t>San Diego Wave FC</t>
        </is>
      </c>
      <c r="TA14" t="inlineStr">
        <is>
          <t>U Mumba</t>
        </is>
      </c>
      <c r="TC14" t="inlineStr">
        <is>
          <t>Kilmarnock</t>
        </is>
      </c>
      <c r="TD14" t="inlineStr">
        <is>
          <t>FC Lorient</t>
        </is>
      </c>
      <c r="TF14" t="inlineStr">
        <is>
          <t>West Indies</t>
        </is>
      </c>
      <c r="TG14" t="inlineStr">
        <is>
          <t>Saskatchewan Rush</t>
        </is>
      </c>
      <c r="TI14" t="inlineStr">
        <is>
          <t>Chievo Verona</t>
        </is>
      </c>
      <c r="TK14" t="inlineStr">
        <is>
          <t>FC Ryūkyū</t>
        </is>
      </c>
      <c r="TO14" t="inlineStr">
        <is>
          <t>Cleveland Browns</t>
        </is>
      </c>
      <c r="TP14" t="inlineStr">
        <is>
          <t>Alexis Davis</t>
        </is>
      </c>
      <c r="TQ14" t="inlineStr">
        <is>
          <t>GUNMA CRANE THUNDERS</t>
        </is>
      </c>
      <c r="TR14" t="inlineStr">
        <is>
          <t>Las Vegas Aces</t>
        </is>
      </c>
      <c r="TS14" t="inlineStr">
        <is>
          <t>Chicago Whitesox</t>
        </is>
      </c>
      <c r="TU14" t="inlineStr">
        <is>
          <t>Clint Bowyer</t>
        </is>
      </c>
      <c r="TX14" t="inlineStr">
        <is>
          <t>Scuderia Ferrari</t>
        </is>
      </c>
      <c r="TY14" t="inlineStr">
        <is>
          <t>Tiddim Road Athletic Union</t>
        </is>
      </c>
      <c r="TZ14" t="inlineStr">
        <is>
          <t>Tokyo Yakult Swallows</t>
        </is>
      </c>
      <c r="UA14" t="inlineStr">
        <is>
          <t>Cardiff City</t>
        </is>
      </c>
      <c r="UD14" t="inlineStr">
        <is>
          <t>CD Numancia</t>
        </is>
      </c>
      <c r="UF14" t="inlineStr">
        <is>
          <t>Denver Nuggets</t>
        </is>
      </c>
      <c r="UG14" t="inlineStr">
        <is>
          <t>Beloit Snappers</t>
        </is>
      </c>
      <c r="UH14" t="inlineStr">
        <is>
          <t>Cleveland Barons</t>
        </is>
      </c>
      <c r="UI14" t="inlineStr">
        <is>
          <t>LDLC ASVEL Villeurbanne</t>
        </is>
      </c>
      <c r="UK14" t="inlineStr">
        <is>
          <t>Sport Club Corinthians Paulista</t>
        </is>
      </c>
      <c r="UL14" t="inlineStr">
        <is>
          <t>Farense</t>
        </is>
      </c>
      <c r="UM14" t="inlineStr">
        <is>
          <t>Inter Miami CF</t>
        </is>
      </c>
      <c r="UN14" t="inlineStr">
        <is>
          <t>Appalachian State Mountaineers</t>
        </is>
      </c>
      <c r="UO14" t="inlineStr">
        <is>
          <t>Chile</t>
        </is>
      </c>
      <c r="UQ14" t="inlineStr">
        <is>
          <t>Australia</t>
        </is>
      </c>
      <c r="UR14" t="inlineStr">
        <is>
          <t>Necaxa</t>
        </is>
      </c>
      <c r="US14" t="inlineStr">
        <is>
          <t>Feyenoord Rotterdam</t>
        </is>
      </c>
      <c r="UU14" t="inlineStr">
        <is>
          <t>Eintracht Frankfurt</t>
        </is>
      </c>
      <c r="UV14" t="inlineStr">
        <is>
          <t>San Diego Wave FC</t>
        </is>
      </c>
      <c r="UW14" t="inlineStr">
        <is>
          <t>U Mumba</t>
        </is>
      </c>
      <c r="UY14" t="inlineStr">
        <is>
          <t>Kilmarnock</t>
        </is>
      </c>
      <c r="UZ14" t="inlineStr">
        <is>
          <t>FC Lorient</t>
        </is>
      </c>
      <c r="VB14" t="inlineStr">
        <is>
          <t>West Indies</t>
        </is>
      </c>
      <c r="VC14" t="inlineStr">
        <is>
          <t>Saskatchewan Rush</t>
        </is>
      </c>
      <c r="VE14" t="inlineStr">
        <is>
          <t>Chievo Verona</t>
        </is>
      </c>
      <c r="VG14" t="inlineStr">
        <is>
          <t>FC Ryūkyū</t>
        </is>
      </c>
      <c r="VK14" t="inlineStr">
        <is>
          <t>Cleveland Browns</t>
        </is>
      </c>
      <c r="VL14" t="inlineStr">
        <is>
          <t>Alexis Davis</t>
        </is>
      </c>
      <c r="VM14" t="inlineStr">
        <is>
          <t>GUNMA CRANE THUNDERS</t>
        </is>
      </c>
      <c r="VN14" t="inlineStr">
        <is>
          <t>Las Vegas Aces</t>
        </is>
      </c>
      <c r="VO14" t="inlineStr">
        <is>
          <t>Chicago Whitesox</t>
        </is>
      </c>
      <c r="VQ14" t="inlineStr">
        <is>
          <t>Clint Bowyer</t>
        </is>
      </c>
      <c r="VT14" t="inlineStr">
        <is>
          <t>Scuderia Ferrari</t>
        </is>
      </c>
      <c r="VU14" t="inlineStr">
        <is>
          <t>Tiddim Road Athletic Union</t>
        </is>
      </c>
      <c r="VV14" t="inlineStr">
        <is>
          <t>Tokyo Yakult Swallows</t>
        </is>
      </c>
      <c r="VW14" t="inlineStr">
        <is>
          <t>Cardiff City</t>
        </is>
      </c>
      <c r="VZ14" t="inlineStr">
        <is>
          <t>CD Numancia</t>
        </is>
      </c>
      <c r="WB14" t="inlineStr">
        <is>
          <t>Denver Nuggets</t>
        </is>
      </c>
      <c r="WC14" t="inlineStr">
        <is>
          <t>Beloit Snappers</t>
        </is>
      </c>
      <c r="WD14" t="inlineStr">
        <is>
          <t>Cleveland Barons</t>
        </is>
      </c>
      <c r="WE14" t="inlineStr">
        <is>
          <t>LDLC ASVEL Villeurbanne</t>
        </is>
      </c>
      <c r="WG14" t="inlineStr">
        <is>
          <t>Sport Club Corinthians Paulista</t>
        </is>
      </c>
      <c r="WH14" t="inlineStr">
        <is>
          <t>Farense</t>
        </is>
      </c>
      <c r="WI14" t="inlineStr">
        <is>
          <t>Inter Miami CF</t>
        </is>
      </c>
      <c r="WJ14" t="inlineStr">
        <is>
          <t>Appalachian State Mountaineers</t>
        </is>
      </c>
      <c r="WK14" t="inlineStr">
        <is>
          <t>Chile</t>
        </is>
      </c>
      <c r="WM14" t="inlineStr">
        <is>
          <t>Australia</t>
        </is>
      </c>
      <c r="WN14" t="inlineStr">
        <is>
          <t>Necaxa</t>
        </is>
      </c>
      <c r="WO14" t="inlineStr">
        <is>
          <t>Feyenoord Rotterdam</t>
        </is>
      </c>
      <c r="WQ14" t="inlineStr">
        <is>
          <t>Eintracht Frankfurt</t>
        </is>
      </c>
      <c r="WR14" t="inlineStr">
        <is>
          <t>San Diego Wave FC</t>
        </is>
      </c>
      <c r="WS14" t="inlineStr">
        <is>
          <t>U Mumba</t>
        </is>
      </c>
      <c r="WU14" t="inlineStr">
        <is>
          <t>Kilmarnock</t>
        </is>
      </c>
      <c r="WV14" t="inlineStr">
        <is>
          <t>FC Lorient</t>
        </is>
      </c>
      <c r="WX14" t="inlineStr">
        <is>
          <t>West Indies</t>
        </is>
      </c>
      <c r="WY14" t="inlineStr">
        <is>
          <t>Saskatchewan Rush</t>
        </is>
      </c>
      <c r="XA14" t="inlineStr">
        <is>
          <t>Chievo Verona</t>
        </is>
      </c>
      <c r="XC14" t="inlineStr">
        <is>
          <t>FC Ryūkyū</t>
        </is>
      </c>
      <c r="XG14" t="inlineStr">
        <is>
          <t>Cleveland Browns</t>
        </is>
      </c>
      <c r="XH14" t="inlineStr">
        <is>
          <t>Alexis Davis</t>
        </is>
      </c>
      <c r="XI14" t="inlineStr">
        <is>
          <t>GUNMA CRANE THUNDERS</t>
        </is>
      </c>
      <c r="XJ14" t="inlineStr">
        <is>
          <t>Las Vegas Aces</t>
        </is>
      </c>
      <c r="XK14" t="inlineStr">
        <is>
          <t>Chicago Whitesox</t>
        </is>
      </c>
      <c r="XN14" t="inlineStr">
        <is>
          <t>Pregnancy</t>
        </is>
      </c>
      <c r="XO14" t="inlineStr">
        <is>
          <t>Colon Health</t>
        </is>
      </c>
      <c r="XQ14" t="inlineStr">
        <is>
          <t>Pregnancy</t>
        </is>
      </c>
      <c r="XR14" t="inlineStr">
        <is>
          <t>Colon Health</t>
        </is>
      </c>
      <c r="XT14" t="inlineStr">
        <is>
          <t>Pregnancy</t>
        </is>
      </c>
      <c r="XU14" t="inlineStr">
        <is>
          <t>Colon Health</t>
        </is>
      </c>
      <c r="XW14" t="inlineStr">
        <is>
          <t>Pregnancy</t>
        </is>
      </c>
      <c r="XX14" t="inlineStr">
        <is>
          <t>Colon Health</t>
        </is>
      </c>
      <c r="XZ14" t="inlineStr">
        <is>
          <t>Pregnancy</t>
        </is>
      </c>
      <c r="YA14" t="inlineStr">
        <is>
          <t>Colon Health</t>
        </is>
      </c>
      <c r="YC14" t="inlineStr">
        <is>
          <t>Packet</t>
        </is>
      </c>
      <c r="YN14" t="inlineStr">
        <is>
          <t>Liters</t>
        </is>
      </c>
      <c r="YO14" t="inlineStr">
        <is>
          <t>Liters</t>
        </is>
      </c>
      <c r="YP14" t="inlineStr">
        <is>
          <t>Clover</t>
        </is>
      </c>
      <c r="YZ14" t="inlineStr">
        <is>
          <t>Collectible - Good</t>
        </is>
      </c>
      <c r="ZA14" t="inlineStr">
        <is>
          <t>GBP</t>
        </is>
      </c>
      <c r="ZP14" t="inlineStr">
        <is>
          <t>Hundredths-Inches</t>
        </is>
      </c>
      <c r="ZQ14" t="inlineStr">
        <is>
          <t>Hundredths-Inches</t>
        </is>
      </c>
      <c r="ZR14" t="inlineStr">
        <is>
          <t>Hundredths-Inches</t>
        </is>
      </c>
      <c r="ZS14" t="inlineStr">
        <is>
          <t>Hundredths-Inches</t>
        </is>
      </c>
      <c r="ZT14" t="inlineStr">
        <is>
          <t>Hundredths-Inches</t>
        </is>
      </c>
      <c r="ZU14" t="inlineStr">
        <is>
          <t>Hundredths-Inches</t>
        </is>
      </c>
      <c r="ZW14" t="inlineStr">
        <is>
          <t>Liters</t>
        </is>
      </c>
      <c r="ZX14" t="inlineStr">
        <is>
          <t>Antigua and Barbuda</t>
        </is>
      </c>
      <c r="AAJ14" t="inlineStr">
        <is>
          <t>Liters</t>
        </is>
      </c>
      <c r="AAL14" t="inlineStr">
        <is>
          <t>Antigua and Barbuda</t>
        </is>
      </c>
      <c r="AAP14" t="inlineStr">
        <is>
          <t>Get Well</t>
        </is>
      </c>
      <c r="AAQ14" t="inlineStr">
        <is>
          <t>Get Well</t>
        </is>
      </c>
      <c r="AAR14" t="inlineStr">
        <is>
          <t>Get Well</t>
        </is>
      </c>
      <c r="AAS14" t="inlineStr">
        <is>
          <t>Get Well</t>
        </is>
      </c>
      <c r="AAT14" t="inlineStr">
        <is>
          <t>Get Well</t>
        </is>
      </c>
      <c r="AAU14" t="inlineStr">
        <is>
          <t>Reduce Inflammation</t>
        </is>
      </c>
      <c r="AAV14" t="inlineStr">
        <is>
          <t>Eczema Treatment</t>
        </is>
      </c>
      <c r="AAW14" t="inlineStr">
        <is>
          <t>Root Touch Up</t>
        </is>
      </c>
      <c r="AAX14" t="inlineStr">
        <is>
          <t>Hypoallergenic</t>
        </is>
      </c>
      <c r="AAY14" t="inlineStr">
        <is>
          <t>Reduce Inflammation</t>
        </is>
      </c>
      <c r="AAZ14" t="inlineStr">
        <is>
          <t>Eczema Treatment</t>
        </is>
      </c>
      <c r="ABA14" t="inlineStr">
        <is>
          <t>Root Touch Up</t>
        </is>
      </c>
      <c r="ABB14" t="inlineStr">
        <is>
          <t>Hypoallergenic</t>
        </is>
      </c>
      <c r="ABC14" t="inlineStr">
        <is>
          <t>Reduce Inflammation</t>
        </is>
      </c>
      <c r="ABD14" t="inlineStr">
        <is>
          <t>Eczema Treatment</t>
        </is>
      </c>
      <c r="ABE14" t="inlineStr">
        <is>
          <t>Root Touch Up</t>
        </is>
      </c>
      <c r="ABF14" t="inlineStr">
        <is>
          <t>Hypoallergenic</t>
        </is>
      </c>
      <c r="ABG14" t="inlineStr">
        <is>
          <t>Reduce Inflammation</t>
        </is>
      </c>
      <c r="ABH14" t="inlineStr">
        <is>
          <t>Eczema Treatment</t>
        </is>
      </c>
      <c r="ABI14" t="inlineStr">
        <is>
          <t>Root Touch Up</t>
        </is>
      </c>
      <c r="ABJ14" t="inlineStr">
        <is>
          <t>Hypoallergenic</t>
        </is>
      </c>
      <c r="ABK14" t="inlineStr">
        <is>
          <t>Reduce Inflammation</t>
        </is>
      </c>
      <c r="ABL14" t="inlineStr">
        <is>
          <t>Eczema Treatment</t>
        </is>
      </c>
      <c r="ABM14" t="inlineStr">
        <is>
          <t>Root Touch Up</t>
        </is>
      </c>
      <c r="ABN14" t="inlineStr">
        <is>
          <t>Hypoallergenic</t>
        </is>
      </c>
      <c r="ABO14" t="inlineStr">
        <is>
          <t>Orange Peel</t>
        </is>
      </c>
      <c r="ABP14" t="inlineStr">
        <is>
          <t>Black Cohosh</t>
        </is>
      </c>
      <c r="ABQ14" t="inlineStr">
        <is>
          <t>Orange Peel</t>
        </is>
      </c>
      <c r="ABR14" t="inlineStr">
        <is>
          <t>Black Cohosh</t>
        </is>
      </c>
      <c r="ABS14" t="inlineStr">
        <is>
          <t>Orange Peel</t>
        </is>
      </c>
      <c r="ABT14" t="inlineStr">
        <is>
          <t>Black Cohosh</t>
        </is>
      </c>
      <c r="ABU14" t="inlineStr">
        <is>
          <t>Orange Peel</t>
        </is>
      </c>
      <c r="ABV14" t="inlineStr">
        <is>
          <t>Black Cohosh</t>
        </is>
      </c>
      <c r="ABW14" t="inlineStr">
        <is>
          <t>Orange Peel</t>
        </is>
      </c>
      <c r="ABX14" t="inlineStr">
        <is>
          <t>Black Cohosh</t>
        </is>
      </c>
      <c r="ABZ14" t="inlineStr">
        <is>
          <t>Chocolate</t>
        </is>
      </c>
      <c r="ACA14" t="inlineStr">
        <is>
          <t>Cinnamon</t>
        </is>
      </c>
      <c r="ACB14" t="inlineStr">
        <is>
          <t>Coconut</t>
        </is>
      </c>
      <c r="ACC14" t="inlineStr">
        <is>
          <t>Garlic</t>
        </is>
      </c>
      <c r="ACD14" t="inlineStr">
        <is>
          <t>Chocolate Peanut Butter</t>
        </is>
      </c>
      <c r="ACF14" t="inlineStr">
        <is>
          <t>Microliters</t>
        </is>
      </c>
      <c r="ACG14" t="inlineStr">
        <is>
          <t>Egyptian</t>
        </is>
      </c>
      <c r="ACI14" s="41" t="inlineStr">
        <is>
          <t>24</t>
        </is>
      </c>
      <c r="ACJ14" t="inlineStr">
        <is>
          <t>Powder</t>
        </is>
      </c>
      <c r="ACK14" t="inlineStr">
        <is>
          <t>Scrub</t>
        </is>
      </c>
      <c r="ACM14" t="inlineStr">
        <is>
          <t>Powder</t>
        </is>
      </c>
      <c r="ACN14" t="inlineStr">
        <is>
          <t>Scrub</t>
        </is>
      </c>
      <c r="ACP14" t="inlineStr">
        <is>
          <t>Powder</t>
        </is>
      </c>
      <c r="ACQ14" t="inlineStr">
        <is>
          <t>Scrub</t>
        </is>
      </c>
      <c r="ACS14" t="inlineStr">
        <is>
          <t>Earl Grey</t>
        </is>
      </c>
      <c r="ADA14" t="inlineStr">
        <is>
          <t>Plastic PP</t>
        </is>
      </c>
      <c r="ADC14" t="inlineStr">
        <is>
          <t>Nut Free</t>
        </is>
      </c>
      <c r="ADD14" t="inlineStr">
        <is>
          <t>non_medicated</t>
        </is>
      </c>
      <c r="ADE14" t="inlineStr">
        <is>
          <t>Paraben Free</t>
        </is>
      </c>
      <c r="ADF14" t="inlineStr">
        <is>
          <t>Nut Free</t>
        </is>
      </c>
      <c r="ADG14" t="inlineStr">
        <is>
          <t>non_medicated</t>
        </is>
      </c>
      <c r="ADH14" t="inlineStr">
        <is>
          <t>Paraben Free</t>
        </is>
      </c>
      <c r="ADI14" t="inlineStr">
        <is>
          <t>Nut Free</t>
        </is>
      </c>
      <c r="ADJ14" t="inlineStr">
        <is>
          <t>non_medicated</t>
        </is>
      </c>
      <c r="ADK14" t="inlineStr">
        <is>
          <t>Paraben Free</t>
        </is>
      </c>
      <c r="ADL14" t="inlineStr">
        <is>
          <t>Nut Free</t>
        </is>
      </c>
      <c r="ADM14" t="inlineStr">
        <is>
          <t>non_medicated</t>
        </is>
      </c>
      <c r="ADN14" t="inlineStr">
        <is>
          <t>Paraben Free</t>
        </is>
      </c>
      <c r="ADO14" t="inlineStr">
        <is>
          <t>Nut Free</t>
        </is>
      </c>
      <c r="ADP14" t="inlineStr">
        <is>
          <t>non_medicated</t>
        </is>
      </c>
      <c r="ADQ14" t="inlineStr">
        <is>
          <t>Paraben Free</t>
        </is>
      </c>
      <c r="ADR14" t="inlineStr">
        <is>
          <t>Lactose Free</t>
        </is>
      </c>
      <c r="ADS14" t="inlineStr">
        <is>
          <t>Gluten Free</t>
        </is>
      </c>
      <c r="ADT14" t="inlineStr">
        <is>
          <t>Lactose Free</t>
        </is>
      </c>
      <c r="ADU14" t="inlineStr">
        <is>
          <t>Gluten Free</t>
        </is>
      </c>
      <c r="ADV14" t="inlineStr">
        <is>
          <t>Lactose Free</t>
        </is>
      </c>
      <c r="ADW14" t="inlineStr">
        <is>
          <t>Gluten Free</t>
        </is>
      </c>
      <c r="ADX14" t="inlineStr">
        <is>
          <t>Lactose Free</t>
        </is>
      </c>
      <c r="ADY14" t="inlineStr">
        <is>
          <t>Gluten Free</t>
        </is>
      </c>
      <c r="ADZ14" t="inlineStr">
        <is>
          <t>Lactose Free</t>
        </is>
      </c>
      <c r="AEA14" t="inlineStr">
        <is>
          <t>Gluten Free</t>
        </is>
      </c>
      <c r="AED14" t="inlineStr">
        <is>
          <t>Liters</t>
        </is>
      </c>
      <c r="AEE14" t="inlineStr">
        <is>
          <t>Liters</t>
        </is>
      </c>
      <c r="AEF14" t="inlineStr">
        <is>
          <t>Liters</t>
        </is>
      </c>
      <c r="AEG14" t="inlineStr">
        <is>
          <t>Liters</t>
        </is>
      </c>
      <c r="AEH14" t="inlineStr">
        <is>
          <t>Liters</t>
        </is>
      </c>
      <c r="AEI14" t="inlineStr">
        <is>
          <t>Liters</t>
        </is>
      </c>
      <c r="AEJ14" t="inlineStr">
        <is>
          <t>Liters</t>
        </is>
      </c>
      <c r="AEK14" t="inlineStr">
        <is>
          <t>Liters</t>
        </is>
      </c>
      <c r="AEL14" t="inlineStr">
        <is>
          <t>Liters</t>
        </is>
      </c>
      <c r="AEM14" t="inlineStr">
        <is>
          <t>Liters</t>
        </is>
      </c>
      <c r="AEQ14" t="inlineStr">
        <is>
          <t>EUH201</t>
        </is>
      </c>
      <c r="AER14" t="inlineStr">
        <is>
          <t>EUH201</t>
        </is>
      </c>
      <c r="AES14" t="inlineStr">
        <is>
          <t>EUH201</t>
        </is>
      </c>
      <c r="AET14" t="inlineStr">
        <is>
          <t>EUH201</t>
        </is>
      </c>
      <c r="AEU14" t="inlineStr">
        <is>
          <t>EUH201</t>
        </is>
      </c>
      <c r="AFJ14" t="inlineStr">
        <is>
          <t>Multicolor</t>
        </is>
      </c>
      <c r="AFQ14" t="inlineStr">
        <is>
          <t>Eyes</t>
        </is>
      </c>
      <c r="AFR14" t="inlineStr">
        <is>
          <t>Eyes</t>
        </is>
      </c>
      <c r="AFS14" t="inlineStr">
        <is>
          <t>Eyes</t>
        </is>
      </c>
      <c r="AFT14" t="inlineStr">
        <is>
          <t>Eyes</t>
        </is>
      </c>
      <c r="AFU14" t="inlineStr">
        <is>
          <t>Eyes</t>
        </is>
      </c>
      <c r="AFX14" t="inlineStr">
        <is>
          <t>Lithium-Air</t>
        </is>
      </c>
      <c r="AFZ14" t="inlineStr">
        <is>
          <t>CR2032</t>
        </is>
      </c>
      <c r="AGA14" t="inlineStr">
        <is>
          <t>CR2032</t>
        </is>
      </c>
      <c r="AGB14" t="inlineStr">
        <is>
          <t>CR2032</t>
        </is>
      </c>
      <c r="AGC14" t="inlineStr">
        <is>
          <t>CR2032</t>
        </is>
      </c>
      <c r="AGD14" t="inlineStr">
        <is>
          <t>CR2032</t>
        </is>
      </c>
      <c r="AGM14" t="inlineStr">
        <is>
          <t>Pink</t>
        </is>
      </c>
      <c r="AGO14" t="inlineStr">
        <is>
          <t>Orange Oil</t>
        </is>
      </c>
      <c r="AGP14" t="inlineStr">
        <is>
          <t>Orange Oil</t>
        </is>
      </c>
      <c r="AGQ14" t="inlineStr">
        <is>
          <t>Orange Oil</t>
        </is>
      </c>
      <c r="AGS14" t="inlineStr">
        <is>
          <t>Ovary</t>
        </is>
      </c>
      <c r="AGT14" t="inlineStr">
        <is>
          <t>Ovary</t>
        </is>
      </c>
      <c r="AGU14" t="inlineStr">
        <is>
          <t>Ovary</t>
        </is>
      </c>
      <c r="AGV14" t="inlineStr">
        <is>
          <t>Ovary</t>
        </is>
      </c>
      <c r="AGW14" t="inlineStr">
        <is>
          <t>Ovary</t>
        </is>
      </c>
      <c r="AGX14" t="inlineStr">
        <is>
          <t>Inositol</t>
        </is>
      </c>
      <c r="AGY14" t="inlineStr">
        <is>
          <t>Inositol</t>
        </is>
      </c>
      <c r="AGZ14" t="inlineStr">
        <is>
          <t>Inositol</t>
        </is>
      </c>
      <c r="AHA14" t="inlineStr">
        <is>
          <t>Inositol</t>
        </is>
      </c>
      <c r="AHB14" t="inlineStr">
        <is>
          <t>Inositol</t>
        </is>
      </c>
      <c r="AHD14" t="inlineStr">
        <is>
          <t>Coconut Vinegar</t>
        </is>
      </c>
      <c r="AHE14" t="inlineStr">
        <is>
          <t>Celery</t>
        </is>
      </c>
      <c r="AHH14" t="inlineStr">
        <is>
          <t>Lemon Verbena</t>
        </is>
      </c>
      <c r="AHO14" t="inlineStr">
        <is>
          <t>Baby Products &gt; Nursing &amp; Feeding &gt; Breastfeeding &gt; Nipple Creams (17006348031)</t>
        </is>
      </c>
      <c r="AHT14" t="inlineStr">
        <is>
          <t>Grocery &gt; Snacks &amp; Sweets &gt; Cereal &amp; Snack Bars (16895343031)</t>
        </is>
      </c>
      <c r="AHY14" t="inlineStr">
        <is>
          <t>Baby Products &gt; Nursing &amp; Feeding &gt; Breastfeeding &gt; Nipple Creams (17006348031)</t>
        </is>
      </c>
      <c r="AID14" t="inlineStr">
        <is>
          <t>Grocery &gt; Snacks &amp; Sweets &gt; Cereal &amp; Snack Bars (16895343031)</t>
        </is>
      </c>
      <c r="AII14" t="inlineStr">
        <is>
          <t>Baby Products &gt; Nursing &amp; Feeding &gt; Breastfeeding &gt; Nipple Creams (17006348031)</t>
        </is>
      </c>
      <c r="AIN14" t="inlineStr">
        <is>
          <t>Grocery &gt; Snacks &amp; Sweets &gt; Cereal &amp; Snack Bars (16895343031)</t>
        </is>
      </c>
      <c r="AIS14" t="inlineStr">
        <is>
          <t>Baby Products &gt; Nursing &amp; Feeding &gt; Breastfeeding &gt; Nipple Creams (17006348031)</t>
        </is>
      </c>
      <c r="AIX14" t="inlineStr">
        <is>
          <t>Grocery &gt; Snacks &amp; Sweets &gt; Cereal &amp; Snack Bars (16895343031)</t>
        </is>
      </c>
      <c r="AJC14" t="inlineStr">
        <is>
          <t>Baby Products &gt; Nursing &amp; Feeding &gt; Breastfeeding &gt; Nipple Creams (17006348031)</t>
        </is>
      </c>
      <c r="AJH14" t="inlineStr">
        <is>
          <t>Grocery &gt; Snacks &amp; Sweets &gt; Cereal &amp; Snack Bars (16895343031)</t>
        </is>
      </c>
    </row>
    <row r="15" ht="12.75" customHeight="1">
      <c r="A15" t="inlineStr">
        <is>
          <t>Fútbol inglés</t>
        </is>
      </c>
      <c r="B15" t="inlineStr">
        <is>
          <t>Fútbolinglés</t>
        </is>
      </c>
      <c r="E15" t="inlineStr">
        <is>
          <t>CONTAINER_TYPE/SET_NAME</t>
        </is>
      </c>
      <c r="F15" t="inlineStr">
        <is>
          <t>CONTAINER_TYPE</t>
        </is>
      </c>
      <c r="G15" t="inlineStr">
        <is>
          <t>FLAVOR/PACKAGE_SIZE_NAME</t>
        </is>
      </c>
      <c r="H15" t="inlineStr">
        <is>
          <t>SIZE</t>
        </is>
      </c>
      <c r="I15" t="inlineStr">
        <is>
          <t>COLOR/SIZE/SET_NAME</t>
        </is>
      </c>
      <c r="J15" t="inlineStr">
        <is>
          <t>SIZE</t>
        </is>
      </c>
      <c r="K15" t="inlineStr">
        <is>
          <t>FLAVOR/SIZE</t>
        </is>
      </c>
      <c r="L15" t="inlineStr">
        <is>
          <t>SIZE/SET_NAME</t>
        </is>
      </c>
      <c r="M15" t="inlineStr">
        <is>
          <t>GRIND_TYPE/FLAVOR</t>
        </is>
      </c>
      <c r="S15" t="inlineStr">
        <is>
          <t>Portion(s)</t>
        </is>
      </c>
      <c r="T15" t="inlineStr">
        <is>
          <t>Portion(s)</t>
        </is>
      </c>
      <c r="U15" t="inlineStr">
        <is>
          <t>Watt Hours</t>
        </is>
      </c>
      <c r="V15" t="inlineStr">
        <is>
          <t>Portion(s)</t>
        </is>
      </c>
      <c r="W15" t="inlineStr">
        <is>
          <t>Portion(s)</t>
        </is>
      </c>
      <c r="X15" t="inlineStr">
        <is>
          <t>Manganese</t>
        </is>
      </c>
      <c r="Y15" t="inlineStr">
        <is>
          <t>Portion(s)</t>
        </is>
      </c>
      <c r="Z15" t="inlineStr">
        <is>
          <t>Manganese</t>
        </is>
      </c>
      <c r="AA15" t="inlineStr">
        <is>
          <t>Portion(s)</t>
        </is>
      </c>
      <c r="AB15" t="inlineStr">
        <is>
          <t>Manganese</t>
        </is>
      </c>
      <c r="AC15" t="inlineStr">
        <is>
          <t>Portion(s)</t>
        </is>
      </c>
      <c r="AD15" t="inlineStr">
        <is>
          <t>Manganese</t>
        </is>
      </c>
      <c r="AE15" t="inlineStr">
        <is>
          <t>Portion(s)</t>
        </is>
      </c>
      <c r="AF15" t="inlineStr">
        <is>
          <t>Manganese</t>
        </is>
      </c>
      <c r="AG15" t="inlineStr">
        <is>
          <t>Portion(s)</t>
        </is>
      </c>
      <c r="AH15" t="inlineStr">
        <is>
          <t>Plaid</t>
        </is>
      </c>
      <c r="AI15" t="inlineStr">
        <is>
          <t>Barley</t>
        </is>
      </c>
      <c r="AJ15" t="inlineStr">
        <is>
          <t>Crustaceans may contain</t>
        </is>
      </c>
      <c r="AK15" t="inlineStr">
        <is>
          <t>Barley</t>
        </is>
      </c>
      <c r="AL15" t="inlineStr">
        <is>
          <t>Crustaceans may contain</t>
        </is>
      </c>
      <c r="AM15" t="inlineStr">
        <is>
          <t>Barley</t>
        </is>
      </c>
      <c r="AN15" t="inlineStr">
        <is>
          <t>Crustaceans may contain</t>
        </is>
      </c>
      <c r="AO15" t="inlineStr">
        <is>
          <t>Barley</t>
        </is>
      </c>
      <c r="AP15" t="inlineStr">
        <is>
          <t>Crustaceans may contain</t>
        </is>
      </c>
      <c r="AQ15" t="inlineStr">
        <is>
          <t>Barley</t>
        </is>
      </c>
      <c r="AR15" t="inlineStr">
        <is>
          <t>Crustaceans may contain</t>
        </is>
      </c>
      <c r="AW15" t="inlineStr">
        <is>
          <t>Stick</t>
        </is>
      </c>
      <c r="AY15" t="inlineStr">
        <is>
          <t>Serum</t>
        </is>
      </c>
      <c r="AZ15" t="inlineStr">
        <is>
          <t>Wax</t>
        </is>
      </c>
      <c r="BA15" t="inlineStr">
        <is>
          <t>Powder</t>
        </is>
      </c>
      <c r="DU15" t="inlineStr">
        <is>
          <t>millimeter(s)</t>
        </is>
      </c>
      <c r="DV15" t="inlineStr">
        <is>
          <t>No Added Sugar</t>
        </is>
      </c>
      <c r="DW15" t="inlineStr">
        <is>
          <t>GMO Free</t>
        </is>
      </c>
      <c r="DX15" t="inlineStr">
        <is>
          <t>Low Calorie</t>
        </is>
      </c>
      <c r="DY15" t="inlineStr">
        <is>
          <t>No GMO</t>
        </is>
      </c>
      <c r="EA15" t="inlineStr">
        <is>
          <t>No Added Sugar</t>
        </is>
      </c>
      <c r="EB15" t="inlineStr">
        <is>
          <t>GMO Free</t>
        </is>
      </c>
      <c r="EC15" t="inlineStr">
        <is>
          <t>Low Calorie</t>
        </is>
      </c>
      <c r="ED15" t="inlineStr">
        <is>
          <t>No GMO</t>
        </is>
      </c>
      <c r="EF15" t="inlineStr">
        <is>
          <t>No Added Sugar</t>
        </is>
      </c>
      <c r="EG15" t="inlineStr">
        <is>
          <t>GMO Free</t>
        </is>
      </c>
      <c r="EH15" t="inlineStr">
        <is>
          <t>Low Calorie</t>
        </is>
      </c>
      <c r="EI15" t="inlineStr">
        <is>
          <t>No GMO</t>
        </is>
      </c>
      <c r="EK15" t="inlineStr">
        <is>
          <t>No Added Sugar</t>
        </is>
      </c>
      <c r="EL15" t="inlineStr">
        <is>
          <t>GMO Free</t>
        </is>
      </c>
      <c r="EM15" t="inlineStr">
        <is>
          <t>Low Calorie</t>
        </is>
      </c>
      <c r="EN15" t="inlineStr">
        <is>
          <t>No GMO</t>
        </is>
      </c>
      <c r="EP15" t="inlineStr">
        <is>
          <t>No Added Sugar</t>
        </is>
      </c>
      <c r="EQ15" t="inlineStr">
        <is>
          <t>GMO Free</t>
        </is>
      </c>
      <c r="ER15" t="inlineStr">
        <is>
          <t>Low Calorie</t>
        </is>
      </c>
      <c r="ES15" t="inlineStr">
        <is>
          <t>No GMO</t>
        </is>
      </c>
      <c r="EV15" t="inlineStr">
        <is>
          <t>Indian Premier League</t>
        </is>
      </c>
      <c r="EW15" t="inlineStr">
        <is>
          <t>Indian Premier League</t>
        </is>
      </c>
      <c r="EX15" t="inlineStr">
        <is>
          <t>Indian Premier League</t>
        </is>
      </c>
      <c r="EY15" t="inlineStr">
        <is>
          <t>Indian Premier League</t>
        </is>
      </c>
      <c r="EZ15" t="inlineStr">
        <is>
          <t>Indian Premier League</t>
        </is>
      </c>
      <c r="FA15" t="inlineStr">
        <is>
          <t>Dale Earnhardt</t>
        </is>
      </c>
      <c r="FD15" t="inlineStr">
        <is>
          <t>Williams Racing</t>
        </is>
      </c>
      <c r="FF15" t="inlineStr">
        <is>
          <t>Yokohama DeNA BayStars</t>
        </is>
      </c>
      <c r="FG15" t="inlineStr">
        <is>
          <t>Charlton Athletic</t>
        </is>
      </c>
      <c r="FJ15" t="inlineStr">
        <is>
          <t>CD Tenerife</t>
        </is>
      </c>
      <c r="FL15" t="inlineStr">
        <is>
          <t>Detroit Pistons</t>
        </is>
      </c>
      <c r="FM15" t="inlineStr">
        <is>
          <t>Billings Mustangs</t>
        </is>
      </c>
      <c r="FN15" t="inlineStr">
        <is>
          <t>Colorado Avalanche</t>
        </is>
      </c>
      <c r="FO15" t="inlineStr">
        <is>
          <t>Maccabi FOX Tel Aviv Basketball</t>
        </is>
      </c>
      <c r="FR15" t="inlineStr">
        <is>
          <t>FC Arouca</t>
        </is>
      </c>
      <c r="FS15" t="inlineStr">
        <is>
          <t>Los Angeles FC</t>
        </is>
      </c>
      <c r="FT15" t="inlineStr">
        <is>
          <t>Arizona State Sun Devils</t>
        </is>
      </c>
      <c r="FU15" t="inlineStr">
        <is>
          <t>China</t>
        </is>
      </c>
      <c r="FW15" t="inlineStr">
        <is>
          <t>Austria</t>
        </is>
      </c>
      <c r="FX15" t="inlineStr">
        <is>
          <t>Querétaro</t>
        </is>
      </c>
      <c r="FY15" t="inlineStr">
        <is>
          <t>Fortuna Sittard</t>
        </is>
      </c>
      <c r="GA15" t="inlineStr">
        <is>
          <t>Energie Cottbus</t>
        </is>
      </c>
      <c r="GB15" t="inlineStr">
        <is>
          <t>Seattle Reign FC</t>
        </is>
      </c>
      <c r="GC15" t="inlineStr">
        <is>
          <t>UP Yoddha</t>
        </is>
      </c>
      <c r="GE15" t="inlineStr">
        <is>
          <t>Livingston</t>
        </is>
      </c>
      <c r="GF15" t="inlineStr">
        <is>
          <t>Guingamp</t>
        </is>
      </c>
      <c r="GH15" t="inlineStr">
        <is>
          <t>Zimbabwe</t>
        </is>
      </c>
      <c r="GI15" t="inlineStr">
        <is>
          <t>Toronto Rock</t>
        </is>
      </c>
      <c r="GK15" t="inlineStr">
        <is>
          <t>Cittadella</t>
        </is>
      </c>
      <c r="GM15" t="inlineStr">
        <is>
          <t>FC Tokyo</t>
        </is>
      </c>
      <c r="GQ15" t="inlineStr">
        <is>
          <t>Dallas Cowboys</t>
        </is>
      </c>
      <c r="GR15" t="inlineStr">
        <is>
          <t>Alistair Overeem</t>
        </is>
      </c>
      <c r="GS15" t="inlineStr">
        <is>
          <t>HIROSHIMA DRAGONFLIES</t>
        </is>
      </c>
      <c r="GT15" t="inlineStr">
        <is>
          <t>Los Angeles Sparks</t>
        </is>
      </c>
      <c r="GU15" t="inlineStr">
        <is>
          <t>Cincinnati Redlegs</t>
        </is>
      </c>
      <c r="GW15" t="inlineStr">
        <is>
          <t>Dale Earnhardt</t>
        </is>
      </c>
      <c r="GZ15" t="inlineStr">
        <is>
          <t>Williams Racing</t>
        </is>
      </c>
      <c r="HB15" t="inlineStr">
        <is>
          <t>Yokohama DeNA BayStars</t>
        </is>
      </c>
      <c r="HC15" t="inlineStr">
        <is>
          <t>Charlton Athletic</t>
        </is>
      </c>
      <c r="HF15" t="inlineStr">
        <is>
          <t>CD Tenerife</t>
        </is>
      </c>
      <c r="HH15" t="inlineStr">
        <is>
          <t>Detroit Pistons</t>
        </is>
      </c>
      <c r="HI15" t="inlineStr">
        <is>
          <t>Billings Mustangs</t>
        </is>
      </c>
      <c r="HJ15" t="inlineStr">
        <is>
          <t>Colorado Avalanche</t>
        </is>
      </c>
      <c r="HK15" t="inlineStr">
        <is>
          <t>Maccabi FOX Tel Aviv Basketball</t>
        </is>
      </c>
      <c r="HN15" t="inlineStr">
        <is>
          <t>FC Arouca</t>
        </is>
      </c>
      <c r="HO15" t="inlineStr">
        <is>
          <t>Los Angeles FC</t>
        </is>
      </c>
      <c r="HP15" t="inlineStr">
        <is>
          <t>Arizona State Sun Devils</t>
        </is>
      </c>
      <c r="HQ15" t="inlineStr">
        <is>
          <t>China</t>
        </is>
      </c>
      <c r="HS15" t="inlineStr">
        <is>
          <t>Austria</t>
        </is>
      </c>
      <c r="HT15" t="inlineStr">
        <is>
          <t>Querétaro</t>
        </is>
      </c>
      <c r="HU15" t="inlineStr">
        <is>
          <t>Fortuna Sittard</t>
        </is>
      </c>
      <c r="HW15" t="inlineStr">
        <is>
          <t>Energie Cottbus</t>
        </is>
      </c>
      <c r="HX15" t="inlineStr">
        <is>
          <t>Seattle Reign FC</t>
        </is>
      </c>
      <c r="HY15" t="inlineStr">
        <is>
          <t>UP Yoddha</t>
        </is>
      </c>
      <c r="IA15" t="inlineStr">
        <is>
          <t>Livingston</t>
        </is>
      </c>
      <c r="IB15" t="inlineStr">
        <is>
          <t>Guingamp</t>
        </is>
      </c>
      <c r="ID15" t="inlineStr">
        <is>
          <t>Zimbabwe</t>
        </is>
      </c>
      <c r="IE15" t="inlineStr">
        <is>
          <t>Toronto Rock</t>
        </is>
      </c>
      <c r="IG15" t="inlineStr">
        <is>
          <t>Cittadella</t>
        </is>
      </c>
      <c r="II15" t="inlineStr">
        <is>
          <t>FC Tokyo</t>
        </is>
      </c>
      <c r="IM15" t="inlineStr">
        <is>
          <t>Dallas Cowboys</t>
        </is>
      </c>
      <c r="IN15" t="inlineStr">
        <is>
          <t>Alistair Overeem</t>
        </is>
      </c>
      <c r="IO15" t="inlineStr">
        <is>
          <t>HIROSHIMA DRAGONFLIES</t>
        </is>
      </c>
      <c r="IP15" t="inlineStr">
        <is>
          <t>Los Angeles Sparks</t>
        </is>
      </c>
      <c r="IQ15" t="inlineStr">
        <is>
          <t>Cincinnati Redlegs</t>
        </is>
      </c>
      <c r="IS15" t="inlineStr">
        <is>
          <t>Dale Earnhardt</t>
        </is>
      </c>
      <c r="IV15" t="inlineStr">
        <is>
          <t>Williams Racing</t>
        </is>
      </c>
      <c r="IX15" t="inlineStr">
        <is>
          <t>Yokohama DeNA BayStars</t>
        </is>
      </c>
      <c r="IY15" t="inlineStr">
        <is>
          <t>Charlton Athletic</t>
        </is>
      </c>
      <c r="JB15" t="inlineStr">
        <is>
          <t>CD Tenerife</t>
        </is>
      </c>
      <c r="JD15" t="inlineStr">
        <is>
          <t>Detroit Pistons</t>
        </is>
      </c>
      <c r="JE15" t="inlineStr">
        <is>
          <t>Billings Mustangs</t>
        </is>
      </c>
      <c r="JF15" t="inlineStr">
        <is>
          <t>Colorado Avalanche</t>
        </is>
      </c>
      <c r="JG15" t="inlineStr">
        <is>
          <t>Maccabi FOX Tel Aviv Basketball</t>
        </is>
      </c>
      <c r="JJ15" t="inlineStr">
        <is>
          <t>FC Arouca</t>
        </is>
      </c>
      <c r="JK15" t="inlineStr">
        <is>
          <t>Los Angeles FC</t>
        </is>
      </c>
      <c r="JL15" t="inlineStr">
        <is>
          <t>Arizona State Sun Devils</t>
        </is>
      </c>
      <c r="JM15" t="inlineStr">
        <is>
          <t>China</t>
        </is>
      </c>
      <c r="JO15" t="inlineStr">
        <is>
          <t>Austria</t>
        </is>
      </c>
      <c r="JP15" t="inlineStr">
        <is>
          <t>Querétaro</t>
        </is>
      </c>
      <c r="JQ15" t="inlineStr">
        <is>
          <t>Fortuna Sittard</t>
        </is>
      </c>
      <c r="JS15" t="inlineStr">
        <is>
          <t>Energie Cottbus</t>
        </is>
      </c>
      <c r="JT15" t="inlineStr">
        <is>
          <t>Seattle Reign FC</t>
        </is>
      </c>
      <c r="JU15" t="inlineStr">
        <is>
          <t>UP Yoddha</t>
        </is>
      </c>
      <c r="JW15" t="inlineStr">
        <is>
          <t>Livingston</t>
        </is>
      </c>
      <c r="JX15" t="inlineStr">
        <is>
          <t>Guingamp</t>
        </is>
      </c>
      <c r="JZ15" t="inlineStr">
        <is>
          <t>Zimbabwe</t>
        </is>
      </c>
      <c r="KA15" t="inlineStr">
        <is>
          <t>Toronto Rock</t>
        </is>
      </c>
      <c r="KC15" t="inlineStr">
        <is>
          <t>Cittadella</t>
        </is>
      </c>
      <c r="KE15" t="inlineStr">
        <is>
          <t>FC Tokyo</t>
        </is>
      </c>
      <c r="KI15" t="inlineStr">
        <is>
          <t>Dallas Cowboys</t>
        </is>
      </c>
      <c r="KJ15" t="inlineStr">
        <is>
          <t>Alistair Overeem</t>
        </is>
      </c>
      <c r="KK15" t="inlineStr">
        <is>
          <t>HIROSHIMA DRAGONFLIES</t>
        </is>
      </c>
      <c r="KL15" t="inlineStr">
        <is>
          <t>Los Angeles Sparks</t>
        </is>
      </c>
      <c r="KM15" t="inlineStr">
        <is>
          <t>Cincinnati Redlegs</t>
        </is>
      </c>
      <c r="KO15" t="inlineStr">
        <is>
          <t>Dale Earnhardt</t>
        </is>
      </c>
      <c r="KR15" t="inlineStr">
        <is>
          <t>Williams Racing</t>
        </is>
      </c>
      <c r="KT15" t="inlineStr">
        <is>
          <t>Yokohama DeNA BayStars</t>
        </is>
      </c>
      <c r="KU15" t="inlineStr">
        <is>
          <t>Charlton Athletic</t>
        </is>
      </c>
      <c r="KX15" t="inlineStr">
        <is>
          <t>CD Tenerife</t>
        </is>
      </c>
      <c r="KZ15" t="inlineStr">
        <is>
          <t>Detroit Pistons</t>
        </is>
      </c>
      <c r="LA15" t="inlineStr">
        <is>
          <t>Billings Mustangs</t>
        </is>
      </c>
      <c r="LB15" t="inlineStr">
        <is>
          <t>Colorado Avalanche</t>
        </is>
      </c>
      <c r="LC15" t="inlineStr">
        <is>
          <t>Maccabi FOX Tel Aviv Basketball</t>
        </is>
      </c>
      <c r="LF15" t="inlineStr">
        <is>
          <t>FC Arouca</t>
        </is>
      </c>
      <c r="LG15" t="inlineStr">
        <is>
          <t>Los Angeles FC</t>
        </is>
      </c>
      <c r="LH15" t="inlineStr">
        <is>
          <t>Arizona State Sun Devils</t>
        </is>
      </c>
      <c r="LI15" t="inlineStr">
        <is>
          <t>China</t>
        </is>
      </c>
      <c r="LK15" t="inlineStr">
        <is>
          <t>Austria</t>
        </is>
      </c>
      <c r="LL15" t="inlineStr">
        <is>
          <t>Querétaro</t>
        </is>
      </c>
      <c r="LM15" t="inlineStr">
        <is>
          <t>Fortuna Sittard</t>
        </is>
      </c>
      <c r="LO15" t="inlineStr">
        <is>
          <t>Energie Cottbus</t>
        </is>
      </c>
      <c r="LP15" t="inlineStr">
        <is>
          <t>Seattle Reign FC</t>
        </is>
      </c>
      <c r="LQ15" t="inlineStr">
        <is>
          <t>UP Yoddha</t>
        </is>
      </c>
      <c r="LS15" t="inlineStr">
        <is>
          <t>Livingston</t>
        </is>
      </c>
      <c r="LT15" t="inlineStr">
        <is>
          <t>Guingamp</t>
        </is>
      </c>
      <c r="LV15" t="inlineStr">
        <is>
          <t>Zimbabwe</t>
        </is>
      </c>
      <c r="LW15" t="inlineStr">
        <is>
          <t>Toronto Rock</t>
        </is>
      </c>
      <c r="LY15" t="inlineStr">
        <is>
          <t>Cittadella</t>
        </is>
      </c>
      <c r="MA15" t="inlineStr">
        <is>
          <t>FC Tokyo</t>
        </is>
      </c>
      <c r="ME15" t="inlineStr">
        <is>
          <t>Dallas Cowboys</t>
        </is>
      </c>
      <c r="MF15" t="inlineStr">
        <is>
          <t>Alistair Overeem</t>
        </is>
      </c>
      <c r="MG15" t="inlineStr">
        <is>
          <t>HIROSHIMA DRAGONFLIES</t>
        </is>
      </c>
      <c r="MH15" t="inlineStr">
        <is>
          <t>Los Angeles Sparks</t>
        </is>
      </c>
      <c r="MI15" t="inlineStr">
        <is>
          <t>Cincinnati Redlegs</t>
        </is>
      </c>
      <c r="MK15" t="inlineStr">
        <is>
          <t>Dale Earnhardt</t>
        </is>
      </c>
      <c r="MN15" t="inlineStr">
        <is>
          <t>Williams Racing</t>
        </is>
      </c>
      <c r="MP15" t="inlineStr">
        <is>
          <t>Yokohama DeNA BayStars</t>
        </is>
      </c>
      <c r="MQ15" t="inlineStr">
        <is>
          <t>Charlton Athletic</t>
        </is>
      </c>
      <c r="MT15" t="inlineStr">
        <is>
          <t>CD Tenerife</t>
        </is>
      </c>
      <c r="MV15" t="inlineStr">
        <is>
          <t>Detroit Pistons</t>
        </is>
      </c>
      <c r="MW15" t="inlineStr">
        <is>
          <t>Billings Mustangs</t>
        </is>
      </c>
      <c r="MX15" t="inlineStr">
        <is>
          <t>Colorado Avalanche</t>
        </is>
      </c>
      <c r="MY15" t="inlineStr">
        <is>
          <t>Maccabi FOX Tel Aviv Basketball</t>
        </is>
      </c>
      <c r="NB15" t="inlineStr">
        <is>
          <t>FC Arouca</t>
        </is>
      </c>
      <c r="NC15" t="inlineStr">
        <is>
          <t>Los Angeles FC</t>
        </is>
      </c>
      <c r="ND15" t="inlineStr">
        <is>
          <t>Arizona State Sun Devils</t>
        </is>
      </c>
      <c r="NE15" t="inlineStr">
        <is>
          <t>China</t>
        </is>
      </c>
      <c r="NG15" t="inlineStr">
        <is>
          <t>Austria</t>
        </is>
      </c>
      <c r="NH15" t="inlineStr">
        <is>
          <t>Querétaro</t>
        </is>
      </c>
      <c r="NI15" t="inlineStr">
        <is>
          <t>Fortuna Sittard</t>
        </is>
      </c>
      <c r="NK15" t="inlineStr">
        <is>
          <t>Energie Cottbus</t>
        </is>
      </c>
      <c r="NL15" t="inlineStr">
        <is>
          <t>Seattle Reign FC</t>
        </is>
      </c>
      <c r="NM15" t="inlineStr">
        <is>
          <t>UP Yoddha</t>
        </is>
      </c>
      <c r="NO15" t="inlineStr">
        <is>
          <t>Livingston</t>
        </is>
      </c>
      <c r="NP15" t="inlineStr">
        <is>
          <t>Guingamp</t>
        </is>
      </c>
      <c r="NR15" t="inlineStr">
        <is>
          <t>Zimbabwe</t>
        </is>
      </c>
      <c r="NS15" t="inlineStr">
        <is>
          <t>Toronto Rock</t>
        </is>
      </c>
      <c r="NU15" t="inlineStr">
        <is>
          <t>Cittadella</t>
        </is>
      </c>
      <c r="NW15" t="inlineStr">
        <is>
          <t>FC Tokyo</t>
        </is>
      </c>
      <c r="OA15" t="inlineStr">
        <is>
          <t>Dallas Cowboys</t>
        </is>
      </c>
      <c r="OB15" t="inlineStr">
        <is>
          <t>Alistair Overeem</t>
        </is>
      </c>
      <c r="OC15" t="inlineStr">
        <is>
          <t>HIROSHIMA DRAGONFLIES</t>
        </is>
      </c>
      <c r="OD15" t="inlineStr">
        <is>
          <t>Los Angeles Sparks</t>
        </is>
      </c>
      <c r="OE15" t="inlineStr">
        <is>
          <t>Cincinnati Redlegs</t>
        </is>
      </c>
      <c r="OG15" t="inlineStr">
        <is>
          <t>Dale Earnhardt</t>
        </is>
      </c>
      <c r="OJ15" t="inlineStr">
        <is>
          <t>Williams Racing</t>
        </is>
      </c>
      <c r="OL15" t="inlineStr">
        <is>
          <t>Yokohama DeNA BayStars</t>
        </is>
      </c>
      <c r="OM15" t="inlineStr">
        <is>
          <t>Charlton Athletic</t>
        </is>
      </c>
      <c r="OP15" t="inlineStr">
        <is>
          <t>CD Tenerife</t>
        </is>
      </c>
      <c r="OR15" t="inlineStr">
        <is>
          <t>Detroit Pistons</t>
        </is>
      </c>
      <c r="OS15" t="inlineStr">
        <is>
          <t>Billings Mustangs</t>
        </is>
      </c>
      <c r="OT15" t="inlineStr">
        <is>
          <t>Colorado Avalanche</t>
        </is>
      </c>
      <c r="OU15" t="inlineStr">
        <is>
          <t>Maccabi FOX Tel Aviv Basketball</t>
        </is>
      </c>
      <c r="OX15" t="inlineStr">
        <is>
          <t>FC Arouca</t>
        </is>
      </c>
      <c r="OY15" t="inlineStr">
        <is>
          <t>Los Angeles FC</t>
        </is>
      </c>
      <c r="OZ15" t="inlineStr">
        <is>
          <t>Arizona State Sun Devils</t>
        </is>
      </c>
      <c r="PA15" t="inlineStr">
        <is>
          <t>China</t>
        </is>
      </c>
      <c r="PC15" t="inlineStr">
        <is>
          <t>Austria</t>
        </is>
      </c>
      <c r="PD15" t="inlineStr">
        <is>
          <t>Querétaro</t>
        </is>
      </c>
      <c r="PE15" t="inlineStr">
        <is>
          <t>Fortuna Sittard</t>
        </is>
      </c>
      <c r="PG15" t="inlineStr">
        <is>
          <t>Energie Cottbus</t>
        </is>
      </c>
      <c r="PH15" t="inlineStr">
        <is>
          <t>Seattle Reign FC</t>
        </is>
      </c>
      <c r="PI15" t="inlineStr">
        <is>
          <t>UP Yoddha</t>
        </is>
      </c>
      <c r="PK15" t="inlineStr">
        <is>
          <t>Livingston</t>
        </is>
      </c>
      <c r="PL15" t="inlineStr">
        <is>
          <t>Guingamp</t>
        </is>
      </c>
      <c r="PN15" t="inlineStr">
        <is>
          <t>Zimbabwe</t>
        </is>
      </c>
      <c r="PO15" t="inlineStr">
        <is>
          <t>Toronto Rock</t>
        </is>
      </c>
      <c r="PQ15" t="inlineStr">
        <is>
          <t>Cittadella</t>
        </is>
      </c>
      <c r="PS15" t="inlineStr">
        <is>
          <t>FC Tokyo</t>
        </is>
      </c>
      <c r="PW15" t="inlineStr">
        <is>
          <t>Dallas Cowboys</t>
        </is>
      </c>
      <c r="PX15" t="inlineStr">
        <is>
          <t>Alistair Overeem</t>
        </is>
      </c>
      <c r="PY15" t="inlineStr">
        <is>
          <t>HIROSHIMA DRAGONFLIES</t>
        </is>
      </c>
      <c r="PZ15" t="inlineStr">
        <is>
          <t>Los Angeles Sparks</t>
        </is>
      </c>
      <c r="QA15" t="inlineStr">
        <is>
          <t>Cincinnati Redlegs</t>
        </is>
      </c>
      <c r="QC15" t="inlineStr">
        <is>
          <t>Dale Earnhardt</t>
        </is>
      </c>
      <c r="QF15" t="inlineStr">
        <is>
          <t>Williams Racing</t>
        </is>
      </c>
      <c r="QH15" t="inlineStr">
        <is>
          <t>Yokohama DeNA BayStars</t>
        </is>
      </c>
      <c r="QI15" t="inlineStr">
        <is>
          <t>Charlton Athletic</t>
        </is>
      </c>
      <c r="QL15" t="inlineStr">
        <is>
          <t>CD Tenerife</t>
        </is>
      </c>
      <c r="QN15" t="inlineStr">
        <is>
          <t>Detroit Pistons</t>
        </is>
      </c>
      <c r="QO15" t="inlineStr">
        <is>
          <t>Billings Mustangs</t>
        </is>
      </c>
      <c r="QP15" t="inlineStr">
        <is>
          <t>Colorado Avalanche</t>
        </is>
      </c>
      <c r="QQ15" t="inlineStr">
        <is>
          <t>Maccabi FOX Tel Aviv Basketball</t>
        </is>
      </c>
      <c r="QT15" t="inlineStr">
        <is>
          <t>FC Arouca</t>
        </is>
      </c>
      <c r="QU15" t="inlineStr">
        <is>
          <t>Los Angeles FC</t>
        </is>
      </c>
      <c r="QV15" t="inlineStr">
        <is>
          <t>Arizona State Sun Devils</t>
        </is>
      </c>
      <c r="QW15" t="inlineStr">
        <is>
          <t>China</t>
        </is>
      </c>
      <c r="QY15" t="inlineStr">
        <is>
          <t>Austria</t>
        </is>
      </c>
      <c r="QZ15" t="inlineStr">
        <is>
          <t>Querétaro</t>
        </is>
      </c>
      <c r="RA15" t="inlineStr">
        <is>
          <t>Fortuna Sittard</t>
        </is>
      </c>
      <c r="RC15" t="inlineStr">
        <is>
          <t>Energie Cottbus</t>
        </is>
      </c>
      <c r="RD15" t="inlineStr">
        <is>
          <t>Seattle Reign FC</t>
        </is>
      </c>
      <c r="RE15" t="inlineStr">
        <is>
          <t>UP Yoddha</t>
        </is>
      </c>
      <c r="RG15" t="inlineStr">
        <is>
          <t>Livingston</t>
        </is>
      </c>
      <c r="RH15" t="inlineStr">
        <is>
          <t>Guingamp</t>
        </is>
      </c>
      <c r="RJ15" t="inlineStr">
        <is>
          <t>Zimbabwe</t>
        </is>
      </c>
      <c r="RK15" t="inlineStr">
        <is>
          <t>Toronto Rock</t>
        </is>
      </c>
      <c r="RM15" t="inlineStr">
        <is>
          <t>Cittadella</t>
        </is>
      </c>
      <c r="RO15" t="inlineStr">
        <is>
          <t>FC Tokyo</t>
        </is>
      </c>
      <c r="RS15" t="inlineStr">
        <is>
          <t>Dallas Cowboys</t>
        </is>
      </c>
      <c r="RT15" t="inlineStr">
        <is>
          <t>Alistair Overeem</t>
        </is>
      </c>
      <c r="RU15" t="inlineStr">
        <is>
          <t>HIROSHIMA DRAGONFLIES</t>
        </is>
      </c>
      <c r="RV15" t="inlineStr">
        <is>
          <t>Los Angeles Sparks</t>
        </is>
      </c>
      <c r="RW15" t="inlineStr">
        <is>
          <t>Cincinnati Redlegs</t>
        </is>
      </c>
      <c r="RY15" t="inlineStr">
        <is>
          <t>Dale Earnhardt</t>
        </is>
      </c>
      <c r="SB15" t="inlineStr">
        <is>
          <t>Williams Racing</t>
        </is>
      </c>
      <c r="SD15" t="inlineStr">
        <is>
          <t>Yokohama DeNA BayStars</t>
        </is>
      </c>
      <c r="SE15" t="inlineStr">
        <is>
          <t>Charlton Athletic</t>
        </is>
      </c>
      <c r="SH15" t="inlineStr">
        <is>
          <t>CD Tenerife</t>
        </is>
      </c>
      <c r="SJ15" t="inlineStr">
        <is>
          <t>Detroit Pistons</t>
        </is>
      </c>
      <c r="SK15" t="inlineStr">
        <is>
          <t>Billings Mustangs</t>
        </is>
      </c>
      <c r="SL15" t="inlineStr">
        <is>
          <t>Colorado Avalanche</t>
        </is>
      </c>
      <c r="SM15" t="inlineStr">
        <is>
          <t>Maccabi FOX Tel Aviv Basketball</t>
        </is>
      </c>
      <c r="SP15" t="inlineStr">
        <is>
          <t>FC Arouca</t>
        </is>
      </c>
      <c r="SQ15" t="inlineStr">
        <is>
          <t>Los Angeles FC</t>
        </is>
      </c>
      <c r="SR15" t="inlineStr">
        <is>
          <t>Arizona State Sun Devils</t>
        </is>
      </c>
      <c r="SS15" t="inlineStr">
        <is>
          <t>China</t>
        </is>
      </c>
      <c r="SU15" t="inlineStr">
        <is>
          <t>Austria</t>
        </is>
      </c>
      <c r="SV15" t="inlineStr">
        <is>
          <t>Querétaro</t>
        </is>
      </c>
      <c r="SW15" t="inlineStr">
        <is>
          <t>Fortuna Sittard</t>
        </is>
      </c>
      <c r="SY15" t="inlineStr">
        <is>
          <t>Energie Cottbus</t>
        </is>
      </c>
      <c r="SZ15" t="inlineStr">
        <is>
          <t>Seattle Reign FC</t>
        </is>
      </c>
      <c r="TA15" t="inlineStr">
        <is>
          <t>UP Yoddha</t>
        </is>
      </c>
      <c r="TC15" t="inlineStr">
        <is>
          <t>Livingston</t>
        </is>
      </c>
      <c r="TD15" t="inlineStr">
        <is>
          <t>Guingamp</t>
        </is>
      </c>
      <c r="TF15" t="inlineStr">
        <is>
          <t>Zimbabwe</t>
        </is>
      </c>
      <c r="TG15" t="inlineStr">
        <is>
          <t>Toronto Rock</t>
        </is>
      </c>
      <c r="TI15" t="inlineStr">
        <is>
          <t>Cittadella</t>
        </is>
      </c>
      <c r="TK15" t="inlineStr">
        <is>
          <t>FC Tokyo</t>
        </is>
      </c>
      <c r="TO15" t="inlineStr">
        <is>
          <t>Dallas Cowboys</t>
        </is>
      </c>
      <c r="TP15" t="inlineStr">
        <is>
          <t>Alistair Overeem</t>
        </is>
      </c>
      <c r="TQ15" t="inlineStr">
        <is>
          <t>HIROSHIMA DRAGONFLIES</t>
        </is>
      </c>
      <c r="TR15" t="inlineStr">
        <is>
          <t>Los Angeles Sparks</t>
        </is>
      </c>
      <c r="TS15" t="inlineStr">
        <is>
          <t>Cincinnati Redlegs</t>
        </is>
      </c>
      <c r="TU15" t="inlineStr">
        <is>
          <t>Dale Earnhardt</t>
        </is>
      </c>
      <c r="TX15" t="inlineStr">
        <is>
          <t>Williams Racing</t>
        </is>
      </c>
      <c r="TZ15" t="inlineStr">
        <is>
          <t>Yokohama DeNA BayStars</t>
        </is>
      </c>
      <c r="UA15" t="inlineStr">
        <is>
          <t>Charlton Athletic</t>
        </is>
      </c>
      <c r="UD15" t="inlineStr">
        <is>
          <t>CD Tenerife</t>
        </is>
      </c>
      <c r="UF15" t="inlineStr">
        <is>
          <t>Detroit Pistons</t>
        </is>
      </c>
      <c r="UG15" t="inlineStr">
        <is>
          <t>Billings Mustangs</t>
        </is>
      </c>
      <c r="UH15" t="inlineStr">
        <is>
          <t>Colorado Avalanche</t>
        </is>
      </c>
      <c r="UI15" t="inlineStr">
        <is>
          <t>Maccabi FOX Tel Aviv Basketball</t>
        </is>
      </c>
      <c r="UL15" t="inlineStr">
        <is>
          <t>FC Arouca</t>
        </is>
      </c>
      <c r="UM15" t="inlineStr">
        <is>
          <t>Los Angeles FC</t>
        </is>
      </c>
      <c r="UN15" t="inlineStr">
        <is>
          <t>Arizona State Sun Devils</t>
        </is>
      </c>
      <c r="UO15" t="inlineStr">
        <is>
          <t>China</t>
        </is>
      </c>
      <c r="UQ15" t="inlineStr">
        <is>
          <t>Austria</t>
        </is>
      </c>
      <c r="UR15" t="inlineStr">
        <is>
          <t>Querétaro</t>
        </is>
      </c>
      <c r="US15" t="inlineStr">
        <is>
          <t>Fortuna Sittard</t>
        </is>
      </c>
      <c r="UU15" t="inlineStr">
        <is>
          <t>Energie Cottbus</t>
        </is>
      </c>
      <c r="UV15" t="inlineStr">
        <is>
          <t>Seattle Reign FC</t>
        </is>
      </c>
      <c r="UW15" t="inlineStr">
        <is>
          <t>UP Yoddha</t>
        </is>
      </c>
      <c r="UY15" t="inlineStr">
        <is>
          <t>Livingston</t>
        </is>
      </c>
      <c r="UZ15" t="inlineStr">
        <is>
          <t>Guingamp</t>
        </is>
      </c>
      <c r="VB15" t="inlineStr">
        <is>
          <t>Zimbabwe</t>
        </is>
      </c>
      <c r="VC15" t="inlineStr">
        <is>
          <t>Toronto Rock</t>
        </is>
      </c>
      <c r="VE15" t="inlineStr">
        <is>
          <t>Cittadella</t>
        </is>
      </c>
      <c r="VG15" t="inlineStr">
        <is>
          <t>FC Tokyo</t>
        </is>
      </c>
      <c r="VK15" t="inlineStr">
        <is>
          <t>Dallas Cowboys</t>
        </is>
      </c>
      <c r="VL15" t="inlineStr">
        <is>
          <t>Alistair Overeem</t>
        </is>
      </c>
      <c r="VM15" t="inlineStr">
        <is>
          <t>HIROSHIMA DRAGONFLIES</t>
        </is>
      </c>
      <c r="VN15" t="inlineStr">
        <is>
          <t>Los Angeles Sparks</t>
        </is>
      </c>
      <c r="VO15" t="inlineStr">
        <is>
          <t>Cincinnati Redlegs</t>
        </is>
      </c>
      <c r="VQ15" t="inlineStr">
        <is>
          <t>Dale Earnhardt</t>
        </is>
      </c>
      <c r="VT15" t="inlineStr">
        <is>
          <t>Williams Racing</t>
        </is>
      </c>
      <c r="VV15" t="inlineStr">
        <is>
          <t>Yokohama DeNA BayStars</t>
        </is>
      </c>
      <c r="VW15" t="inlineStr">
        <is>
          <t>Charlton Athletic</t>
        </is>
      </c>
      <c r="VZ15" t="inlineStr">
        <is>
          <t>CD Tenerife</t>
        </is>
      </c>
      <c r="WB15" t="inlineStr">
        <is>
          <t>Detroit Pistons</t>
        </is>
      </c>
      <c r="WC15" t="inlineStr">
        <is>
          <t>Billings Mustangs</t>
        </is>
      </c>
      <c r="WD15" t="inlineStr">
        <is>
          <t>Colorado Avalanche</t>
        </is>
      </c>
      <c r="WE15" t="inlineStr">
        <is>
          <t>Maccabi FOX Tel Aviv Basketball</t>
        </is>
      </c>
      <c r="WH15" t="inlineStr">
        <is>
          <t>FC Arouca</t>
        </is>
      </c>
      <c r="WI15" t="inlineStr">
        <is>
          <t>Los Angeles FC</t>
        </is>
      </c>
      <c r="WJ15" t="inlineStr">
        <is>
          <t>Arizona State Sun Devils</t>
        </is>
      </c>
      <c r="WK15" t="inlineStr">
        <is>
          <t>China</t>
        </is>
      </c>
      <c r="WM15" t="inlineStr">
        <is>
          <t>Austria</t>
        </is>
      </c>
      <c r="WN15" t="inlineStr">
        <is>
          <t>Querétaro</t>
        </is>
      </c>
      <c r="WO15" t="inlineStr">
        <is>
          <t>Fortuna Sittard</t>
        </is>
      </c>
      <c r="WQ15" t="inlineStr">
        <is>
          <t>Energie Cottbus</t>
        </is>
      </c>
      <c r="WR15" t="inlineStr">
        <is>
          <t>Seattle Reign FC</t>
        </is>
      </c>
      <c r="WS15" t="inlineStr">
        <is>
          <t>UP Yoddha</t>
        </is>
      </c>
      <c r="WU15" t="inlineStr">
        <is>
          <t>Livingston</t>
        </is>
      </c>
      <c r="WV15" t="inlineStr">
        <is>
          <t>Guingamp</t>
        </is>
      </c>
      <c r="WX15" t="inlineStr">
        <is>
          <t>Zimbabwe</t>
        </is>
      </c>
      <c r="WY15" t="inlineStr">
        <is>
          <t>Toronto Rock</t>
        </is>
      </c>
      <c r="XA15" t="inlineStr">
        <is>
          <t>Cittadella</t>
        </is>
      </c>
      <c r="XC15" t="inlineStr">
        <is>
          <t>FC Tokyo</t>
        </is>
      </c>
      <c r="XG15" t="inlineStr">
        <is>
          <t>Dallas Cowboys</t>
        </is>
      </c>
      <c r="XH15" t="inlineStr">
        <is>
          <t>Alistair Overeem</t>
        </is>
      </c>
      <c r="XI15" t="inlineStr">
        <is>
          <t>HIROSHIMA DRAGONFLIES</t>
        </is>
      </c>
      <c r="XJ15" t="inlineStr">
        <is>
          <t>Los Angeles Sparks</t>
        </is>
      </c>
      <c r="XK15" t="inlineStr">
        <is>
          <t>Cincinnati Redlegs</t>
        </is>
      </c>
      <c r="XN15" t="inlineStr">
        <is>
          <t>Relaxation</t>
        </is>
      </c>
      <c r="XO15" t="inlineStr">
        <is>
          <t>Digestive Health</t>
        </is>
      </c>
      <c r="XQ15" t="inlineStr">
        <is>
          <t>Relaxation</t>
        </is>
      </c>
      <c r="XR15" t="inlineStr">
        <is>
          <t>Digestive Health</t>
        </is>
      </c>
      <c r="XT15" t="inlineStr">
        <is>
          <t>Relaxation</t>
        </is>
      </c>
      <c r="XU15" t="inlineStr">
        <is>
          <t>Digestive Health</t>
        </is>
      </c>
      <c r="XW15" t="inlineStr">
        <is>
          <t>Relaxation</t>
        </is>
      </c>
      <c r="XX15" t="inlineStr">
        <is>
          <t>Digestive Health</t>
        </is>
      </c>
      <c r="XZ15" t="inlineStr">
        <is>
          <t>Relaxation</t>
        </is>
      </c>
      <c r="YA15" t="inlineStr">
        <is>
          <t>Digestive Health</t>
        </is>
      </c>
      <c r="YC15" t="inlineStr">
        <is>
          <t>Pod</t>
        </is>
      </c>
      <c r="YN15" t="inlineStr">
        <is>
          <t>Microliters</t>
        </is>
      </c>
      <c r="YO15" t="inlineStr">
        <is>
          <t>Microliters</t>
        </is>
      </c>
      <c r="YP15" t="inlineStr">
        <is>
          <t>Dandelion</t>
        </is>
      </c>
      <c r="YZ15" t="inlineStr">
        <is>
          <t>Collectible - Acceptable</t>
        </is>
      </c>
      <c r="ZA15" t="inlineStr">
        <is>
          <t>INR</t>
        </is>
      </c>
      <c r="ZP15" t="inlineStr">
        <is>
          <t>Inches</t>
        </is>
      </c>
      <c r="ZQ15" t="inlineStr">
        <is>
          <t>Inches</t>
        </is>
      </c>
      <c r="ZR15" t="inlineStr">
        <is>
          <t>Inches</t>
        </is>
      </c>
      <c r="ZS15" t="inlineStr">
        <is>
          <t>Inches</t>
        </is>
      </c>
      <c r="ZT15" t="inlineStr">
        <is>
          <t>Inches</t>
        </is>
      </c>
      <c r="ZU15" t="inlineStr">
        <is>
          <t>Inches</t>
        </is>
      </c>
      <c r="ZW15" t="inlineStr">
        <is>
          <t>Microliters</t>
        </is>
      </c>
      <c r="ZX15" t="inlineStr">
        <is>
          <t>Argentina</t>
        </is>
      </c>
      <c r="AAJ15" t="inlineStr">
        <is>
          <t>Microliters</t>
        </is>
      </c>
      <c r="AAL15" t="inlineStr">
        <is>
          <t>Argentina</t>
        </is>
      </c>
      <c r="AAP15" t="inlineStr">
        <is>
          <t>Graduation</t>
        </is>
      </c>
      <c r="AAQ15" t="inlineStr">
        <is>
          <t>Graduation</t>
        </is>
      </c>
      <c r="AAR15" t="inlineStr">
        <is>
          <t>Graduation</t>
        </is>
      </c>
      <c r="AAS15" t="inlineStr">
        <is>
          <t>Graduation</t>
        </is>
      </c>
      <c r="AAT15" t="inlineStr">
        <is>
          <t>Graduation</t>
        </is>
      </c>
      <c r="AAU15" t="inlineStr">
        <is>
          <t>Skin Health Support</t>
        </is>
      </c>
      <c r="AAV15" t="inlineStr">
        <is>
          <t>Even-Toning</t>
        </is>
      </c>
      <c r="AAW15" t="inlineStr">
        <is>
          <t>Shine Enhancing</t>
        </is>
      </c>
      <c r="AAX15" t="inlineStr">
        <is>
          <t>Joint Health Support</t>
        </is>
      </c>
      <c r="AAY15" t="inlineStr">
        <is>
          <t>Skin Health Support</t>
        </is>
      </c>
      <c r="AAZ15" t="inlineStr">
        <is>
          <t>Even-Toning</t>
        </is>
      </c>
      <c r="ABA15" t="inlineStr">
        <is>
          <t>Shine Enhancing</t>
        </is>
      </c>
      <c r="ABB15" t="inlineStr">
        <is>
          <t>Joint Health Support</t>
        </is>
      </c>
      <c r="ABC15" t="inlineStr">
        <is>
          <t>Skin Health Support</t>
        </is>
      </c>
      <c r="ABD15" t="inlineStr">
        <is>
          <t>Even-Toning</t>
        </is>
      </c>
      <c r="ABE15" t="inlineStr">
        <is>
          <t>Shine Enhancing</t>
        </is>
      </c>
      <c r="ABF15" t="inlineStr">
        <is>
          <t>Joint Health Support</t>
        </is>
      </c>
      <c r="ABG15" t="inlineStr">
        <is>
          <t>Skin Health Support</t>
        </is>
      </c>
      <c r="ABH15" t="inlineStr">
        <is>
          <t>Even-Toning</t>
        </is>
      </c>
      <c r="ABI15" t="inlineStr">
        <is>
          <t>Shine Enhancing</t>
        </is>
      </c>
      <c r="ABJ15" t="inlineStr">
        <is>
          <t>Joint Health Support</t>
        </is>
      </c>
      <c r="ABK15" t="inlineStr">
        <is>
          <t>Skin Health Support</t>
        </is>
      </c>
      <c r="ABL15" t="inlineStr">
        <is>
          <t>Even-Toning</t>
        </is>
      </c>
      <c r="ABM15" t="inlineStr">
        <is>
          <t>Shine Enhancing</t>
        </is>
      </c>
      <c r="ABN15" t="inlineStr">
        <is>
          <t>Joint Health Support</t>
        </is>
      </c>
      <c r="ABO15" t="inlineStr">
        <is>
          <t>Peppermint</t>
        </is>
      </c>
      <c r="ABP15" t="inlineStr">
        <is>
          <t>Boswellia Serrata</t>
        </is>
      </c>
      <c r="ABQ15" t="inlineStr">
        <is>
          <t>Peppermint</t>
        </is>
      </c>
      <c r="ABR15" t="inlineStr">
        <is>
          <t>Boswellia Serrata</t>
        </is>
      </c>
      <c r="ABS15" t="inlineStr">
        <is>
          <t>Peppermint</t>
        </is>
      </c>
      <c r="ABT15" t="inlineStr">
        <is>
          <t>Boswellia Serrata</t>
        </is>
      </c>
      <c r="ABU15" t="inlineStr">
        <is>
          <t>Peppermint</t>
        </is>
      </c>
      <c r="ABV15" t="inlineStr">
        <is>
          <t>Boswellia Serrata</t>
        </is>
      </c>
      <c r="ABW15" t="inlineStr">
        <is>
          <t>Peppermint</t>
        </is>
      </c>
      <c r="ABX15" t="inlineStr">
        <is>
          <t>Boswellia Serrata</t>
        </is>
      </c>
      <c r="ABZ15" t="inlineStr">
        <is>
          <t>Cinnamon</t>
        </is>
      </c>
      <c r="ACA15" t="inlineStr">
        <is>
          <t>Citrus</t>
        </is>
      </c>
      <c r="ACB15" t="inlineStr">
        <is>
          <t>Cranberry</t>
        </is>
      </c>
      <c r="ACC15" t="inlineStr">
        <is>
          <t>Honey</t>
        </is>
      </c>
      <c r="ACD15" t="inlineStr">
        <is>
          <t>Chocolate Sea Salt</t>
        </is>
      </c>
      <c r="ACF15" t="inlineStr">
        <is>
          <t>Milligrams</t>
        </is>
      </c>
      <c r="ACG15" t="inlineStr">
        <is>
          <t>Ethiopian</t>
        </is>
      </c>
      <c r="ACI15" s="41" t="inlineStr">
        <is>
          <t>25</t>
        </is>
      </c>
      <c r="ACJ15" t="inlineStr">
        <is>
          <t>Stick</t>
        </is>
      </c>
      <c r="ACK15" t="inlineStr">
        <is>
          <t>Serum</t>
        </is>
      </c>
      <c r="ACM15" t="inlineStr">
        <is>
          <t>Stick</t>
        </is>
      </c>
      <c r="ACN15" t="inlineStr">
        <is>
          <t>Serum</t>
        </is>
      </c>
      <c r="ACP15" t="inlineStr">
        <is>
          <t>Stick</t>
        </is>
      </c>
      <c r="ACQ15" t="inlineStr">
        <is>
          <t>Serum</t>
        </is>
      </c>
      <c r="ACS15" t="inlineStr">
        <is>
          <t>Echinacea</t>
        </is>
      </c>
      <c r="ADA15" t="inlineStr">
        <is>
          <t>Plastic PS</t>
        </is>
      </c>
      <c r="ADC15" t="inlineStr">
        <is>
          <t>Organic</t>
        </is>
      </c>
      <c r="ADD15" t="inlineStr">
        <is>
          <t>Non-Comedogenic</t>
        </is>
      </c>
      <c r="ADE15" t="inlineStr">
        <is>
          <t>Plant-Based</t>
        </is>
      </c>
      <c r="ADF15" t="inlineStr">
        <is>
          <t>Organic</t>
        </is>
      </c>
      <c r="ADG15" t="inlineStr">
        <is>
          <t>Non-Comedogenic</t>
        </is>
      </c>
      <c r="ADH15" t="inlineStr">
        <is>
          <t>Plant-Based</t>
        </is>
      </c>
      <c r="ADI15" t="inlineStr">
        <is>
          <t>Organic</t>
        </is>
      </c>
      <c r="ADJ15" t="inlineStr">
        <is>
          <t>Non-Comedogenic</t>
        </is>
      </c>
      <c r="ADK15" t="inlineStr">
        <is>
          <t>Plant-Based</t>
        </is>
      </c>
      <c r="ADL15" t="inlineStr">
        <is>
          <t>Organic</t>
        </is>
      </c>
      <c r="ADM15" t="inlineStr">
        <is>
          <t>Non-Comedogenic</t>
        </is>
      </c>
      <c r="ADN15" t="inlineStr">
        <is>
          <t>Plant-Based</t>
        </is>
      </c>
      <c r="ADO15" t="inlineStr">
        <is>
          <t>Organic</t>
        </is>
      </c>
      <c r="ADP15" t="inlineStr">
        <is>
          <t>Non-Comedogenic</t>
        </is>
      </c>
      <c r="ADQ15" t="inlineStr">
        <is>
          <t>Plant-Based</t>
        </is>
      </c>
      <c r="ADR15" t="inlineStr">
        <is>
          <t>Magnesium Stearate Free</t>
        </is>
      </c>
      <c r="ADS15" t="inlineStr">
        <is>
          <t>Herbicide Free</t>
        </is>
      </c>
      <c r="ADT15" t="inlineStr">
        <is>
          <t>Magnesium Stearate Free</t>
        </is>
      </c>
      <c r="ADU15" t="inlineStr">
        <is>
          <t>Herbicide Free</t>
        </is>
      </c>
      <c r="ADV15" t="inlineStr">
        <is>
          <t>Magnesium Stearate Free</t>
        </is>
      </c>
      <c r="ADW15" t="inlineStr">
        <is>
          <t>Herbicide Free</t>
        </is>
      </c>
      <c r="ADX15" t="inlineStr">
        <is>
          <t>Magnesium Stearate Free</t>
        </is>
      </c>
      <c r="ADY15" t="inlineStr">
        <is>
          <t>Herbicide Free</t>
        </is>
      </c>
      <c r="ADZ15" t="inlineStr">
        <is>
          <t>Magnesium Stearate Free</t>
        </is>
      </c>
      <c r="AEA15" t="inlineStr">
        <is>
          <t>Herbicide Free</t>
        </is>
      </c>
      <c r="AED15" t="inlineStr">
        <is>
          <t>Micrograms</t>
        </is>
      </c>
      <c r="AEE15" t="inlineStr">
        <is>
          <t>Micrograms</t>
        </is>
      </c>
      <c r="AEF15" t="inlineStr">
        <is>
          <t>Micrograms</t>
        </is>
      </c>
      <c r="AEG15" t="inlineStr">
        <is>
          <t>Micrograms</t>
        </is>
      </c>
      <c r="AEH15" t="inlineStr">
        <is>
          <t>Micrograms</t>
        </is>
      </c>
      <c r="AEI15" t="inlineStr">
        <is>
          <t>Micrograms</t>
        </is>
      </c>
      <c r="AEJ15" t="inlineStr">
        <is>
          <t>Micrograms</t>
        </is>
      </c>
      <c r="AEK15" t="inlineStr">
        <is>
          <t>Micrograms</t>
        </is>
      </c>
      <c r="AEL15" t="inlineStr">
        <is>
          <t>Micrograms</t>
        </is>
      </c>
      <c r="AEM15" t="inlineStr">
        <is>
          <t>Micrograms</t>
        </is>
      </c>
      <c r="AEQ15" t="inlineStr">
        <is>
          <t>EUH201A</t>
        </is>
      </c>
      <c r="AER15" t="inlineStr">
        <is>
          <t>EUH201A</t>
        </is>
      </c>
      <c r="AES15" t="inlineStr">
        <is>
          <t>EUH201A</t>
        </is>
      </c>
      <c r="AET15" t="inlineStr">
        <is>
          <t>EUH201A</t>
        </is>
      </c>
      <c r="AEU15" t="inlineStr">
        <is>
          <t>EUH201A</t>
        </is>
      </c>
      <c r="AFJ15" t="inlineStr">
        <is>
          <t>Off White</t>
        </is>
      </c>
      <c r="AFQ15" t="inlineStr">
        <is>
          <t>Face</t>
        </is>
      </c>
      <c r="AFR15" t="inlineStr">
        <is>
          <t>Face</t>
        </is>
      </c>
      <c r="AFS15" t="inlineStr">
        <is>
          <t>Face</t>
        </is>
      </c>
      <c r="AFT15" t="inlineStr">
        <is>
          <t>Face</t>
        </is>
      </c>
      <c r="AFU15" t="inlineStr">
        <is>
          <t>Face</t>
        </is>
      </c>
      <c r="AFX15" t="inlineStr">
        <is>
          <t>Lithium-Cobalt</t>
        </is>
      </c>
      <c r="AFZ15" t="inlineStr">
        <is>
          <t>CR2430</t>
        </is>
      </c>
      <c r="AGA15" t="inlineStr">
        <is>
          <t>CR2430</t>
        </is>
      </c>
      <c r="AGB15" t="inlineStr">
        <is>
          <t>CR2430</t>
        </is>
      </c>
      <c r="AGC15" t="inlineStr">
        <is>
          <t>CR2430</t>
        </is>
      </c>
      <c r="AGD15" t="inlineStr">
        <is>
          <t>CR2430</t>
        </is>
      </c>
      <c r="AGM15" t="inlineStr">
        <is>
          <t>Purple</t>
        </is>
      </c>
      <c r="AGO15" t="inlineStr">
        <is>
          <t>Silicon Dioxide</t>
        </is>
      </c>
      <c r="AGP15" t="inlineStr">
        <is>
          <t>Silicon Dioxide</t>
        </is>
      </c>
      <c r="AGQ15" t="inlineStr">
        <is>
          <t>Silicon Dioxide</t>
        </is>
      </c>
      <c r="AGS15" t="inlineStr">
        <is>
          <t>Skin</t>
        </is>
      </c>
      <c r="AGT15" t="inlineStr">
        <is>
          <t>Skin</t>
        </is>
      </c>
      <c r="AGU15" t="inlineStr">
        <is>
          <t>Skin</t>
        </is>
      </c>
      <c r="AGV15" t="inlineStr">
        <is>
          <t>Skin</t>
        </is>
      </c>
      <c r="AGW15" t="inlineStr">
        <is>
          <t>Skin</t>
        </is>
      </c>
      <c r="AGX15" t="inlineStr">
        <is>
          <t>Iodine</t>
        </is>
      </c>
      <c r="AGY15" t="inlineStr">
        <is>
          <t>Iodine</t>
        </is>
      </c>
      <c r="AGZ15" t="inlineStr">
        <is>
          <t>Iodine</t>
        </is>
      </c>
      <c r="AHA15" t="inlineStr">
        <is>
          <t>Iodine</t>
        </is>
      </c>
      <c r="AHB15" t="inlineStr">
        <is>
          <t>Iodine</t>
        </is>
      </c>
      <c r="AHD15" t="inlineStr">
        <is>
          <t>Date Vinegar</t>
        </is>
      </c>
      <c r="AHE15" t="inlineStr">
        <is>
          <t>Chamomile</t>
        </is>
      </c>
      <c r="AHH15" t="inlineStr">
        <is>
          <t>Lemongrass</t>
        </is>
      </c>
    </row>
    <row r="16" ht="12.75" customHeight="1">
      <c r="A16" t="inlineStr">
        <is>
          <t>蠟</t>
        </is>
      </c>
      <c r="B16" t="inlineStr">
        <is>
          <t>蠟</t>
        </is>
      </c>
      <c r="E16" t="inlineStr">
        <is>
          <t>CONTAINER_TYPE/SIZE</t>
        </is>
      </c>
      <c r="F16" t="inlineStr">
        <is>
          <t>CONTAINER_TYPE/FLAVOR</t>
        </is>
      </c>
      <c r="G16" t="inlineStr">
        <is>
          <t>FLAVOR/PACKAGE_SIZE_NAME/TOTAL_SERVINGS_PER_CONTAINER</t>
        </is>
      </c>
      <c r="H16" t="inlineStr">
        <is>
          <t>SIZE/SET_NAME</t>
        </is>
      </c>
      <c r="I16" t="inlineStr">
        <is>
          <t>CONTAINER_TYPE</t>
        </is>
      </c>
      <c r="J16" t="inlineStr">
        <is>
          <t>SIZE/SET_NAME</t>
        </is>
      </c>
      <c r="K16" t="inlineStr">
        <is>
          <t>FLAVOR/SIZE/SET_NAME</t>
        </is>
      </c>
      <c r="M16" t="inlineStr">
        <is>
          <t>GRIND_TYPE/PACKAGE_SIZE_NAME</t>
        </is>
      </c>
      <c r="S16" t="inlineStr">
        <is>
          <t>scoop(s)</t>
        </is>
      </c>
      <c r="T16" t="inlineStr">
        <is>
          <t>scoop(s)</t>
        </is>
      </c>
      <c r="U16" t="inlineStr">
        <is>
          <t>Watts</t>
        </is>
      </c>
      <c r="V16" t="inlineStr">
        <is>
          <t>scoop(s)</t>
        </is>
      </c>
      <c r="W16" t="inlineStr">
        <is>
          <t>scoop(s)</t>
        </is>
      </c>
      <c r="X16" t="inlineStr">
        <is>
          <t>Molybdenum</t>
        </is>
      </c>
      <c r="Y16" t="inlineStr">
        <is>
          <t>scoop(s)</t>
        </is>
      </c>
      <c r="Z16" t="inlineStr">
        <is>
          <t>Molybdenum</t>
        </is>
      </c>
      <c r="AA16" t="inlineStr">
        <is>
          <t>scoop(s)</t>
        </is>
      </c>
      <c r="AB16" t="inlineStr">
        <is>
          <t>Molybdenum</t>
        </is>
      </c>
      <c r="AC16" t="inlineStr">
        <is>
          <t>scoop(s)</t>
        </is>
      </c>
      <c r="AD16" t="inlineStr">
        <is>
          <t>Molybdenum</t>
        </is>
      </c>
      <c r="AE16" t="inlineStr">
        <is>
          <t>scoop(s)</t>
        </is>
      </c>
      <c r="AF16" t="inlineStr">
        <is>
          <t>Molybdenum</t>
        </is>
      </c>
      <c r="AG16" t="inlineStr">
        <is>
          <t>scoop(s)</t>
        </is>
      </c>
      <c r="AH16" t="inlineStr">
        <is>
          <t>Polka Dot</t>
        </is>
      </c>
      <c r="AI16" t="inlineStr">
        <is>
          <t>Barley Free</t>
        </is>
      </c>
      <c r="AJ16" t="inlineStr">
        <is>
          <t>Dairy</t>
        </is>
      </c>
      <c r="AK16" t="inlineStr">
        <is>
          <t>Barley Free</t>
        </is>
      </c>
      <c r="AL16" t="inlineStr">
        <is>
          <t>Dairy</t>
        </is>
      </c>
      <c r="AM16" t="inlineStr">
        <is>
          <t>Barley Free</t>
        </is>
      </c>
      <c r="AN16" t="inlineStr">
        <is>
          <t>Dairy</t>
        </is>
      </c>
      <c r="AO16" t="inlineStr">
        <is>
          <t>Barley Free</t>
        </is>
      </c>
      <c r="AP16" t="inlineStr">
        <is>
          <t>Dairy</t>
        </is>
      </c>
      <c r="AQ16" t="inlineStr">
        <is>
          <t>Barley Free</t>
        </is>
      </c>
      <c r="AR16" t="inlineStr">
        <is>
          <t>Dairy</t>
        </is>
      </c>
      <c r="AW16" t="inlineStr">
        <is>
          <t>Tablet</t>
        </is>
      </c>
      <c r="AY16" t="inlineStr">
        <is>
          <t>Spray</t>
        </is>
      </c>
      <c r="BA16" t="inlineStr">
        <is>
          <t>Softgel</t>
        </is>
      </c>
      <c r="DU16" t="inlineStr">
        <is>
          <t>Ounce</t>
        </is>
      </c>
      <c r="DV16" t="inlineStr">
        <is>
          <t>Nut Free</t>
        </is>
      </c>
      <c r="DW16" t="inlineStr">
        <is>
          <t>Herbal</t>
        </is>
      </c>
      <c r="DX16" t="inlineStr">
        <is>
          <t>Low Carb</t>
        </is>
      </c>
      <c r="DY16" t="inlineStr">
        <is>
          <t>No Preservatives</t>
        </is>
      </c>
      <c r="EA16" t="inlineStr">
        <is>
          <t>Nut Free</t>
        </is>
      </c>
      <c r="EB16" t="inlineStr">
        <is>
          <t>Herbal</t>
        </is>
      </c>
      <c r="EC16" t="inlineStr">
        <is>
          <t>Low Carb</t>
        </is>
      </c>
      <c r="ED16" t="inlineStr">
        <is>
          <t>No Preservatives</t>
        </is>
      </c>
      <c r="EF16" t="inlineStr">
        <is>
          <t>Nut Free</t>
        </is>
      </c>
      <c r="EG16" t="inlineStr">
        <is>
          <t>Herbal</t>
        </is>
      </c>
      <c r="EH16" t="inlineStr">
        <is>
          <t>Low Carb</t>
        </is>
      </c>
      <c r="EI16" t="inlineStr">
        <is>
          <t>No Preservatives</t>
        </is>
      </c>
      <c r="EK16" t="inlineStr">
        <is>
          <t>Nut Free</t>
        </is>
      </c>
      <c r="EL16" t="inlineStr">
        <is>
          <t>Herbal</t>
        </is>
      </c>
      <c r="EM16" t="inlineStr">
        <is>
          <t>Low Carb</t>
        </is>
      </c>
      <c r="EN16" t="inlineStr">
        <is>
          <t>No Preservatives</t>
        </is>
      </c>
      <c r="EP16" t="inlineStr">
        <is>
          <t>Nut Free</t>
        </is>
      </c>
      <c r="EQ16" t="inlineStr">
        <is>
          <t>Herbal</t>
        </is>
      </c>
      <c r="ER16" t="inlineStr">
        <is>
          <t>Low Carb</t>
        </is>
      </c>
      <c r="ES16" t="inlineStr">
        <is>
          <t>No Preservatives</t>
        </is>
      </c>
      <c r="EV16" t="inlineStr">
        <is>
          <t>Indian Soccer League</t>
        </is>
      </c>
      <c r="EW16" t="inlineStr">
        <is>
          <t>Indian Soccer League</t>
        </is>
      </c>
      <c r="EX16" t="inlineStr">
        <is>
          <t>Indian Soccer League</t>
        </is>
      </c>
      <c r="EY16" t="inlineStr">
        <is>
          <t>Indian Soccer League</t>
        </is>
      </c>
      <c r="EZ16" t="inlineStr">
        <is>
          <t>Indian Soccer League</t>
        </is>
      </c>
      <c r="FA16" t="inlineStr">
        <is>
          <t>Dale Earnhardt Jr.</t>
        </is>
      </c>
      <c r="FF16" t="inlineStr">
        <is>
          <t>Yomiuri Giants</t>
        </is>
      </c>
      <c r="FG16" t="inlineStr">
        <is>
          <t>Chelsea</t>
        </is>
      </c>
      <c r="FJ16" t="inlineStr">
        <is>
          <t>Celta Vigo</t>
        </is>
      </c>
      <c r="FL16" t="inlineStr">
        <is>
          <t>Fort Wayne Pistons</t>
        </is>
      </c>
      <c r="FM16" t="inlineStr">
        <is>
          <t>Binghamton Mets</t>
        </is>
      </c>
      <c r="FN16" t="inlineStr">
        <is>
          <t>Columbus Blue Jackets</t>
        </is>
      </c>
      <c r="FO16" t="inlineStr">
        <is>
          <t>Olympiacos Basketball</t>
        </is>
      </c>
      <c r="FR16" t="inlineStr">
        <is>
          <t>Gil Vicente</t>
        </is>
      </c>
      <c r="FS16" t="inlineStr">
        <is>
          <t>Los Angeles Galaxy</t>
        </is>
      </c>
      <c r="FT16" t="inlineStr">
        <is>
          <t>Arizona Wildcats</t>
        </is>
      </c>
      <c r="FU16" t="inlineStr">
        <is>
          <t>Colombia</t>
        </is>
      </c>
      <c r="FW16" t="inlineStr">
        <is>
          <t>Azerbaijan</t>
        </is>
      </c>
      <c r="FX16" t="inlineStr">
        <is>
          <t>UANL Tigres</t>
        </is>
      </c>
      <c r="FY16" t="inlineStr">
        <is>
          <t>Go Ahead Eagles</t>
        </is>
      </c>
      <c r="GA16" t="inlineStr">
        <is>
          <t>FC Augsburg</t>
        </is>
      </c>
      <c r="GB16" t="inlineStr">
        <is>
          <t>Sky Blue FC</t>
        </is>
      </c>
      <c r="GE16" t="inlineStr">
        <is>
          <t>Motherwell</t>
        </is>
      </c>
      <c r="GF16" t="inlineStr">
        <is>
          <t>Le Havre</t>
        </is>
      </c>
      <c r="GI16" t="inlineStr">
        <is>
          <t>Vancouver Warriors</t>
        </is>
      </c>
      <c r="GK16" t="inlineStr">
        <is>
          <t>Como</t>
        </is>
      </c>
      <c r="GM16" t="inlineStr">
        <is>
          <t>Fujieda MYFC</t>
        </is>
      </c>
      <c r="GQ16" t="inlineStr">
        <is>
          <t>Dallas Texans</t>
        </is>
      </c>
      <c r="GR16" t="inlineStr">
        <is>
          <t>Aljamain Sterling</t>
        </is>
      </c>
      <c r="GS16" t="inlineStr">
        <is>
          <t>IBARAKI ROBOTS</t>
        </is>
      </c>
      <c r="GT16" t="inlineStr">
        <is>
          <t>Miami Sol</t>
        </is>
      </c>
      <c r="GU16" t="inlineStr">
        <is>
          <t>Cincinnati Reds</t>
        </is>
      </c>
      <c r="GW16" t="inlineStr">
        <is>
          <t>Dale Earnhardt Jr.</t>
        </is>
      </c>
      <c r="HB16" t="inlineStr">
        <is>
          <t>Yomiuri Giants</t>
        </is>
      </c>
      <c r="HC16" t="inlineStr">
        <is>
          <t>Chelsea</t>
        </is>
      </c>
      <c r="HF16" t="inlineStr">
        <is>
          <t>Celta Vigo</t>
        </is>
      </c>
      <c r="HH16" t="inlineStr">
        <is>
          <t>Fort Wayne Pistons</t>
        </is>
      </c>
      <c r="HI16" t="inlineStr">
        <is>
          <t>Binghamton Mets</t>
        </is>
      </c>
      <c r="HJ16" t="inlineStr">
        <is>
          <t>Columbus Blue Jackets</t>
        </is>
      </c>
      <c r="HK16" t="inlineStr">
        <is>
          <t>Olympiacos Basketball</t>
        </is>
      </c>
      <c r="HN16" t="inlineStr">
        <is>
          <t>Gil Vicente</t>
        </is>
      </c>
      <c r="HO16" t="inlineStr">
        <is>
          <t>Los Angeles Galaxy</t>
        </is>
      </c>
      <c r="HP16" t="inlineStr">
        <is>
          <t>Arizona Wildcats</t>
        </is>
      </c>
      <c r="HQ16" t="inlineStr">
        <is>
          <t>Colombia</t>
        </is>
      </c>
      <c r="HS16" t="inlineStr">
        <is>
          <t>Azerbaijan</t>
        </is>
      </c>
      <c r="HT16" t="inlineStr">
        <is>
          <t>UANL Tigres</t>
        </is>
      </c>
      <c r="HU16" t="inlineStr">
        <is>
          <t>Go Ahead Eagles</t>
        </is>
      </c>
      <c r="HW16" t="inlineStr">
        <is>
          <t>FC Augsburg</t>
        </is>
      </c>
      <c r="HX16" t="inlineStr">
        <is>
          <t>Sky Blue FC</t>
        </is>
      </c>
      <c r="IA16" t="inlineStr">
        <is>
          <t>Motherwell</t>
        </is>
      </c>
      <c r="IB16" t="inlineStr">
        <is>
          <t>Le Havre</t>
        </is>
      </c>
      <c r="IE16" t="inlineStr">
        <is>
          <t>Vancouver Warriors</t>
        </is>
      </c>
      <c r="IG16" t="inlineStr">
        <is>
          <t>Como</t>
        </is>
      </c>
      <c r="II16" t="inlineStr">
        <is>
          <t>Fujieda MYFC</t>
        </is>
      </c>
      <c r="IM16" t="inlineStr">
        <is>
          <t>Dallas Texans</t>
        </is>
      </c>
      <c r="IN16" t="inlineStr">
        <is>
          <t>Aljamain Sterling</t>
        </is>
      </c>
      <c r="IO16" t="inlineStr">
        <is>
          <t>IBARAKI ROBOTS</t>
        </is>
      </c>
      <c r="IP16" t="inlineStr">
        <is>
          <t>Miami Sol</t>
        </is>
      </c>
      <c r="IQ16" t="inlineStr">
        <is>
          <t>Cincinnati Reds</t>
        </is>
      </c>
      <c r="IS16" t="inlineStr">
        <is>
          <t>Dale Earnhardt Jr.</t>
        </is>
      </c>
      <c r="IX16" t="inlineStr">
        <is>
          <t>Yomiuri Giants</t>
        </is>
      </c>
      <c r="IY16" t="inlineStr">
        <is>
          <t>Chelsea</t>
        </is>
      </c>
      <c r="JB16" t="inlineStr">
        <is>
          <t>Celta Vigo</t>
        </is>
      </c>
      <c r="JD16" t="inlineStr">
        <is>
          <t>Fort Wayne Pistons</t>
        </is>
      </c>
      <c r="JE16" t="inlineStr">
        <is>
          <t>Binghamton Mets</t>
        </is>
      </c>
      <c r="JF16" t="inlineStr">
        <is>
          <t>Columbus Blue Jackets</t>
        </is>
      </c>
      <c r="JG16" t="inlineStr">
        <is>
          <t>Olympiacos Basketball</t>
        </is>
      </c>
      <c r="JJ16" t="inlineStr">
        <is>
          <t>Gil Vicente</t>
        </is>
      </c>
      <c r="JK16" t="inlineStr">
        <is>
          <t>Los Angeles Galaxy</t>
        </is>
      </c>
      <c r="JL16" t="inlineStr">
        <is>
          <t>Arizona Wildcats</t>
        </is>
      </c>
      <c r="JM16" t="inlineStr">
        <is>
          <t>Colombia</t>
        </is>
      </c>
      <c r="JO16" t="inlineStr">
        <is>
          <t>Azerbaijan</t>
        </is>
      </c>
      <c r="JP16" t="inlineStr">
        <is>
          <t>UANL Tigres</t>
        </is>
      </c>
      <c r="JQ16" t="inlineStr">
        <is>
          <t>Go Ahead Eagles</t>
        </is>
      </c>
      <c r="JS16" t="inlineStr">
        <is>
          <t>FC Augsburg</t>
        </is>
      </c>
      <c r="JT16" t="inlineStr">
        <is>
          <t>Sky Blue FC</t>
        </is>
      </c>
      <c r="JW16" t="inlineStr">
        <is>
          <t>Motherwell</t>
        </is>
      </c>
      <c r="JX16" t="inlineStr">
        <is>
          <t>Le Havre</t>
        </is>
      </c>
      <c r="KA16" t="inlineStr">
        <is>
          <t>Vancouver Warriors</t>
        </is>
      </c>
      <c r="KC16" t="inlineStr">
        <is>
          <t>Como</t>
        </is>
      </c>
      <c r="KE16" t="inlineStr">
        <is>
          <t>Fujieda MYFC</t>
        </is>
      </c>
      <c r="KI16" t="inlineStr">
        <is>
          <t>Dallas Texans</t>
        </is>
      </c>
      <c r="KJ16" t="inlineStr">
        <is>
          <t>Aljamain Sterling</t>
        </is>
      </c>
      <c r="KK16" t="inlineStr">
        <is>
          <t>IBARAKI ROBOTS</t>
        </is>
      </c>
      <c r="KL16" t="inlineStr">
        <is>
          <t>Miami Sol</t>
        </is>
      </c>
      <c r="KM16" t="inlineStr">
        <is>
          <t>Cincinnati Reds</t>
        </is>
      </c>
      <c r="KO16" t="inlineStr">
        <is>
          <t>Dale Earnhardt Jr.</t>
        </is>
      </c>
      <c r="KT16" t="inlineStr">
        <is>
          <t>Yomiuri Giants</t>
        </is>
      </c>
      <c r="KU16" t="inlineStr">
        <is>
          <t>Chelsea</t>
        </is>
      </c>
      <c r="KX16" t="inlineStr">
        <is>
          <t>Celta Vigo</t>
        </is>
      </c>
      <c r="KZ16" t="inlineStr">
        <is>
          <t>Fort Wayne Pistons</t>
        </is>
      </c>
      <c r="LA16" t="inlineStr">
        <is>
          <t>Binghamton Mets</t>
        </is>
      </c>
      <c r="LB16" t="inlineStr">
        <is>
          <t>Columbus Blue Jackets</t>
        </is>
      </c>
      <c r="LC16" t="inlineStr">
        <is>
          <t>Olympiacos Basketball</t>
        </is>
      </c>
      <c r="LF16" t="inlineStr">
        <is>
          <t>Gil Vicente</t>
        </is>
      </c>
      <c r="LG16" t="inlineStr">
        <is>
          <t>Los Angeles Galaxy</t>
        </is>
      </c>
      <c r="LH16" t="inlineStr">
        <is>
          <t>Arizona Wildcats</t>
        </is>
      </c>
      <c r="LI16" t="inlineStr">
        <is>
          <t>Colombia</t>
        </is>
      </c>
      <c r="LK16" t="inlineStr">
        <is>
          <t>Azerbaijan</t>
        </is>
      </c>
      <c r="LL16" t="inlineStr">
        <is>
          <t>UANL Tigres</t>
        </is>
      </c>
      <c r="LM16" t="inlineStr">
        <is>
          <t>Go Ahead Eagles</t>
        </is>
      </c>
      <c r="LO16" t="inlineStr">
        <is>
          <t>FC Augsburg</t>
        </is>
      </c>
      <c r="LP16" t="inlineStr">
        <is>
          <t>Sky Blue FC</t>
        </is>
      </c>
      <c r="LS16" t="inlineStr">
        <is>
          <t>Motherwell</t>
        </is>
      </c>
      <c r="LT16" t="inlineStr">
        <is>
          <t>Le Havre</t>
        </is>
      </c>
      <c r="LW16" t="inlineStr">
        <is>
          <t>Vancouver Warriors</t>
        </is>
      </c>
      <c r="LY16" t="inlineStr">
        <is>
          <t>Como</t>
        </is>
      </c>
      <c r="MA16" t="inlineStr">
        <is>
          <t>Fujieda MYFC</t>
        </is>
      </c>
      <c r="ME16" t="inlineStr">
        <is>
          <t>Dallas Texans</t>
        </is>
      </c>
      <c r="MF16" t="inlineStr">
        <is>
          <t>Aljamain Sterling</t>
        </is>
      </c>
      <c r="MG16" t="inlineStr">
        <is>
          <t>IBARAKI ROBOTS</t>
        </is>
      </c>
      <c r="MH16" t="inlineStr">
        <is>
          <t>Miami Sol</t>
        </is>
      </c>
      <c r="MI16" t="inlineStr">
        <is>
          <t>Cincinnati Reds</t>
        </is>
      </c>
      <c r="MK16" t="inlineStr">
        <is>
          <t>Dale Earnhardt Jr.</t>
        </is>
      </c>
      <c r="MP16" t="inlineStr">
        <is>
          <t>Yomiuri Giants</t>
        </is>
      </c>
      <c r="MQ16" t="inlineStr">
        <is>
          <t>Chelsea</t>
        </is>
      </c>
      <c r="MT16" t="inlineStr">
        <is>
          <t>Celta Vigo</t>
        </is>
      </c>
      <c r="MV16" t="inlineStr">
        <is>
          <t>Fort Wayne Pistons</t>
        </is>
      </c>
      <c r="MW16" t="inlineStr">
        <is>
          <t>Binghamton Mets</t>
        </is>
      </c>
      <c r="MX16" t="inlineStr">
        <is>
          <t>Columbus Blue Jackets</t>
        </is>
      </c>
      <c r="MY16" t="inlineStr">
        <is>
          <t>Olympiacos Basketball</t>
        </is>
      </c>
      <c r="NB16" t="inlineStr">
        <is>
          <t>Gil Vicente</t>
        </is>
      </c>
      <c r="NC16" t="inlineStr">
        <is>
          <t>Los Angeles Galaxy</t>
        </is>
      </c>
      <c r="ND16" t="inlineStr">
        <is>
          <t>Arizona Wildcats</t>
        </is>
      </c>
      <c r="NE16" t="inlineStr">
        <is>
          <t>Colombia</t>
        </is>
      </c>
      <c r="NG16" t="inlineStr">
        <is>
          <t>Azerbaijan</t>
        </is>
      </c>
      <c r="NH16" t="inlineStr">
        <is>
          <t>UANL Tigres</t>
        </is>
      </c>
      <c r="NI16" t="inlineStr">
        <is>
          <t>Go Ahead Eagles</t>
        </is>
      </c>
      <c r="NK16" t="inlineStr">
        <is>
          <t>FC Augsburg</t>
        </is>
      </c>
      <c r="NL16" t="inlineStr">
        <is>
          <t>Sky Blue FC</t>
        </is>
      </c>
      <c r="NO16" t="inlineStr">
        <is>
          <t>Motherwell</t>
        </is>
      </c>
      <c r="NP16" t="inlineStr">
        <is>
          <t>Le Havre</t>
        </is>
      </c>
      <c r="NS16" t="inlineStr">
        <is>
          <t>Vancouver Warriors</t>
        </is>
      </c>
      <c r="NU16" t="inlineStr">
        <is>
          <t>Como</t>
        </is>
      </c>
      <c r="NW16" t="inlineStr">
        <is>
          <t>Fujieda MYFC</t>
        </is>
      </c>
      <c r="OA16" t="inlineStr">
        <is>
          <t>Dallas Texans</t>
        </is>
      </c>
      <c r="OB16" t="inlineStr">
        <is>
          <t>Aljamain Sterling</t>
        </is>
      </c>
      <c r="OC16" t="inlineStr">
        <is>
          <t>IBARAKI ROBOTS</t>
        </is>
      </c>
      <c r="OD16" t="inlineStr">
        <is>
          <t>Miami Sol</t>
        </is>
      </c>
      <c r="OE16" t="inlineStr">
        <is>
          <t>Cincinnati Reds</t>
        </is>
      </c>
      <c r="OG16" t="inlineStr">
        <is>
          <t>Dale Earnhardt Jr.</t>
        </is>
      </c>
      <c r="OL16" t="inlineStr">
        <is>
          <t>Yomiuri Giants</t>
        </is>
      </c>
      <c r="OM16" t="inlineStr">
        <is>
          <t>Chelsea</t>
        </is>
      </c>
      <c r="OP16" t="inlineStr">
        <is>
          <t>Celta Vigo</t>
        </is>
      </c>
      <c r="OR16" t="inlineStr">
        <is>
          <t>Fort Wayne Pistons</t>
        </is>
      </c>
      <c r="OS16" t="inlineStr">
        <is>
          <t>Binghamton Mets</t>
        </is>
      </c>
      <c r="OT16" t="inlineStr">
        <is>
          <t>Columbus Blue Jackets</t>
        </is>
      </c>
      <c r="OU16" t="inlineStr">
        <is>
          <t>Olympiacos Basketball</t>
        </is>
      </c>
      <c r="OX16" t="inlineStr">
        <is>
          <t>Gil Vicente</t>
        </is>
      </c>
      <c r="OY16" t="inlineStr">
        <is>
          <t>Los Angeles Galaxy</t>
        </is>
      </c>
      <c r="OZ16" t="inlineStr">
        <is>
          <t>Arizona Wildcats</t>
        </is>
      </c>
      <c r="PA16" t="inlineStr">
        <is>
          <t>Colombia</t>
        </is>
      </c>
      <c r="PC16" t="inlineStr">
        <is>
          <t>Azerbaijan</t>
        </is>
      </c>
      <c r="PD16" t="inlineStr">
        <is>
          <t>UANL Tigres</t>
        </is>
      </c>
      <c r="PE16" t="inlineStr">
        <is>
          <t>Go Ahead Eagles</t>
        </is>
      </c>
      <c r="PG16" t="inlineStr">
        <is>
          <t>FC Augsburg</t>
        </is>
      </c>
      <c r="PH16" t="inlineStr">
        <is>
          <t>Sky Blue FC</t>
        </is>
      </c>
      <c r="PK16" t="inlineStr">
        <is>
          <t>Motherwell</t>
        </is>
      </c>
      <c r="PL16" t="inlineStr">
        <is>
          <t>Le Havre</t>
        </is>
      </c>
      <c r="PO16" t="inlineStr">
        <is>
          <t>Vancouver Warriors</t>
        </is>
      </c>
      <c r="PQ16" t="inlineStr">
        <is>
          <t>Como</t>
        </is>
      </c>
      <c r="PS16" t="inlineStr">
        <is>
          <t>Fujieda MYFC</t>
        </is>
      </c>
      <c r="PW16" t="inlineStr">
        <is>
          <t>Dallas Texans</t>
        </is>
      </c>
      <c r="PX16" t="inlineStr">
        <is>
          <t>Aljamain Sterling</t>
        </is>
      </c>
      <c r="PY16" t="inlineStr">
        <is>
          <t>IBARAKI ROBOTS</t>
        </is>
      </c>
      <c r="PZ16" t="inlineStr">
        <is>
          <t>Miami Sol</t>
        </is>
      </c>
      <c r="QA16" t="inlineStr">
        <is>
          <t>Cincinnati Reds</t>
        </is>
      </c>
      <c r="QC16" t="inlineStr">
        <is>
          <t>Dale Earnhardt Jr.</t>
        </is>
      </c>
      <c r="QH16" t="inlineStr">
        <is>
          <t>Yomiuri Giants</t>
        </is>
      </c>
      <c r="QI16" t="inlineStr">
        <is>
          <t>Chelsea</t>
        </is>
      </c>
      <c r="QL16" t="inlineStr">
        <is>
          <t>Celta Vigo</t>
        </is>
      </c>
      <c r="QN16" t="inlineStr">
        <is>
          <t>Fort Wayne Pistons</t>
        </is>
      </c>
      <c r="QO16" t="inlineStr">
        <is>
          <t>Binghamton Mets</t>
        </is>
      </c>
      <c r="QP16" t="inlineStr">
        <is>
          <t>Columbus Blue Jackets</t>
        </is>
      </c>
      <c r="QQ16" t="inlineStr">
        <is>
          <t>Olympiacos Basketball</t>
        </is>
      </c>
      <c r="QT16" t="inlineStr">
        <is>
          <t>Gil Vicente</t>
        </is>
      </c>
      <c r="QU16" t="inlineStr">
        <is>
          <t>Los Angeles Galaxy</t>
        </is>
      </c>
      <c r="QV16" t="inlineStr">
        <is>
          <t>Arizona Wildcats</t>
        </is>
      </c>
      <c r="QW16" t="inlineStr">
        <is>
          <t>Colombia</t>
        </is>
      </c>
      <c r="QY16" t="inlineStr">
        <is>
          <t>Azerbaijan</t>
        </is>
      </c>
      <c r="QZ16" t="inlineStr">
        <is>
          <t>UANL Tigres</t>
        </is>
      </c>
      <c r="RA16" t="inlineStr">
        <is>
          <t>Go Ahead Eagles</t>
        </is>
      </c>
      <c r="RC16" t="inlineStr">
        <is>
          <t>FC Augsburg</t>
        </is>
      </c>
      <c r="RD16" t="inlineStr">
        <is>
          <t>Sky Blue FC</t>
        </is>
      </c>
      <c r="RG16" t="inlineStr">
        <is>
          <t>Motherwell</t>
        </is>
      </c>
      <c r="RH16" t="inlineStr">
        <is>
          <t>Le Havre</t>
        </is>
      </c>
      <c r="RK16" t="inlineStr">
        <is>
          <t>Vancouver Warriors</t>
        </is>
      </c>
      <c r="RM16" t="inlineStr">
        <is>
          <t>Como</t>
        </is>
      </c>
      <c r="RO16" t="inlineStr">
        <is>
          <t>Fujieda MYFC</t>
        </is>
      </c>
      <c r="RS16" t="inlineStr">
        <is>
          <t>Dallas Texans</t>
        </is>
      </c>
      <c r="RT16" t="inlineStr">
        <is>
          <t>Aljamain Sterling</t>
        </is>
      </c>
      <c r="RU16" t="inlineStr">
        <is>
          <t>IBARAKI ROBOTS</t>
        </is>
      </c>
      <c r="RV16" t="inlineStr">
        <is>
          <t>Miami Sol</t>
        </is>
      </c>
      <c r="RW16" t="inlineStr">
        <is>
          <t>Cincinnati Reds</t>
        </is>
      </c>
      <c r="RY16" t="inlineStr">
        <is>
          <t>Dale Earnhardt Jr.</t>
        </is>
      </c>
      <c r="SD16" t="inlineStr">
        <is>
          <t>Yomiuri Giants</t>
        </is>
      </c>
      <c r="SE16" t="inlineStr">
        <is>
          <t>Chelsea</t>
        </is>
      </c>
      <c r="SH16" t="inlineStr">
        <is>
          <t>Celta Vigo</t>
        </is>
      </c>
      <c r="SJ16" t="inlineStr">
        <is>
          <t>Fort Wayne Pistons</t>
        </is>
      </c>
      <c r="SK16" t="inlineStr">
        <is>
          <t>Binghamton Mets</t>
        </is>
      </c>
      <c r="SL16" t="inlineStr">
        <is>
          <t>Columbus Blue Jackets</t>
        </is>
      </c>
      <c r="SM16" t="inlineStr">
        <is>
          <t>Olympiacos Basketball</t>
        </is>
      </c>
      <c r="SP16" t="inlineStr">
        <is>
          <t>Gil Vicente</t>
        </is>
      </c>
      <c r="SQ16" t="inlineStr">
        <is>
          <t>Los Angeles Galaxy</t>
        </is>
      </c>
      <c r="SR16" t="inlineStr">
        <is>
          <t>Arizona Wildcats</t>
        </is>
      </c>
      <c r="SS16" t="inlineStr">
        <is>
          <t>Colombia</t>
        </is>
      </c>
      <c r="SU16" t="inlineStr">
        <is>
          <t>Azerbaijan</t>
        </is>
      </c>
      <c r="SV16" t="inlineStr">
        <is>
          <t>UANL Tigres</t>
        </is>
      </c>
      <c r="SW16" t="inlineStr">
        <is>
          <t>Go Ahead Eagles</t>
        </is>
      </c>
      <c r="SY16" t="inlineStr">
        <is>
          <t>FC Augsburg</t>
        </is>
      </c>
      <c r="SZ16" t="inlineStr">
        <is>
          <t>Sky Blue FC</t>
        </is>
      </c>
      <c r="TC16" t="inlineStr">
        <is>
          <t>Motherwell</t>
        </is>
      </c>
      <c r="TD16" t="inlineStr">
        <is>
          <t>Le Havre</t>
        </is>
      </c>
      <c r="TG16" t="inlineStr">
        <is>
          <t>Vancouver Warriors</t>
        </is>
      </c>
      <c r="TI16" t="inlineStr">
        <is>
          <t>Como</t>
        </is>
      </c>
      <c r="TK16" t="inlineStr">
        <is>
          <t>Fujieda MYFC</t>
        </is>
      </c>
      <c r="TO16" t="inlineStr">
        <is>
          <t>Dallas Texans</t>
        </is>
      </c>
      <c r="TP16" t="inlineStr">
        <is>
          <t>Aljamain Sterling</t>
        </is>
      </c>
      <c r="TQ16" t="inlineStr">
        <is>
          <t>IBARAKI ROBOTS</t>
        </is>
      </c>
      <c r="TR16" t="inlineStr">
        <is>
          <t>Miami Sol</t>
        </is>
      </c>
      <c r="TS16" t="inlineStr">
        <is>
          <t>Cincinnati Reds</t>
        </is>
      </c>
      <c r="TU16" t="inlineStr">
        <is>
          <t>Dale Earnhardt Jr.</t>
        </is>
      </c>
      <c r="TZ16" t="inlineStr">
        <is>
          <t>Yomiuri Giants</t>
        </is>
      </c>
      <c r="UA16" t="inlineStr">
        <is>
          <t>Chelsea</t>
        </is>
      </c>
      <c r="UD16" t="inlineStr">
        <is>
          <t>Celta Vigo</t>
        </is>
      </c>
      <c r="UF16" t="inlineStr">
        <is>
          <t>Fort Wayne Pistons</t>
        </is>
      </c>
      <c r="UG16" t="inlineStr">
        <is>
          <t>Binghamton Mets</t>
        </is>
      </c>
      <c r="UH16" t="inlineStr">
        <is>
          <t>Columbus Blue Jackets</t>
        </is>
      </c>
      <c r="UI16" t="inlineStr">
        <is>
          <t>Olympiacos Basketball</t>
        </is>
      </c>
      <c r="UL16" t="inlineStr">
        <is>
          <t>Gil Vicente</t>
        </is>
      </c>
      <c r="UM16" t="inlineStr">
        <is>
          <t>Los Angeles Galaxy</t>
        </is>
      </c>
      <c r="UN16" t="inlineStr">
        <is>
          <t>Arizona Wildcats</t>
        </is>
      </c>
      <c r="UO16" t="inlineStr">
        <is>
          <t>Colombia</t>
        </is>
      </c>
      <c r="UQ16" t="inlineStr">
        <is>
          <t>Azerbaijan</t>
        </is>
      </c>
      <c r="UR16" t="inlineStr">
        <is>
          <t>UANL Tigres</t>
        </is>
      </c>
      <c r="US16" t="inlineStr">
        <is>
          <t>Go Ahead Eagles</t>
        </is>
      </c>
      <c r="UU16" t="inlineStr">
        <is>
          <t>FC Augsburg</t>
        </is>
      </c>
      <c r="UV16" t="inlineStr">
        <is>
          <t>Sky Blue FC</t>
        </is>
      </c>
      <c r="UY16" t="inlineStr">
        <is>
          <t>Motherwell</t>
        </is>
      </c>
      <c r="UZ16" t="inlineStr">
        <is>
          <t>Le Havre</t>
        </is>
      </c>
      <c r="VC16" t="inlineStr">
        <is>
          <t>Vancouver Warriors</t>
        </is>
      </c>
      <c r="VE16" t="inlineStr">
        <is>
          <t>Como</t>
        </is>
      </c>
      <c r="VG16" t="inlineStr">
        <is>
          <t>Fujieda MYFC</t>
        </is>
      </c>
      <c r="VK16" t="inlineStr">
        <is>
          <t>Dallas Texans</t>
        </is>
      </c>
      <c r="VL16" t="inlineStr">
        <is>
          <t>Aljamain Sterling</t>
        </is>
      </c>
      <c r="VM16" t="inlineStr">
        <is>
          <t>IBARAKI ROBOTS</t>
        </is>
      </c>
      <c r="VN16" t="inlineStr">
        <is>
          <t>Miami Sol</t>
        </is>
      </c>
      <c r="VO16" t="inlineStr">
        <is>
          <t>Cincinnati Reds</t>
        </is>
      </c>
      <c r="VQ16" t="inlineStr">
        <is>
          <t>Dale Earnhardt Jr.</t>
        </is>
      </c>
      <c r="VV16" t="inlineStr">
        <is>
          <t>Yomiuri Giants</t>
        </is>
      </c>
      <c r="VW16" t="inlineStr">
        <is>
          <t>Chelsea</t>
        </is>
      </c>
      <c r="VZ16" t="inlineStr">
        <is>
          <t>Celta Vigo</t>
        </is>
      </c>
      <c r="WB16" t="inlineStr">
        <is>
          <t>Fort Wayne Pistons</t>
        </is>
      </c>
      <c r="WC16" t="inlineStr">
        <is>
          <t>Binghamton Mets</t>
        </is>
      </c>
      <c r="WD16" t="inlineStr">
        <is>
          <t>Columbus Blue Jackets</t>
        </is>
      </c>
      <c r="WE16" t="inlineStr">
        <is>
          <t>Olympiacos Basketball</t>
        </is>
      </c>
      <c r="WH16" t="inlineStr">
        <is>
          <t>Gil Vicente</t>
        </is>
      </c>
      <c r="WI16" t="inlineStr">
        <is>
          <t>Los Angeles Galaxy</t>
        </is>
      </c>
      <c r="WJ16" t="inlineStr">
        <is>
          <t>Arizona Wildcats</t>
        </is>
      </c>
      <c r="WK16" t="inlineStr">
        <is>
          <t>Colombia</t>
        </is>
      </c>
      <c r="WM16" t="inlineStr">
        <is>
          <t>Azerbaijan</t>
        </is>
      </c>
      <c r="WN16" t="inlineStr">
        <is>
          <t>UANL Tigres</t>
        </is>
      </c>
      <c r="WO16" t="inlineStr">
        <is>
          <t>Go Ahead Eagles</t>
        </is>
      </c>
      <c r="WQ16" t="inlineStr">
        <is>
          <t>FC Augsburg</t>
        </is>
      </c>
      <c r="WR16" t="inlineStr">
        <is>
          <t>Sky Blue FC</t>
        </is>
      </c>
      <c r="WU16" t="inlineStr">
        <is>
          <t>Motherwell</t>
        </is>
      </c>
      <c r="WV16" t="inlineStr">
        <is>
          <t>Le Havre</t>
        </is>
      </c>
      <c r="WY16" t="inlineStr">
        <is>
          <t>Vancouver Warriors</t>
        </is>
      </c>
      <c r="XA16" t="inlineStr">
        <is>
          <t>Como</t>
        </is>
      </c>
      <c r="XC16" t="inlineStr">
        <is>
          <t>Fujieda MYFC</t>
        </is>
      </c>
      <c r="XG16" t="inlineStr">
        <is>
          <t>Dallas Texans</t>
        </is>
      </c>
      <c r="XH16" t="inlineStr">
        <is>
          <t>Aljamain Sterling</t>
        </is>
      </c>
      <c r="XI16" t="inlineStr">
        <is>
          <t>IBARAKI ROBOTS</t>
        </is>
      </c>
      <c r="XJ16" t="inlineStr">
        <is>
          <t>Miami Sol</t>
        </is>
      </c>
      <c r="XK16" t="inlineStr">
        <is>
          <t>Cincinnati Reds</t>
        </is>
      </c>
      <c r="XN16" t="inlineStr">
        <is>
          <t>Respiratory Support</t>
        </is>
      </c>
      <c r="XO16" t="inlineStr">
        <is>
          <t>Eye Health</t>
        </is>
      </c>
      <c r="XQ16" t="inlineStr">
        <is>
          <t>Respiratory Support</t>
        </is>
      </c>
      <c r="XR16" t="inlineStr">
        <is>
          <t>Eye Health</t>
        </is>
      </c>
      <c r="XT16" t="inlineStr">
        <is>
          <t>Respiratory Support</t>
        </is>
      </c>
      <c r="XU16" t="inlineStr">
        <is>
          <t>Eye Health</t>
        </is>
      </c>
      <c r="XW16" t="inlineStr">
        <is>
          <t>Respiratory Support</t>
        </is>
      </c>
      <c r="XX16" t="inlineStr">
        <is>
          <t>Eye Health</t>
        </is>
      </c>
      <c r="XZ16" t="inlineStr">
        <is>
          <t>Respiratory Support</t>
        </is>
      </c>
      <c r="YA16" t="inlineStr">
        <is>
          <t>Eye Health</t>
        </is>
      </c>
      <c r="YC16" t="inlineStr">
        <is>
          <t>Sachet</t>
        </is>
      </c>
      <c r="YN16" t="inlineStr">
        <is>
          <t>Milliliters</t>
        </is>
      </c>
      <c r="YO16" t="inlineStr">
        <is>
          <t>Milliliters</t>
        </is>
      </c>
      <c r="YP16" t="inlineStr">
        <is>
          <t>Eucalyptus</t>
        </is>
      </c>
      <c r="ZA16" t="inlineStr">
        <is>
          <t>JPY</t>
        </is>
      </c>
      <c r="ZP16" t="inlineStr">
        <is>
          <t>Feet</t>
        </is>
      </c>
      <c r="ZQ16" t="inlineStr">
        <is>
          <t>Feet</t>
        </is>
      </c>
      <c r="ZR16" t="inlineStr">
        <is>
          <t>Feet</t>
        </is>
      </c>
      <c r="ZS16" t="inlineStr">
        <is>
          <t>Feet</t>
        </is>
      </c>
      <c r="ZT16" t="inlineStr">
        <is>
          <t>Feet</t>
        </is>
      </c>
      <c r="ZU16" t="inlineStr">
        <is>
          <t>Feet</t>
        </is>
      </c>
      <c r="ZW16" t="inlineStr">
        <is>
          <t>Milliliters</t>
        </is>
      </c>
      <c r="ZX16" t="inlineStr">
        <is>
          <t>Armenia</t>
        </is>
      </c>
      <c r="AAJ16" t="inlineStr">
        <is>
          <t>Milliliters</t>
        </is>
      </c>
      <c r="AAL16" t="inlineStr">
        <is>
          <t>Armenia</t>
        </is>
      </c>
      <c r="AAP16" t="inlineStr">
        <is>
          <t>Halloween</t>
        </is>
      </c>
      <c r="AAQ16" t="inlineStr">
        <is>
          <t>Halloween</t>
        </is>
      </c>
      <c r="AAR16" t="inlineStr">
        <is>
          <t>Halloween</t>
        </is>
      </c>
      <c r="AAS16" t="inlineStr">
        <is>
          <t>Halloween</t>
        </is>
      </c>
      <c r="AAT16" t="inlineStr">
        <is>
          <t>Halloween</t>
        </is>
      </c>
      <c r="AAU16" t="inlineStr">
        <is>
          <t>Stress Relief</t>
        </is>
      </c>
      <c r="AAV16" t="inlineStr">
        <is>
          <t>Exfoliating</t>
        </is>
      </c>
      <c r="AAW16" t="inlineStr">
        <is>
          <t>Smoothening</t>
        </is>
      </c>
      <c r="AAX16" t="inlineStr">
        <is>
          <t>Metabolism Improvement</t>
        </is>
      </c>
      <c r="AAY16" t="inlineStr">
        <is>
          <t>Stress Relief</t>
        </is>
      </c>
      <c r="AAZ16" t="inlineStr">
        <is>
          <t>Exfoliating</t>
        </is>
      </c>
      <c r="ABA16" t="inlineStr">
        <is>
          <t>Smoothening</t>
        </is>
      </c>
      <c r="ABB16" t="inlineStr">
        <is>
          <t>Metabolism Improvement</t>
        </is>
      </c>
      <c r="ABC16" t="inlineStr">
        <is>
          <t>Stress Relief</t>
        </is>
      </c>
      <c r="ABD16" t="inlineStr">
        <is>
          <t>Exfoliating</t>
        </is>
      </c>
      <c r="ABE16" t="inlineStr">
        <is>
          <t>Smoothening</t>
        </is>
      </c>
      <c r="ABF16" t="inlineStr">
        <is>
          <t>Metabolism Improvement</t>
        </is>
      </c>
      <c r="ABG16" t="inlineStr">
        <is>
          <t>Stress Relief</t>
        </is>
      </c>
      <c r="ABH16" t="inlineStr">
        <is>
          <t>Exfoliating</t>
        </is>
      </c>
      <c r="ABI16" t="inlineStr">
        <is>
          <t>Smoothening</t>
        </is>
      </c>
      <c r="ABJ16" t="inlineStr">
        <is>
          <t>Metabolism Improvement</t>
        </is>
      </c>
      <c r="ABK16" t="inlineStr">
        <is>
          <t>Stress Relief</t>
        </is>
      </c>
      <c r="ABL16" t="inlineStr">
        <is>
          <t>Exfoliating</t>
        </is>
      </c>
      <c r="ABM16" t="inlineStr">
        <is>
          <t>Smoothening</t>
        </is>
      </c>
      <c r="ABN16" t="inlineStr">
        <is>
          <t>Metabolism Improvement</t>
        </is>
      </c>
      <c r="ABO16" t="inlineStr">
        <is>
          <t>Rose Hip</t>
        </is>
      </c>
      <c r="ABP16" t="inlineStr">
        <is>
          <t>Calamus</t>
        </is>
      </c>
      <c r="ABQ16" t="inlineStr">
        <is>
          <t>Rose Hip</t>
        </is>
      </c>
      <c r="ABR16" t="inlineStr">
        <is>
          <t>Calamus</t>
        </is>
      </c>
      <c r="ABS16" t="inlineStr">
        <is>
          <t>Rose Hip</t>
        </is>
      </c>
      <c r="ABT16" t="inlineStr">
        <is>
          <t>Calamus</t>
        </is>
      </c>
      <c r="ABU16" t="inlineStr">
        <is>
          <t>Rose Hip</t>
        </is>
      </c>
      <c r="ABV16" t="inlineStr">
        <is>
          <t>Calamus</t>
        </is>
      </c>
      <c r="ABW16" t="inlineStr">
        <is>
          <t>Rose Hip</t>
        </is>
      </c>
      <c r="ABX16" t="inlineStr">
        <is>
          <t>Calamus</t>
        </is>
      </c>
      <c r="ABZ16" t="inlineStr">
        <is>
          <t>Coconut</t>
        </is>
      </c>
      <c r="ACA16" t="inlineStr">
        <is>
          <t>Coconut</t>
        </is>
      </c>
      <c r="ACB16" t="inlineStr">
        <is>
          <t>Elderberry</t>
        </is>
      </c>
      <c r="ACC16" t="inlineStr">
        <is>
          <t>Lemon</t>
        </is>
      </c>
      <c r="ACD16" t="inlineStr">
        <is>
          <t>Chocolate Truffle</t>
        </is>
      </c>
      <c r="ACF16" t="inlineStr">
        <is>
          <t>Milliliters</t>
        </is>
      </c>
      <c r="ACG16" t="inlineStr">
        <is>
          <t>European</t>
        </is>
      </c>
      <c r="ACI16" s="41" t="inlineStr">
        <is>
          <t>36</t>
        </is>
      </c>
      <c r="ACJ16" t="inlineStr">
        <is>
          <t>Tablet</t>
        </is>
      </c>
      <c r="ACK16" t="inlineStr">
        <is>
          <t>Spray</t>
        </is>
      </c>
      <c r="ACM16" t="inlineStr">
        <is>
          <t>Tablet</t>
        </is>
      </c>
      <c r="ACN16" t="inlineStr">
        <is>
          <t>Spray</t>
        </is>
      </c>
      <c r="ACP16" t="inlineStr">
        <is>
          <t>Tablet</t>
        </is>
      </c>
      <c r="ACQ16" t="inlineStr">
        <is>
          <t>Spray</t>
        </is>
      </c>
      <c r="ACS16" t="inlineStr">
        <is>
          <t>Elderberry</t>
        </is>
      </c>
      <c r="ADA16" t="inlineStr">
        <is>
          <t>Plastic Vinyl</t>
        </is>
      </c>
      <c r="ADC16" t="inlineStr">
        <is>
          <t>Plant Based</t>
        </is>
      </c>
      <c r="ADD16" t="inlineStr">
        <is>
          <t>oil_free</t>
        </is>
      </c>
      <c r="ADE16" t="inlineStr">
        <is>
          <t>Silicone Free</t>
        </is>
      </c>
      <c r="ADF16" t="inlineStr">
        <is>
          <t>Plant Based</t>
        </is>
      </c>
      <c r="ADG16" t="inlineStr">
        <is>
          <t>oil_free</t>
        </is>
      </c>
      <c r="ADH16" t="inlineStr">
        <is>
          <t>Silicone Free</t>
        </is>
      </c>
      <c r="ADI16" t="inlineStr">
        <is>
          <t>Plant Based</t>
        </is>
      </c>
      <c r="ADJ16" t="inlineStr">
        <is>
          <t>oil_free</t>
        </is>
      </c>
      <c r="ADK16" t="inlineStr">
        <is>
          <t>Silicone Free</t>
        </is>
      </c>
      <c r="ADL16" t="inlineStr">
        <is>
          <t>Plant Based</t>
        </is>
      </c>
      <c r="ADM16" t="inlineStr">
        <is>
          <t>oil_free</t>
        </is>
      </c>
      <c r="ADN16" t="inlineStr">
        <is>
          <t>Silicone Free</t>
        </is>
      </c>
      <c r="ADO16" t="inlineStr">
        <is>
          <t>Plant Based</t>
        </is>
      </c>
      <c r="ADP16" t="inlineStr">
        <is>
          <t>oil_free</t>
        </is>
      </c>
      <c r="ADQ16" t="inlineStr">
        <is>
          <t>Silicone Free</t>
        </is>
      </c>
      <c r="ADR16" t="inlineStr">
        <is>
          <t>MSG Free</t>
        </is>
      </c>
      <c r="ADS16" t="inlineStr">
        <is>
          <t>Lead Free</t>
        </is>
      </c>
      <c r="ADT16" t="inlineStr">
        <is>
          <t>MSG Free</t>
        </is>
      </c>
      <c r="ADU16" t="inlineStr">
        <is>
          <t>Lead Free</t>
        </is>
      </c>
      <c r="ADV16" t="inlineStr">
        <is>
          <t>MSG Free</t>
        </is>
      </c>
      <c r="ADW16" t="inlineStr">
        <is>
          <t>Lead Free</t>
        </is>
      </c>
      <c r="ADX16" t="inlineStr">
        <is>
          <t>MSG Free</t>
        </is>
      </c>
      <c r="ADY16" t="inlineStr">
        <is>
          <t>Lead Free</t>
        </is>
      </c>
      <c r="ADZ16" t="inlineStr">
        <is>
          <t>MSG Free</t>
        </is>
      </c>
      <c r="AEA16" t="inlineStr">
        <is>
          <t>Lead Free</t>
        </is>
      </c>
      <c r="AED16" t="inlineStr">
        <is>
          <t>Microliters</t>
        </is>
      </c>
      <c r="AEE16" t="inlineStr">
        <is>
          <t>Microliters</t>
        </is>
      </c>
      <c r="AEF16" t="inlineStr">
        <is>
          <t>Microliters</t>
        </is>
      </c>
      <c r="AEG16" t="inlineStr">
        <is>
          <t>Microliters</t>
        </is>
      </c>
      <c r="AEH16" t="inlineStr">
        <is>
          <t>Microliters</t>
        </is>
      </c>
      <c r="AEI16" t="inlineStr">
        <is>
          <t>Microliters</t>
        </is>
      </c>
      <c r="AEJ16" t="inlineStr">
        <is>
          <t>Microliters</t>
        </is>
      </c>
      <c r="AEK16" t="inlineStr">
        <is>
          <t>Microliters</t>
        </is>
      </c>
      <c r="AEL16" t="inlineStr">
        <is>
          <t>Microliters</t>
        </is>
      </c>
      <c r="AEM16" t="inlineStr">
        <is>
          <t>Microliters</t>
        </is>
      </c>
      <c r="AEQ16" t="inlineStr">
        <is>
          <t>EUH202</t>
        </is>
      </c>
      <c r="AER16" t="inlineStr">
        <is>
          <t>EUH202</t>
        </is>
      </c>
      <c r="AES16" t="inlineStr">
        <is>
          <t>EUH202</t>
        </is>
      </c>
      <c r="AET16" t="inlineStr">
        <is>
          <t>EUH202</t>
        </is>
      </c>
      <c r="AEU16" t="inlineStr">
        <is>
          <t>EUH202</t>
        </is>
      </c>
      <c r="AFJ16" t="inlineStr">
        <is>
          <t>Orange</t>
        </is>
      </c>
      <c r="AFQ16" t="inlineStr">
        <is>
          <t>Feet</t>
        </is>
      </c>
      <c r="AFR16" t="inlineStr">
        <is>
          <t>Feet</t>
        </is>
      </c>
      <c r="AFS16" t="inlineStr">
        <is>
          <t>Feet</t>
        </is>
      </c>
      <c r="AFT16" t="inlineStr">
        <is>
          <t>Feet</t>
        </is>
      </c>
      <c r="AFU16" t="inlineStr">
        <is>
          <t>Feet</t>
        </is>
      </c>
      <c r="AFX16" t="inlineStr">
        <is>
          <t>Lithium-Nickel Cobalt Aluminum (NCA)</t>
        </is>
      </c>
      <c r="AFZ16" t="inlineStr">
        <is>
          <t>D</t>
        </is>
      </c>
      <c r="AGA16" t="inlineStr">
        <is>
          <t>D</t>
        </is>
      </c>
      <c r="AGB16" t="inlineStr">
        <is>
          <t>D</t>
        </is>
      </c>
      <c r="AGC16" t="inlineStr">
        <is>
          <t>D</t>
        </is>
      </c>
      <c r="AGD16" t="inlineStr">
        <is>
          <t>D</t>
        </is>
      </c>
      <c r="AGM16" t="inlineStr">
        <is>
          <t>Red</t>
        </is>
      </c>
      <c r="AGO16" t="inlineStr">
        <is>
          <t>Tartaric Acid</t>
        </is>
      </c>
      <c r="AGP16" t="inlineStr">
        <is>
          <t>Tartaric Acid</t>
        </is>
      </c>
      <c r="AGQ16" t="inlineStr">
        <is>
          <t>Tartaric Acid</t>
        </is>
      </c>
      <c r="AGS16" t="inlineStr">
        <is>
          <t>Teeth</t>
        </is>
      </c>
      <c r="AGT16" t="inlineStr">
        <is>
          <t>Teeth</t>
        </is>
      </c>
      <c r="AGU16" t="inlineStr">
        <is>
          <t>Teeth</t>
        </is>
      </c>
      <c r="AGV16" t="inlineStr">
        <is>
          <t>Teeth</t>
        </is>
      </c>
      <c r="AGW16" t="inlineStr">
        <is>
          <t>Teeth</t>
        </is>
      </c>
      <c r="AGX16" t="inlineStr">
        <is>
          <t>Iron</t>
        </is>
      </c>
      <c r="AGY16" t="inlineStr">
        <is>
          <t>Iron</t>
        </is>
      </c>
      <c r="AGZ16" t="inlineStr">
        <is>
          <t>Iron</t>
        </is>
      </c>
      <c r="AHA16" t="inlineStr">
        <is>
          <t>Iron</t>
        </is>
      </c>
      <c r="AHB16" t="inlineStr">
        <is>
          <t>Iron</t>
        </is>
      </c>
      <c r="AHD16" t="inlineStr">
        <is>
          <t>Fig Vinegar</t>
        </is>
      </c>
      <c r="AHE16" t="inlineStr">
        <is>
          <t>Chili</t>
        </is>
      </c>
      <c r="AHH16" t="inlineStr">
        <is>
          <t>Lovage</t>
        </is>
      </c>
    </row>
    <row r="17" ht="12.75" customHeight="1">
      <c r="A17" t="inlineStr">
        <is>
          <t>젤</t>
        </is>
      </c>
      <c r="B17" t="inlineStr">
        <is>
          <t>젤</t>
        </is>
      </c>
      <c r="E17" t="inlineStr">
        <is>
          <t>FLAVOR</t>
        </is>
      </c>
      <c r="F17" t="inlineStr">
        <is>
          <t>CONTAINER_TYPE/FLAVOR/SIZE</t>
        </is>
      </c>
      <c r="G17" t="inlineStr">
        <is>
          <t>FLAVOR/PRIMARY_SUPPLEMENT_TYPE</t>
        </is>
      </c>
      <c r="I17" t="inlineStr">
        <is>
          <t>CONTAINER_TYPE/PACKAGE_SIZE_NAME</t>
        </is>
      </c>
      <c r="K17" t="inlineStr">
        <is>
          <t>PACKAGE_SIZE_NAME</t>
        </is>
      </c>
      <c r="M17" t="inlineStr">
        <is>
          <t>GRIND_TYPE/SIZE</t>
        </is>
      </c>
      <c r="S17" t="inlineStr">
        <is>
          <t>teaspoon(s)</t>
        </is>
      </c>
      <c r="T17" t="inlineStr">
        <is>
          <t>teaspoon(s)</t>
        </is>
      </c>
      <c r="V17" t="inlineStr">
        <is>
          <t>teaspoon(s)</t>
        </is>
      </c>
      <c r="W17" t="inlineStr">
        <is>
          <t>teaspoon(s)</t>
        </is>
      </c>
      <c r="X17" t="inlineStr">
        <is>
          <t>Niacin</t>
        </is>
      </c>
      <c r="Y17" t="inlineStr">
        <is>
          <t>teaspoon(s)</t>
        </is>
      </c>
      <c r="Z17" t="inlineStr">
        <is>
          <t>Niacin</t>
        </is>
      </c>
      <c r="AA17" t="inlineStr">
        <is>
          <t>teaspoon(s)</t>
        </is>
      </c>
      <c r="AB17" t="inlineStr">
        <is>
          <t>Niacin</t>
        </is>
      </c>
      <c r="AC17" t="inlineStr">
        <is>
          <t>teaspoon(s)</t>
        </is>
      </c>
      <c r="AD17" t="inlineStr">
        <is>
          <t>Niacin</t>
        </is>
      </c>
      <c r="AE17" t="inlineStr">
        <is>
          <t>teaspoon(s)</t>
        </is>
      </c>
      <c r="AF17" t="inlineStr">
        <is>
          <t>Niacin</t>
        </is>
      </c>
      <c r="AG17" t="inlineStr">
        <is>
          <t>teaspoon(s)</t>
        </is>
      </c>
      <c r="AH17" t="inlineStr">
        <is>
          <t>Solid</t>
        </is>
      </c>
      <c r="AI17" t="inlineStr">
        <is>
          <t>Beef</t>
        </is>
      </c>
      <c r="AJ17" t="inlineStr">
        <is>
          <t>Dairy Free</t>
        </is>
      </c>
      <c r="AK17" t="inlineStr">
        <is>
          <t>Beef</t>
        </is>
      </c>
      <c r="AL17" t="inlineStr">
        <is>
          <t>Dairy Free</t>
        </is>
      </c>
      <c r="AM17" t="inlineStr">
        <is>
          <t>Beef</t>
        </is>
      </c>
      <c r="AN17" t="inlineStr">
        <is>
          <t>Dairy Free</t>
        </is>
      </c>
      <c r="AO17" t="inlineStr">
        <is>
          <t>Beef</t>
        </is>
      </c>
      <c r="AP17" t="inlineStr">
        <is>
          <t>Dairy Free</t>
        </is>
      </c>
      <c r="AQ17" t="inlineStr">
        <is>
          <t>Beef</t>
        </is>
      </c>
      <c r="AR17" t="inlineStr">
        <is>
          <t>Dairy Free</t>
        </is>
      </c>
      <c r="AW17" t="inlineStr">
        <is>
          <t>Teabags</t>
        </is>
      </c>
      <c r="AY17" t="inlineStr">
        <is>
          <t>Stick</t>
        </is>
      </c>
      <c r="BA17" t="inlineStr">
        <is>
          <t>Tablet</t>
        </is>
      </c>
      <c r="DU17" t="inlineStr">
        <is>
          <t>Pack</t>
        </is>
      </c>
      <c r="DV17" t="inlineStr">
        <is>
          <t>Peanut Free</t>
        </is>
      </c>
      <c r="DW17" t="inlineStr">
        <is>
          <t>High Protein</t>
        </is>
      </c>
      <c r="DX17" t="inlineStr">
        <is>
          <t>Low Fat</t>
        </is>
      </c>
      <c r="DY17" t="inlineStr">
        <is>
          <t>No Sugar</t>
        </is>
      </c>
      <c r="EA17" t="inlineStr">
        <is>
          <t>Peanut Free</t>
        </is>
      </c>
      <c r="EB17" t="inlineStr">
        <is>
          <t>High Protein</t>
        </is>
      </c>
      <c r="EC17" t="inlineStr">
        <is>
          <t>Low Fat</t>
        </is>
      </c>
      <c r="ED17" t="inlineStr">
        <is>
          <t>No Sugar</t>
        </is>
      </c>
      <c r="EF17" t="inlineStr">
        <is>
          <t>Peanut Free</t>
        </is>
      </c>
      <c r="EG17" t="inlineStr">
        <is>
          <t>High Protein</t>
        </is>
      </c>
      <c r="EH17" t="inlineStr">
        <is>
          <t>Low Fat</t>
        </is>
      </c>
      <c r="EI17" t="inlineStr">
        <is>
          <t>No Sugar</t>
        </is>
      </c>
      <c r="EK17" t="inlineStr">
        <is>
          <t>Peanut Free</t>
        </is>
      </c>
      <c r="EL17" t="inlineStr">
        <is>
          <t>High Protein</t>
        </is>
      </c>
      <c r="EM17" t="inlineStr">
        <is>
          <t>Low Fat</t>
        </is>
      </c>
      <c r="EN17" t="inlineStr">
        <is>
          <t>No Sugar</t>
        </is>
      </c>
      <c r="EP17" t="inlineStr">
        <is>
          <t>Peanut Free</t>
        </is>
      </c>
      <c r="EQ17" t="inlineStr">
        <is>
          <t>High Protein</t>
        </is>
      </c>
      <c r="ER17" t="inlineStr">
        <is>
          <t>Low Fat</t>
        </is>
      </c>
      <c r="ES17" t="inlineStr">
        <is>
          <t>No Sugar</t>
        </is>
      </c>
      <c r="EV17" t="inlineStr">
        <is>
          <t>International Cricket</t>
        </is>
      </c>
      <c r="EW17" t="inlineStr">
        <is>
          <t>International Cricket</t>
        </is>
      </c>
      <c r="EX17" t="inlineStr">
        <is>
          <t>International Cricket</t>
        </is>
      </c>
      <c r="EY17" t="inlineStr">
        <is>
          <t>International Cricket</t>
        </is>
      </c>
      <c r="EZ17" t="inlineStr">
        <is>
          <t>International Cricket</t>
        </is>
      </c>
      <c r="FA17" t="inlineStr">
        <is>
          <t>Daniel Suárez</t>
        </is>
      </c>
      <c r="FG17" t="inlineStr">
        <is>
          <t>Coventry City</t>
        </is>
      </c>
      <c r="FJ17" t="inlineStr">
        <is>
          <t>CF Fuenlabrada</t>
        </is>
      </c>
      <c r="FL17" t="inlineStr">
        <is>
          <t>Golden State Warriors</t>
        </is>
      </c>
      <c r="FM17" t="inlineStr">
        <is>
          <t>Birmingham Barons</t>
        </is>
      </c>
      <c r="FN17" t="inlineStr">
        <is>
          <t>Dallas Stars</t>
        </is>
      </c>
      <c r="FO17" t="inlineStr">
        <is>
          <t>Panathinaikos Basketball</t>
        </is>
      </c>
      <c r="FR17" t="inlineStr">
        <is>
          <t>Marítimo</t>
        </is>
      </c>
      <c r="FS17" t="inlineStr">
        <is>
          <t>Minnesota United FC</t>
        </is>
      </c>
      <c r="FT17" t="inlineStr">
        <is>
          <t>Arkansas Little Rock Trojans</t>
        </is>
      </c>
      <c r="FU17" t="inlineStr">
        <is>
          <t>Costa Rica</t>
        </is>
      </c>
      <c r="FW17" t="inlineStr">
        <is>
          <t>Bahamas</t>
        </is>
      </c>
      <c r="FY17" t="inlineStr">
        <is>
          <t>Heerenveen</t>
        </is>
      </c>
      <c r="GA17" t="inlineStr">
        <is>
          <t>FC Heidenheim</t>
        </is>
      </c>
      <c r="GB17" t="inlineStr">
        <is>
          <t>Utah Royals FC</t>
        </is>
      </c>
      <c r="GE17" t="inlineStr">
        <is>
          <t>Patrick Thistle</t>
        </is>
      </c>
      <c r="GF17" t="inlineStr">
        <is>
          <t>Lens</t>
        </is>
      </c>
      <c r="GK17" t="inlineStr">
        <is>
          <t>Cosenza</t>
        </is>
      </c>
      <c r="GM17" t="inlineStr">
        <is>
          <t>Fukushima United FC</t>
        </is>
      </c>
      <c r="GQ17" t="inlineStr">
        <is>
          <t>Denver Broncos</t>
        </is>
      </c>
      <c r="GR17" t="inlineStr">
        <is>
          <t>Amanda Nunes</t>
        </is>
      </c>
      <c r="GS17" t="inlineStr">
        <is>
          <t>IWATE BIG BULLS</t>
        </is>
      </c>
      <c r="GT17" t="inlineStr">
        <is>
          <t>Minnesota Lynx</t>
        </is>
      </c>
      <c r="GU17" t="inlineStr">
        <is>
          <t>Cleveland Blues</t>
        </is>
      </c>
      <c r="GW17" t="inlineStr">
        <is>
          <t>Daniel Suárez</t>
        </is>
      </c>
      <c r="HC17" t="inlineStr">
        <is>
          <t>Coventry City</t>
        </is>
      </c>
      <c r="HF17" t="inlineStr">
        <is>
          <t>CF Fuenlabrada</t>
        </is>
      </c>
      <c r="HH17" t="inlineStr">
        <is>
          <t>Golden State Warriors</t>
        </is>
      </c>
      <c r="HI17" t="inlineStr">
        <is>
          <t>Birmingham Barons</t>
        </is>
      </c>
      <c r="HJ17" t="inlineStr">
        <is>
          <t>Dallas Stars</t>
        </is>
      </c>
      <c r="HK17" t="inlineStr">
        <is>
          <t>Panathinaikos Basketball</t>
        </is>
      </c>
      <c r="HN17" t="inlineStr">
        <is>
          <t>Marítimo</t>
        </is>
      </c>
      <c r="HO17" t="inlineStr">
        <is>
          <t>Minnesota United FC</t>
        </is>
      </c>
      <c r="HP17" t="inlineStr">
        <is>
          <t>Arkansas Little Rock Trojans</t>
        </is>
      </c>
      <c r="HQ17" t="inlineStr">
        <is>
          <t>Costa Rica</t>
        </is>
      </c>
      <c r="HS17" t="inlineStr">
        <is>
          <t>Bahamas</t>
        </is>
      </c>
      <c r="HU17" t="inlineStr">
        <is>
          <t>Heerenveen</t>
        </is>
      </c>
      <c r="HW17" t="inlineStr">
        <is>
          <t>FC Heidenheim</t>
        </is>
      </c>
      <c r="HX17" t="inlineStr">
        <is>
          <t>Utah Royals FC</t>
        </is>
      </c>
      <c r="IA17" t="inlineStr">
        <is>
          <t>Patrick Thistle</t>
        </is>
      </c>
      <c r="IB17" t="inlineStr">
        <is>
          <t>Lens</t>
        </is>
      </c>
      <c r="IG17" t="inlineStr">
        <is>
          <t>Cosenza</t>
        </is>
      </c>
      <c r="II17" t="inlineStr">
        <is>
          <t>Fukushima United FC</t>
        </is>
      </c>
      <c r="IM17" t="inlineStr">
        <is>
          <t>Denver Broncos</t>
        </is>
      </c>
      <c r="IN17" t="inlineStr">
        <is>
          <t>Amanda Nunes</t>
        </is>
      </c>
      <c r="IO17" t="inlineStr">
        <is>
          <t>IWATE BIG BULLS</t>
        </is>
      </c>
      <c r="IP17" t="inlineStr">
        <is>
          <t>Minnesota Lynx</t>
        </is>
      </c>
      <c r="IQ17" t="inlineStr">
        <is>
          <t>Cleveland Blues</t>
        </is>
      </c>
      <c r="IS17" t="inlineStr">
        <is>
          <t>Daniel Suárez</t>
        </is>
      </c>
      <c r="IY17" t="inlineStr">
        <is>
          <t>Coventry City</t>
        </is>
      </c>
      <c r="JB17" t="inlineStr">
        <is>
          <t>CF Fuenlabrada</t>
        </is>
      </c>
      <c r="JD17" t="inlineStr">
        <is>
          <t>Golden State Warriors</t>
        </is>
      </c>
      <c r="JE17" t="inlineStr">
        <is>
          <t>Birmingham Barons</t>
        </is>
      </c>
      <c r="JF17" t="inlineStr">
        <is>
          <t>Dallas Stars</t>
        </is>
      </c>
      <c r="JG17" t="inlineStr">
        <is>
          <t>Panathinaikos Basketball</t>
        </is>
      </c>
      <c r="JJ17" t="inlineStr">
        <is>
          <t>Marítimo</t>
        </is>
      </c>
      <c r="JK17" t="inlineStr">
        <is>
          <t>Minnesota United FC</t>
        </is>
      </c>
      <c r="JL17" t="inlineStr">
        <is>
          <t>Arkansas Little Rock Trojans</t>
        </is>
      </c>
      <c r="JM17" t="inlineStr">
        <is>
          <t>Costa Rica</t>
        </is>
      </c>
      <c r="JO17" t="inlineStr">
        <is>
          <t>Bahamas</t>
        </is>
      </c>
      <c r="JQ17" t="inlineStr">
        <is>
          <t>Heerenveen</t>
        </is>
      </c>
      <c r="JS17" t="inlineStr">
        <is>
          <t>FC Heidenheim</t>
        </is>
      </c>
      <c r="JT17" t="inlineStr">
        <is>
          <t>Utah Royals FC</t>
        </is>
      </c>
      <c r="JW17" t="inlineStr">
        <is>
          <t>Patrick Thistle</t>
        </is>
      </c>
      <c r="JX17" t="inlineStr">
        <is>
          <t>Lens</t>
        </is>
      </c>
      <c r="KC17" t="inlineStr">
        <is>
          <t>Cosenza</t>
        </is>
      </c>
      <c r="KE17" t="inlineStr">
        <is>
          <t>Fukushima United FC</t>
        </is>
      </c>
      <c r="KI17" t="inlineStr">
        <is>
          <t>Denver Broncos</t>
        </is>
      </c>
      <c r="KJ17" t="inlineStr">
        <is>
          <t>Amanda Nunes</t>
        </is>
      </c>
      <c r="KK17" t="inlineStr">
        <is>
          <t>IWATE BIG BULLS</t>
        </is>
      </c>
      <c r="KL17" t="inlineStr">
        <is>
          <t>Minnesota Lynx</t>
        </is>
      </c>
      <c r="KM17" t="inlineStr">
        <is>
          <t>Cleveland Blues</t>
        </is>
      </c>
      <c r="KO17" t="inlineStr">
        <is>
          <t>Daniel Suárez</t>
        </is>
      </c>
      <c r="KU17" t="inlineStr">
        <is>
          <t>Coventry City</t>
        </is>
      </c>
      <c r="KX17" t="inlineStr">
        <is>
          <t>CF Fuenlabrada</t>
        </is>
      </c>
      <c r="KZ17" t="inlineStr">
        <is>
          <t>Golden State Warriors</t>
        </is>
      </c>
      <c r="LA17" t="inlineStr">
        <is>
          <t>Birmingham Barons</t>
        </is>
      </c>
      <c r="LB17" t="inlineStr">
        <is>
          <t>Dallas Stars</t>
        </is>
      </c>
      <c r="LC17" t="inlineStr">
        <is>
          <t>Panathinaikos Basketball</t>
        </is>
      </c>
      <c r="LF17" t="inlineStr">
        <is>
          <t>Marítimo</t>
        </is>
      </c>
      <c r="LG17" t="inlineStr">
        <is>
          <t>Minnesota United FC</t>
        </is>
      </c>
      <c r="LH17" t="inlineStr">
        <is>
          <t>Arkansas Little Rock Trojans</t>
        </is>
      </c>
      <c r="LI17" t="inlineStr">
        <is>
          <t>Costa Rica</t>
        </is>
      </c>
      <c r="LK17" t="inlineStr">
        <is>
          <t>Bahamas</t>
        </is>
      </c>
      <c r="LM17" t="inlineStr">
        <is>
          <t>Heerenveen</t>
        </is>
      </c>
      <c r="LO17" t="inlineStr">
        <is>
          <t>FC Heidenheim</t>
        </is>
      </c>
      <c r="LP17" t="inlineStr">
        <is>
          <t>Utah Royals FC</t>
        </is>
      </c>
      <c r="LS17" t="inlineStr">
        <is>
          <t>Patrick Thistle</t>
        </is>
      </c>
      <c r="LT17" t="inlineStr">
        <is>
          <t>Lens</t>
        </is>
      </c>
      <c r="LY17" t="inlineStr">
        <is>
          <t>Cosenza</t>
        </is>
      </c>
      <c r="MA17" t="inlineStr">
        <is>
          <t>Fukushima United FC</t>
        </is>
      </c>
      <c r="ME17" t="inlineStr">
        <is>
          <t>Denver Broncos</t>
        </is>
      </c>
      <c r="MF17" t="inlineStr">
        <is>
          <t>Amanda Nunes</t>
        </is>
      </c>
      <c r="MG17" t="inlineStr">
        <is>
          <t>IWATE BIG BULLS</t>
        </is>
      </c>
      <c r="MH17" t="inlineStr">
        <is>
          <t>Minnesota Lynx</t>
        </is>
      </c>
      <c r="MI17" t="inlineStr">
        <is>
          <t>Cleveland Blues</t>
        </is>
      </c>
      <c r="MK17" t="inlineStr">
        <is>
          <t>Daniel Suárez</t>
        </is>
      </c>
      <c r="MQ17" t="inlineStr">
        <is>
          <t>Coventry City</t>
        </is>
      </c>
      <c r="MT17" t="inlineStr">
        <is>
          <t>CF Fuenlabrada</t>
        </is>
      </c>
      <c r="MV17" t="inlineStr">
        <is>
          <t>Golden State Warriors</t>
        </is>
      </c>
      <c r="MW17" t="inlineStr">
        <is>
          <t>Birmingham Barons</t>
        </is>
      </c>
      <c r="MX17" t="inlineStr">
        <is>
          <t>Dallas Stars</t>
        </is>
      </c>
      <c r="MY17" t="inlineStr">
        <is>
          <t>Panathinaikos Basketball</t>
        </is>
      </c>
      <c r="NB17" t="inlineStr">
        <is>
          <t>Marítimo</t>
        </is>
      </c>
      <c r="NC17" t="inlineStr">
        <is>
          <t>Minnesota United FC</t>
        </is>
      </c>
      <c r="ND17" t="inlineStr">
        <is>
          <t>Arkansas Little Rock Trojans</t>
        </is>
      </c>
      <c r="NE17" t="inlineStr">
        <is>
          <t>Costa Rica</t>
        </is>
      </c>
      <c r="NG17" t="inlineStr">
        <is>
          <t>Bahamas</t>
        </is>
      </c>
      <c r="NI17" t="inlineStr">
        <is>
          <t>Heerenveen</t>
        </is>
      </c>
      <c r="NK17" t="inlineStr">
        <is>
          <t>FC Heidenheim</t>
        </is>
      </c>
      <c r="NL17" t="inlineStr">
        <is>
          <t>Utah Royals FC</t>
        </is>
      </c>
      <c r="NO17" t="inlineStr">
        <is>
          <t>Patrick Thistle</t>
        </is>
      </c>
      <c r="NP17" t="inlineStr">
        <is>
          <t>Lens</t>
        </is>
      </c>
      <c r="NU17" t="inlineStr">
        <is>
          <t>Cosenza</t>
        </is>
      </c>
      <c r="NW17" t="inlineStr">
        <is>
          <t>Fukushima United FC</t>
        </is>
      </c>
      <c r="OA17" t="inlineStr">
        <is>
          <t>Denver Broncos</t>
        </is>
      </c>
      <c r="OB17" t="inlineStr">
        <is>
          <t>Amanda Nunes</t>
        </is>
      </c>
      <c r="OC17" t="inlineStr">
        <is>
          <t>IWATE BIG BULLS</t>
        </is>
      </c>
      <c r="OD17" t="inlineStr">
        <is>
          <t>Minnesota Lynx</t>
        </is>
      </c>
      <c r="OE17" t="inlineStr">
        <is>
          <t>Cleveland Blues</t>
        </is>
      </c>
      <c r="OG17" t="inlineStr">
        <is>
          <t>Daniel Suárez</t>
        </is>
      </c>
      <c r="OM17" t="inlineStr">
        <is>
          <t>Coventry City</t>
        </is>
      </c>
      <c r="OP17" t="inlineStr">
        <is>
          <t>CF Fuenlabrada</t>
        </is>
      </c>
      <c r="OR17" t="inlineStr">
        <is>
          <t>Golden State Warriors</t>
        </is>
      </c>
      <c r="OS17" t="inlineStr">
        <is>
          <t>Birmingham Barons</t>
        </is>
      </c>
      <c r="OT17" t="inlineStr">
        <is>
          <t>Dallas Stars</t>
        </is>
      </c>
      <c r="OU17" t="inlineStr">
        <is>
          <t>Panathinaikos Basketball</t>
        </is>
      </c>
      <c r="OX17" t="inlineStr">
        <is>
          <t>Marítimo</t>
        </is>
      </c>
      <c r="OY17" t="inlineStr">
        <is>
          <t>Minnesota United FC</t>
        </is>
      </c>
      <c r="OZ17" t="inlineStr">
        <is>
          <t>Arkansas Little Rock Trojans</t>
        </is>
      </c>
      <c r="PA17" t="inlineStr">
        <is>
          <t>Costa Rica</t>
        </is>
      </c>
      <c r="PC17" t="inlineStr">
        <is>
          <t>Bahamas</t>
        </is>
      </c>
      <c r="PE17" t="inlineStr">
        <is>
          <t>Heerenveen</t>
        </is>
      </c>
      <c r="PG17" t="inlineStr">
        <is>
          <t>FC Heidenheim</t>
        </is>
      </c>
      <c r="PH17" t="inlineStr">
        <is>
          <t>Utah Royals FC</t>
        </is>
      </c>
      <c r="PK17" t="inlineStr">
        <is>
          <t>Patrick Thistle</t>
        </is>
      </c>
      <c r="PL17" t="inlineStr">
        <is>
          <t>Lens</t>
        </is>
      </c>
      <c r="PQ17" t="inlineStr">
        <is>
          <t>Cosenza</t>
        </is>
      </c>
      <c r="PS17" t="inlineStr">
        <is>
          <t>Fukushima United FC</t>
        </is>
      </c>
      <c r="PW17" t="inlineStr">
        <is>
          <t>Denver Broncos</t>
        </is>
      </c>
      <c r="PX17" t="inlineStr">
        <is>
          <t>Amanda Nunes</t>
        </is>
      </c>
      <c r="PY17" t="inlineStr">
        <is>
          <t>IWATE BIG BULLS</t>
        </is>
      </c>
      <c r="PZ17" t="inlineStr">
        <is>
          <t>Minnesota Lynx</t>
        </is>
      </c>
      <c r="QA17" t="inlineStr">
        <is>
          <t>Cleveland Blues</t>
        </is>
      </c>
      <c r="QC17" t="inlineStr">
        <is>
          <t>Daniel Suárez</t>
        </is>
      </c>
      <c r="QI17" t="inlineStr">
        <is>
          <t>Coventry City</t>
        </is>
      </c>
      <c r="QL17" t="inlineStr">
        <is>
          <t>CF Fuenlabrada</t>
        </is>
      </c>
      <c r="QN17" t="inlineStr">
        <is>
          <t>Golden State Warriors</t>
        </is>
      </c>
      <c r="QO17" t="inlineStr">
        <is>
          <t>Birmingham Barons</t>
        </is>
      </c>
      <c r="QP17" t="inlineStr">
        <is>
          <t>Dallas Stars</t>
        </is>
      </c>
      <c r="QQ17" t="inlineStr">
        <is>
          <t>Panathinaikos Basketball</t>
        </is>
      </c>
      <c r="QT17" t="inlineStr">
        <is>
          <t>Marítimo</t>
        </is>
      </c>
      <c r="QU17" t="inlineStr">
        <is>
          <t>Minnesota United FC</t>
        </is>
      </c>
      <c r="QV17" t="inlineStr">
        <is>
          <t>Arkansas Little Rock Trojans</t>
        </is>
      </c>
      <c r="QW17" t="inlineStr">
        <is>
          <t>Costa Rica</t>
        </is>
      </c>
      <c r="QY17" t="inlineStr">
        <is>
          <t>Bahamas</t>
        </is>
      </c>
      <c r="RA17" t="inlineStr">
        <is>
          <t>Heerenveen</t>
        </is>
      </c>
      <c r="RC17" t="inlineStr">
        <is>
          <t>FC Heidenheim</t>
        </is>
      </c>
      <c r="RD17" t="inlineStr">
        <is>
          <t>Utah Royals FC</t>
        </is>
      </c>
      <c r="RG17" t="inlineStr">
        <is>
          <t>Patrick Thistle</t>
        </is>
      </c>
      <c r="RH17" t="inlineStr">
        <is>
          <t>Lens</t>
        </is>
      </c>
      <c r="RM17" t="inlineStr">
        <is>
          <t>Cosenza</t>
        </is>
      </c>
      <c r="RO17" t="inlineStr">
        <is>
          <t>Fukushima United FC</t>
        </is>
      </c>
      <c r="RS17" t="inlineStr">
        <is>
          <t>Denver Broncos</t>
        </is>
      </c>
      <c r="RT17" t="inlineStr">
        <is>
          <t>Amanda Nunes</t>
        </is>
      </c>
      <c r="RU17" t="inlineStr">
        <is>
          <t>IWATE BIG BULLS</t>
        </is>
      </c>
      <c r="RV17" t="inlineStr">
        <is>
          <t>Minnesota Lynx</t>
        </is>
      </c>
      <c r="RW17" t="inlineStr">
        <is>
          <t>Cleveland Blues</t>
        </is>
      </c>
      <c r="RY17" t="inlineStr">
        <is>
          <t>Daniel Suárez</t>
        </is>
      </c>
      <c r="SE17" t="inlineStr">
        <is>
          <t>Coventry City</t>
        </is>
      </c>
      <c r="SH17" t="inlineStr">
        <is>
          <t>CF Fuenlabrada</t>
        </is>
      </c>
      <c r="SJ17" t="inlineStr">
        <is>
          <t>Golden State Warriors</t>
        </is>
      </c>
      <c r="SK17" t="inlineStr">
        <is>
          <t>Birmingham Barons</t>
        </is>
      </c>
      <c r="SL17" t="inlineStr">
        <is>
          <t>Dallas Stars</t>
        </is>
      </c>
      <c r="SM17" t="inlineStr">
        <is>
          <t>Panathinaikos Basketball</t>
        </is>
      </c>
      <c r="SP17" t="inlineStr">
        <is>
          <t>Marítimo</t>
        </is>
      </c>
      <c r="SQ17" t="inlineStr">
        <is>
          <t>Minnesota United FC</t>
        </is>
      </c>
      <c r="SR17" t="inlineStr">
        <is>
          <t>Arkansas Little Rock Trojans</t>
        </is>
      </c>
      <c r="SS17" t="inlineStr">
        <is>
          <t>Costa Rica</t>
        </is>
      </c>
      <c r="SU17" t="inlineStr">
        <is>
          <t>Bahamas</t>
        </is>
      </c>
      <c r="SW17" t="inlineStr">
        <is>
          <t>Heerenveen</t>
        </is>
      </c>
      <c r="SY17" t="inlineStr">
        <is>
          <t>FC Heidenheim</t>
        </is>
      </c>
      <c r="SZ17" t="inlineStr">
        <is>
          <t>Utah Royals FC</t>
        </is>
      </c>
      <c r="TC17" t="inlineStr">
        <is>
          <t>Patrick Thistle</t>
        </is>
      </c>
      <c r="TD17" t="inlineStr">
        <is>
          <t>Lens</t>
        </is>
      </c>
      <c r="TI17" t="inlineStr">
        <is>
          <t>Cosenza</t>
        </is>
      </c>
      <c r="TK17" t="inlineStr">
        <is>
          <t>Fukushima United FC</t>
        </is>
      </c>
      <c r="TO17" t="inlineStr">
        <is>
          <t>Denver Broncos</t>
        </is>
      </c>
      <c r="TP17" t="inlineStr">
        <is>
          <t>Amanda Nunes</t>
        </is>
      </c>
      <c r="TQ17" t="inlineStr">
        <is>
          <t>IWATE BIG BULLS</t>
        </is>
      </c>
      <c r="TR17" t="inlineStr">
        <is>
          <t>Minnesota Lynx</t>
        </is>
      </c>
      <c r="TS17" t="inlineStr">
        <is>
          <t>Cleveland Blues</t>
        </is>
      </c>
      <c r="TU17" t="inlineStr">
        <is>
          <t>Daniel Suárez</t>
        </is>
      </c>
      <c r="UA17" t="inlineStr">
        <is>
          <t>Coventry City</t>
        </is>
      </c>
      <c r="UD17" t="inlineStr">
        <is>
          <t>CF Fuenlabrada</t>
        </is>
      </c>
      <c r="UF17" t="inlineStr">
        <is>
          <t>Golden State Warriors</t>
        </is>
      </c>
      <c r="UG17" t="inlineStr">
        <is>
          <t>Birmingham Barons</t>
        </is>
      </c>
      <c r="UH17" t="inlineStr">
        <is>
          <t>Dallas Stars</t>
        </is>
      </c>
      <c r="UI17" t="inlineStr">
        <is>
          <t>Panathinaikos Basketball</t>
        </is>
      </c>
      <c r="UL17" t="inlineStr">
        <is>
          <t>Marítimo</t>
        </is>
      </c>
      <c r="UM17" t="inlineStr">
        <is>
          <t>Minnesota United FC</t>
        </is>
      </c>
      <c r="UN17" t="inlineStr">
        <is>
          <t>Arkansas Little Rock Trojans</t>
        </is>
      </c>
      <c r="UO17" t="inlineStr">
        <is>
          <t>Costa Rica</t>
        </is>
      </c>
      <c r="UQ17" t="inlineStr">
        <is>
          <t>Bahamas</t>
        </is>
      </c>
      <c r="US17" t="inlineStr">
        <is>
          <t>Heerenveen</t>
        </is>
      </c>
      <c r="UU17" t="inlineStr">
        <is>
          <t>FC Heidenheim</t>
        </is>
      </c>
      <c r="UV17" t="inlineStr">
        <is>
          <t>Utah Royals FC</t>
        </is>
      </c>
      <c r="UY17" t="inlineStr">
        <is>
          <t>Patrick Thistle</t>
        </is>
      </c>
      <c r="UZ17" t="inlineStr">
        <is>
          <t>Lens</t>
        </is>
      </c>
      <c r="VE17" t="inlineStr">
        <is>
          <t>Cosenza</t>
        </is>
      </c>
      <c r="VG17" t="inlineStr">
        <is>
          <t>Fukushima United FC</t>
        </is>
      </c>
      <c r="VK17" t="inlineStr">
        <is>
          <t>Denver Broncos</t>
        </is>
      </c>
      <c r="VL17" t="inlineStr">
        <is>
          <t>Amanda Nunes</t>
        </is>
      </c>
      <c r="VM17" t="inlineStr">
        <is>
          <t>IWATE BIG BULLS</t>
        </is>
      </c>
      <c r="VN17" t="inlineStr">
        <is>
          <t>Minnesota Lynx</t>
        </is>
      </c>
      <c r="VO17" t="inlineStr">
        <is>
          <t>Cleveland Blues</t>
        </is>
      </c>
      <c r="VQ17" t="inlineStr">
        <is>
          <t>Daniel Suárez</t>
        </is>
      </c>
      <c r="VW17" t="inlineStr">
        <is>
          <t>Coventry City</t>
        </is>
      </c>
      <c r="VZ17" t="inlineStr">
        <is>
          <t>CF Fuenlabrada</t>
        </is>
      </c>
      <c r="WB17" t="inlineStr">
        <is>
          <t>Golden State Warriors</t>
        </is>
      </c>
      <c r="WC17" t="inlineStr">
        <is>
          <t>Birmingham Barons</t>
        </is>
      </c>
      <c r="WD17" t="inlineStr">
        <is>
          <t>Dallas Stars</t>
        </is>
      </c>
      <c r="WE17" t="inlineStr">
        <is>
          <t>Panathinaikos Basketball</t>
        </is>
      </c>
      <c r="WH17" t="inlineStr">
        <is>
          <t>Marítimo</t>
        </is>
      </c>
      <c r="WI17" t="inlineStr">
        <is>
          <t>Minnesota United FC</t>
        </is>
      </c>
      <c r="WJ17" t="inlineStr">
        <is>
          <t>Arkansas Little Rock Trojans</t>
        </is>
      </c>
      <c r="WK17" t="inlineStr">
        <is>
          <t>Costa Rica</t>
        </is>
      </c>
      <c r="WM17" t="inlineStr">
        <is>
          <t>Bahamas</t>
        </is>
      </c>
      <c r="WO17" t="inlineStr">
        <is>
          <t>Heerenveen</t>
        </is>
      </c>
      <c r="WQ17" t="inlineStr">
        <is>
          <t>FC Heidenheim</t>
        </is>
      </c>
      <c r="WR17" t="inlineStr">
        <is>
          <t>Utah Royals FC</t>
        </is>
      </c>
      <c r="WU17" t="inlineStr">
        <is>
          <t>Patrick Thistle</t>
        </is>
      </c>
      <c r="WV17" t="inlineStr">
        <is>
          <t>Lens</t>
        </is>
      </c>
      <c r="XA17" t="inlineStr">
        <is>
          <t>Cosenza</t>
        </is>
      </c>
      <c r="XC17" t="inlineStr">
        <is>
          <t>Fukushima United FC</t>
        </is>
      </c>
      <c r="XG17" t="inlineStr">
        <is>
          <t>Denver Broncos</t>
        </is>
      </c>
      <c r="XH17" t="inlineStr">
        <is>
          <t>Amanda Nunes</t>
        </is>
      </c>
      <c r="XI17" t="inlineStr">
        <is>
          <t>IWATE BIG BULLS</t>
        </is>
      </c>
      <c r="XJ17" t="inlineStr">
        <is>
          <t>Minnesota Lynx</t>
        </is>
      </c>
      <c r="XK17" t="inlineStr">
        <is>
          <t>Cleveland Blues</t>
        </is>
      </c>
      <c r="XN17" t="inlineStr">
        <is>
          <t>Skin Health</t>
        </is>
      </c>
      <c r="XO17" t="inlineStr">
        <is>
          <t>Hair Support</t>
        </is>
      </c>
      <c r="XQ17" t="inlineStr">
        <is>
          <t>Skin Health</t>
        </is>
      </c>
      <c r="XR17" t="inlineStr">
        <is>
          <t>Hair Support</t>
        </is>
      </c>
      <c r="XT17" t="inlineStr">
        <is>
          <t>Skin Health</t>
        </is>
      </c>
      <c r="XU17" t="inlineStr">
        <is>
          <t>Hair Support</t>
        </is>
      </c>
      <c r="XW17" t="inlineStr">
        <is>
          <t>Skin Health</t>
        </is>
      </c>
      <c r="XX17" t="inlineStr">
        <is>
          <t>Hair Support</t>
        </is>
      </c>
      <c r="XZ17" t="inlineStr">
        <is>
          <t>Skin Health</t>
        </is>
      </c>
      <c r="YA17" t="inlineStr">
        <is>
          <t>Hair Support</t>
        </is>
      </c>
      <c r="YC17" t="inlineStr">
        <is>
          <t>Tub</t>
        </is>
      </c>
      <c r="YN17" t="inlineStr">
        <is>
          <t>Nanoliters</t>
        </is>
      </c>
      <c r="YO17" t="inlineStr">
        <is>
          <t>Nanoliters</t>
        </is>
      </c>
      <c r="YP17" t="inlineStr">
        <is>
          <t>Fireweed</t>
        </is>
      </c>
      <c r="ZA17" t="inlineStr">
        <is>
          <t>MXN</t>
        </is>
      </c>
      <c r="ZP17" t="inlineStr">
        <is>
          <t>Miles</t>
        </is>
      </c>
      <c r="ZQ17" t="inlineStr">
        <is>
          <t>Miles</t>
        </is>
      </c>
      <c r="ZR17" t="inlineStr">
        <is>
          <t>Miles</t>
        </is>
      </c>
      <c r="ZS17" t="inlineStr">
        <is>
          <t>Miles</t>
        </is>
      </c>
      <c r="ZT17" t="inlineStr">
        <is>
          <t>Miles</t>
        </is>
      </c>
      <c r="ZU17" t="inlineStr">
        <is>
          <t>Miles</t>
        </is>
      </c>
      <c r="ZW17" t="inlineStr">
        <is>
          <t>Nanoliters</t>
        </is>
      </c>
      <c r="ZX17" t="inlineStr">
        <is>
          <t>Aruba</t>
        </is>
      </c>
      <c r="AAJ17" t="inlineStr">
        <is>
          <t>Nanoliters</t>
        </is>
      </c>
      <c r="AAL17" t="inlineStr">
        <is>
          <t>Aruba</t>
        </is>
      </c>
      <c r="AAP17" t="inlineStr">
        <is>
          <t>Hanukkah</t>
        </is>
      </c>
      <c r="AAQ17" t="inlineStr">
        <is>
          <t>Hanukkah</t>
        </is>
      </c>
      <c r="AAR17" t="inlineStr">
        <is>
          <t>Hanukkah</t>
        </is>
      </c>
      <c r="AAS17" t="inlineStr">
        <is>
          <t>Hanukkah</t>
        </is>
      </c>
      <c r="AAT17" t="inlineStr">
        <is>
          <t>Hanukkah</t>
        </is>
      </c>
      <c r="AAU17" t="inlineStr">
        <is>
          <t>Support Digestion</t>
        </is>
      </c>
      <c r="AAV17" t="inlineStr">
        <is>
          <t>Firming</t>
        </is>
      </c>
      <c r="AAW17" t="inlineStr">
        <is>
          <t>Softening</t>
        </is>
      </c>
      <c r="AAX17" t="inlineStr">
        <is>
          <t>Prenatal Support</t>
        </is>
      </c>
      <c r="AAY17" t="inlineStr">
        <is>
          <t>Support Digestion</t>
        </is>
      </c>
      <c r="AAZ17" t="inlineStr">
        <is>
          <t>Firming</t>
        </is>
      </c>
      <c r="ABA17" t="inlineStr">
        <is>
          <t>Softening</t>
        </is>
      </c>
      <c r="ABB17" t="inlineStr">
        <is>
          <t>Prenatal Support</t>
        </is>
      </c>
      <c r="ABC17" t="inlineStr">
        <is>
          <t>Support Digestion</t>
        </is>
      </c>
      <c r="ABD17" t="inlineStr">
        <is>
          <t>Firming</t>
        </is>
      </c>
      <c r="ABE17" t="inlineStr">
        <is>
          <t>Softening</t>
        </is>
      </c>
      <c r="ABF17" t="inlineStr">
        <is>
          <t>Prenatal Support</t>
        </is>
      </c>
      <c r="ABG17" t="inlineStr">
        <is>
          <t>Support Digestion</t>
        </is>
      </c>
      <c r="ABH17" t="inlineStr">
        <is>
          <t>Firming</t>
        </is>
      </c>
      <c r="ABI17" t="inlineStr">
        <is>
          <t>Softening</t>
        </is>
      </c>
      <c r="ABJ17" t="inlineStr">
        <is>
          <t>Prenatal Support</t>
        </is>
      </c>
      <c r="ABK17" t="inlineStr">
        <is>
          <t>Support Digestion</t>
        </is>
      </c>
      <c r="ABL17" t="inlineStr">
        <is>
          <t>Firming</t>
        </is>
      </c>
      <c r="ABM17" t="inlineStr">
        <is>
          <t>Softening</t>
        </is>
      </c>
      <c r="ABN17" t="inlineStr">
        <is>
          <t>Prenatal Support</t>
        </is>
      </c>
      <c r="ABO17" t="inlineStr">
        <is>
          <t>Safflower</t>
        </is>
      </c>
      <c r="ABP17" t="inlineStr">
        <is>
          <t>Cayenne</t>
        </is>
      </c>
      <c r="ABQ17" t="inlineStr">
        <is>
          <t>Safflower</t>
        </is>
      </c>
      <c r="ABR17" t="inlineStr">
        <is>
          <t>Cayenne</t>
        </is>
      </c>
      <c r="ABS17" t="inlineStr">
        <is>
          <t>Safflower</t>
        </is>
      </c>
      <c r="ABT17" t="inlineStr">
        <is>
          <t>Cayenne</t>
        </is>
      </c>
      <c r="ABU17" t="inlineStr">
        <is>
          <t>Safflower</t>
        </is>
      </c>
      <c r="ABV17" t="inlineStr">
        <is>
          <t>Cayenne</t>
        </is>
      </c>
      <c r="ABW17" t="inlineStr">
        <is>
          <t>Safflower</t>
        </is>
      </c>
      <c r="ABX17" t="inlineStr">
        <is>
          <t>Cayenne</t>
        </is>
      </c>
      <c r="ABZ17" t="inlineStr">
        <is>
          <t>Cranberry</t>
        </is>
      </c>
      <c r="ACA17" t="inlineStr">
        <is>
          <t>Fruit</t>
        </is>
      </c>
      <c r="ACB17" t="inlineStr">
        <is>
          <t>Grape</t>
        </is>
      </c>
      <c r="ACC17" t="inlineStr">
        <is>
          <t>Mango</t>
        </is>
      </c>
      <c r="ACD17" t="inlineStr">
        <is>
          <t>Cinnamon</t>
        </is>
      </c>
      <c r="ACF17" t="inlineStr">
        <is>
          <t>ounces</t>
        </is>
      </c>
      <c r="ACG17" t="inlineStr">
        <is>
          <t>Filipino</t>
        </is>
      </c>
      <c r="ACI17" s="41" t="inlineStr">
        <is>
          <t>43</t>
        </is>
      </c>
      <c r="ACJ17" t="inlineStr">
        <is>
          <t>Teabags</t>
        </is>
      </c>
      <c r="ACK17" t="inlineStr">
        <is>
          <t>Stick</t>
        </is>
      </c>
      <c r="ACM17" t="inlineStr">
        <is>
          <t>Teabags</t>
        </is>
      </c>
      <c r="ACN17" t="inlineStr">
        <is>
          <t>Stick</t>
        </is>
      </c>
      <c r="ACP17" t="inlineStr">
        <is>
          <t>Teabags</t>
        </is>
      </c>
      <c r="ACQ17" t="inlineStr">
        <is>
          <t>Stick</t>
        </is>
      </c>
      <c r="ACS17" t="inlineStr">
        <is>
          <t>English Breakfast</t>
        </is>
      </c>
      <c r="ADA17" t="inlineStr">
        <is>
          <t>Tetra Pack</t>
        </is>
      </c>
      <c r="ADC17" t="inlineStr">
        <is>
          <t>Preservative Free</t>
        </is>
      </c>
      <c r="ADD17" t="inlineStr">
        <is>
          <t>Organic</t>
        </is>
      </c>
      <c r="ADE17" t="inlineStr">
        <is>
          <t>Surfactants Free</t>
        </is>
      </c>
      <c r="ADF17" t="inlineStr">
        <is>
          <t>Preservative Free</t>
        </is>
      </c>
      <c r="ADG17" t="inlineStr">
        <is>
          <t>Organic</t>
        </is>
      </c>
      <c r="ADH17" t="inlineStr">
        <is>
          <t>Surfactants Free</t>
        </is>
      </c>
      <c r="ADI17" t="inlineStr">
        <is>
          <t>Preservative Free</t>
        </is>
      </c>
      <c r="ADJ17" t="inlineStr">
        <is>
          <t>Organic</t>
        </is>
      </c>
      <c r="ADK17" t="inlineStr">
        <is>
          <t>Surfactants Free</t>
        </is>
      </c>
      <c r="ADL17" t="inlineStr">
        <is>
          <t>Preservative Free</t>
        </is>
      </c>
      <c r="ADM17" t="inlineStr">
        <is>
          <t>Organic</t>
        </is>
      </c>
      <c r="ADN17" t="inlineStr">
        <is>
          <t>Surfactants Free</t>
        </is>
      </c>
      <c r="ADO17" t="inlineStr">
        <is>
          <t>Preservative Free</t>
        </is>
      </c>
      <c r="ADP17" t="inlineStr">
        <is>
          <t>Organic</t>
        </is>
      </c>
      <c r="ADQ17" t="inlineStr">
        <is>
          <t>Surfactants Free</t>
        </is>
      </c>
      <c r="ADR17" t="inlineStr">
        <is>
          <t>No Artificial Colors</t>
        </is>
      </c>
      <c r="ADS17" t="inlineStr">
        <is>
          <t>Mineral Oil Free</t>
        </is>
      </c>
      <c r="ADT17" t="inlineStr">
        <is>
          <t>No Artificial Colors</t>
        </is>
      </c>
      <c r="ADU17" t="inlineStr">
        <is>
          <t>Mineral Oil Free</t>
        </is>
      </c>
      <c r="ADV17" t="inlineStr">
        <is>
          <t>No Artificial Colors</t>
        </is>
      </c>
      <c r="ADW17" t="inlineStr">
        <is>
          <t>Mineral Oil Free</t>
        </is>
      </c>
      <c r="ADX17" t="inlineStr">
        <is>
          <t>No Artificial Colors</t>
        </is>
      </c>
      <c r="ADY17" t="inlineStr">
        <is>
          <t>Mineral Oil Free</t>
        </is>
      </c>
      <c r="ADZ17" t="inlineStr">
        <is>
          <t>No Artificial Colors</t>
        </is>
      </c>
      <c r="AEA17" t="inlineStr">
        <is>
          <t>Mineral Oil Free</t>
        </is>
      </c>
      <c r="AED17" t="inlineStr">
        <is>
          <t>Micromole</t>
        </is>
      </c>
      <c r="AEE17" t="inlineStr">
        <is>
          <t>Micromole</t>
        </is>
      </c>
      <c r="AEF17" t="inlineStr">
        <is>
          <t>Micromole</t>
        </is>
      </c>
      <c r="AEG17" t="inlineStr">
        <is>
          <t>Micromole</t>
        </is>
      </c>
      <c r="AEH17" t="inlineStr">
        <is>
          <t>Micromole</t>
        </is>
      </c>
      <c r="AEI17" t="inlineStr">
        <is>
          <t>Micromole</t>
        </is>
      </c>
      <c r="AEJ17" t="inlineStr">
        <is>
          <t>Micromole</t>
        </is>
      </c>
      <c r="AEK17" t="inlineStr">
        <is>
          <t>Micromole</t>
        </is>
      </c>
      <c r="AEL17" t="inlineStr">
        <is>
          <t>Micromole</t>
        </is>
      </c>
      <c r="AEM17" t="inlineStr">
        <is>
          <t>Micromole</t>
        </is>
      </c>
      <c r="AEQ17" t="inlineStr">
        <is>
          <t>EUH203</t>
        </is>
      </c>
      <c r="AER17" t="inlineStr">
        <is>
          <t>EUH203</t>
        </is>
      </c>
      <c r="AES17" t="inlineStr">
        <is>
          <t>EUH203</t>
        </is>
      </c>
      <c r="AET17" t="inlineStr">
        <is>
          <t>EUH203</t>
        </is>
      </c>
      <c r="AEU17" t="inlineStr">
        <is>
          <t>EUH203</t>
        </is>
      </c>
      <c r="AFJ17" t="inlineStr">
        <is>
          <t>Pink</t>
        </is>
      </c>
      <c r="AFQ17" t="inlineStr">
        <is>
          <t>Finger</t>
        </is>
      </c>
      <c r="AFR17" t="inlineStr">
        <is>
          <t>Finger</t>
        </is>
      </c>
      <c r="AFS17" t="inlineStr">
        <is>
          <t>Finger</t>
        </is>
      </c>
      <c r="AFT17" t="inlineStr">
        <is>
          <t>Finger</t>
        </is>
      </c>
      <c r="AFU17" t="inlineStr">
        <is>
          <t>Finger</t>
        </is>
      </c>
      <c r="AFX17" t="inlineStr">
        <is>
          <t>Lithium-Nickel Manganese Cobalt (NMC)</t>
        </is>
      </c>
      <c r="AFZ17" t="inlineStr">
        <is>
          <t>Lithium Ion</t>
        </is>
      </c>
      <c r="AGA17" t="inlineStr">
        <is>
          <t>Lithium Ion</t>
        </is>
      </c>
      <c r="AGB17" t="inlineStr">
        <is>
          <t>Lithium Ion</t>
        </is>
      </c>
      <c r="AGC17" t="inlineStr">
        <is>
          <t>Lithium Ion</t>
        </is>
      </c>
      <c r="AGD17" t="inlineStr">
        <is>
          <t>Lithium Ion</t>
        </is>
      </c>
      <c r="AGM17" t="inlineStr">
        <is>
          <t>Reddish Blonde</t>
        </is>
      </c>
      <c r="AGO17" t="inlineStr">
        <is>
          <t>Tocopherols</t>
        </is>
      </c>
      <c r="AGP17" t="inlineStr">
        <is>
          <t>Tocopherols</t>
        </is>
      </c>
      <c r="AGQ17" t="inlineStr">
        <is>
          <t>Tocopherols</t>
        </is>
      </c>
      <c r="AGX17" t="inlineStr">
        <is>
          <t>Lutein</t>
        </is>
      </c>
      <c r="AGY17" t="inlineStr">
        <is>
          <t>Lutein</t>
        </is>
      </c>
      <c r="AGZ17" t="inlineStr">
        <is>
          <t>Lutein</t>
        </is>
      </c>
      <c r="AHA17" t="inlineStr">
        <is>
          <t>Lutein</t>
        </is>
      </c>
      <c r="AHB17" t="inlineStr">
        <is>
          <t>Lutein</t>
        </is>
      </c>
      <c r="AHD17" t="inlineStr">
        <is>
          <t>Lemon Vinegar</t>
        </is>
      </c>
      <c r="AHE17" t="inlineStr">
        <is>
          <t>Chipotle</t>
        </is>
      </c>
      <c r="AHH17" t="inlineStr">
        <is>
          <t>Mint</t>
        </is>
      </c>
    </row>
    <row r="18" ht="12.75" customHeight="1">
      <c r="A18" t="inlineStr">
        <is>
          <t>Tabletka</t>
        </is>
      </c>
      <c r="B18" t="inlineStr">
        <is>
          <t>Tabletka</t>
        </is>
      </c>
      <c r="E18" t="inlineStr">
        <is>
          <t>FLAVOR/PACKAGE_SIZE_NAME</t>
        </is>
      </c>
      <c r="F18" t="inlineStr">
        <is>
          <t>CONTAINER_TYPE/ITEM_WEIGHT</t>
        </is>
      </c>
      <c r="G18" t="inlineStr">
        <is>
          <t>FLAVOR/PRIMARY_SUPPLEMENT_TYPE/SIZE</t>
        </is>
      </c>
      <c r="I18" t="inlineStr">
        <is>
          <t>CONTAINER_TYPE/SCENT</t>
        </is>
      </c>
      <c r="K18" t="inlineStr">
        <is>
          <t>PACKAGE_SIZE_NAME/SIZE</t>
        </is>
      </c>
      <c r="M18" t="inlineStr">
        <is>
          <t>ITEM_PACKAGE_WEIGHT</t>
        </is>
      </c>
      <c r="X18" t="inlineStr">
        <is>
          <t>Pantothenic Acid</t>
        </is>
      </c>
      <c r="Z18" t="inlineStr">
        <is>
          <t>Pantothenic Acid</t>
        </is>
      </c>
      <c r="AB18" t="inlineStr">
        <is>
          <t>Pantothenic Acid</t>
        </is>
      </c>
      <c r="AD18" t="inlineStr">
        <is>
          <t>Pantothenic Acid</t>
        </is>
      </c>
      <c r="AF18" t="inlineStr">
        <is>
          <t>Pantothenic Acid</t>
        </is>
      </c>
      <c r="AH18" t="inlineStr">
        <is>
          <t>Striped</t>
        </is>
      </c>
      <c r="AI18" t="inlineStr">
        <is>
          <t>Beef Free</t>
        </is>
      </c>
      <c r="AJ18" t="inlineStr">
        <is>
          <t>Dairy may contain</t>
        </is>
      </c>
      <c r="AK18" t="inlineStr">
        <is>
          <t>Beef Free</t>
        </is>
      </c>
      <c r="AL18" t="inlineStr">
        <is>
          <t>Dairy may contain</t>
        </is>
      </c>
      <c r="AM18" t="inlineStr">
        <is>
          <t>Beef Free</t>
        </is>
      </c>
      <c r="AN18" t="inlineStr">
        <is>
          <t>Dairy may contain</t>
        </is>
      </c>
      <c r="AO18" t="inlineStr">
        <is>
          <t>Beef Free</t>
        </is>
      </c>
      <c r="AP18" t="inlineStr">
        <is>
          <t>Dairy may contain</t>
        </is>
      </c>
      <c r="AQ18" t="inlineStr">
        <is>
          <t>Beef Free</t>
        </is>
      </c>
      <c r="AR18" t="inlineStr">
        <is>
          <t>Dairy may contain</t>
        </is>
      </c>
      <c r="AY18" t="inlineStr">
        <is>
          <t>Wax</t>
        </is>
      </c>
      <c r="DU18" t="inlineStr">
        <is>
          <t>Piece</t>
        </is>
      </c>
      <c r="DV18" t="inlineStr">
        <is>
          <t>Preservative Free</t>
        </is>
      </c>
      <c r="DW18" t="inlineStr">
        <is>
          <t>Kosher</t>
        </is>
      </c>
      <c r="DX18" t="inlineStr">
        <is>
          <t>Low Sodium</t>
        </is>
      </c>
      <c r="DY18" t="inlineStr">
        <is>
          <t>No Trans Fat</t>
        </is>
      </c>
      <c r="EA18" t="inlineStr">
        <is>
          <t>Preservative Free</t>
        </is>
      </c>
      <c r="EB18" t="inlineStr">
        <is>
          <t>Kosher</t>
        </is>
      </c>
      <c r="EC18" t="inlineStr">
        <is>
          <t>Low Sodium</t>
        </is>
      </c>
      <c r="ED18" t="inlineStr">
        <is>
          <t>No Trans Fat</t>
        </is>
      </c>
      <c r="EF18" t="inlineStr">
        <is>
          <t>Preservative Free</t>
        </is>
      </c>
      <c r="EG18" t="inlineStr">
        <is>
          <t>Kosher</t>
        </is>
      </c>
      <c r="EH18" t="inlineStr">
        <is>
          <t>Low Sodium</t>
        </is>
      </c>
      <c r="EI18" t="inlineStr">
        <is>
          <t>No Trans Fat</t>
        </is>
      </c>
      <c r="EK18" t="inlineStr">
        <is>
          <t>Preservative Free</t>
        </is>
      </c>
      <c r="EL18" t="inlineStr">
        <is>
          <t>Kosher</t>
        </is>
      </c>
      <c r="EM18" t="inlineStr">
        <is>
          <t>Low Sodium</t>
        </is>
      </c>
      <c r="EN18" t="inlineStr">
        <is>
          <t>No Trans Fat</t>
        </is>
      </c>
      <c r="EP18" t="inlineStr">
        <is>
          <t>Preservative Free</t>
        </is>
      </c>
      <c r="EQ18" t="inlineStr">
        <is>
          <t>Kosher</t>
        </is>
      </c>
      <c r="ER18" t="inlineStr">
        <is>
          <t>Low Sodium</t>
        </is>
      </c>
      <c r="ES18" t="inlineStr">
        <is>
          <t>No Trans Fat</t>
        </is>
      </c>
      <c r="EV18" t="inlineStr">
        <is>
          <t>Italian Football</t>
        </is>
      </c>
      <c r="EW18" t="inlineStr">
        <is>
          <t>Italian Football</t>
        </is>
      </c>
      <c r="EX18" t="inlineStr">
        <is>
          <t>Italian Football</t>
        </is>
      </c>
      <c r="EY18" t="inlineStr">
        <is>
          <t>Italian Football</t>
        </is>
      </c>
      <c r="EZ18" t="inlineStr">
        <is>
          <t>Italian Football</t>
        </is>
      </c>
      <c r="FA18" t="inlineStr">
        <is>
          <t>Darrell Wallace Jr.</t>
        </is>
      </c>
      <c r="FG18" t="inlineStr">
        <is>
          <t>Crystal Palace</t>
        </is>
      </c>
      <c r="FJ18" t="inlineStr">
        <is>
          <t>Deportivo La Coruna</t>
        </is>
      </c>
      <c r="FL18" t="inlineStr">
        <is>
          <t>Houston Rockets</t>
        </is>
      </c>
      <c r="FM18" t="inlineStr">
        <is>
          <t>Bluefield Orioles</t>
        </is>
      </c>
      <c r="FN18" t="inlineStr">
        <is>
          <t>Detroit Cougars</t>
        </is>
      </c>
      <c r="FO18" t="inlineStr">
        <is>
          <t>Real Madrid Basketball</t>
        </is>
      </c>
      <c r="FR18" t="inlineStr">
        <is>
          <t>Moreirense</t>
        </is>
      </c>
      <c r="FS18" t="inlineStr">
        <is>
          <t>Montreal Impact</t>
        </is>
      </c>
      <c r="FT18" t="inlineStr">
        <is>
          <t>Arkansas Razorbacks</t>
        </is>
      </c>
      <c r="FU18" t="inlineStr">
        <is>
          <t>Cote d'Ivoire</t>
        </is>
      </c>
      <c r="FW18" t="inlineStr">
        <is>
          <t>Bahrain</t>
        </is>
      </c>
      <c r="FY18" t="inlineStr">
        <is>
          <t>Heracles Almelo</t>
        </is>
      </c>
      <c r="GA18" t="inlineStr">
        <is>
          <t>FC St. Pauli</t>
        </is>
      </c>
      <c r="GB18" t="inlineStr">
        <is>
          <t>Washington Spirit</t>
        </is>
      </c>
      <c r="GE18" t="inlineStr">
        <is>
          <t>Rangers</t>
        </is>
      </c>
      <c r="GF18" t="inlineStr">
        <is>
          <t>Lille</t>
        </is>
      </c>
      <c r="GK18" t="inlineStr">
        <is>
          <t>Empoli</t>
        </is>
      </c>
      <c r="GM18" t="inlineStr">
        <is>
          <t>Gainare Tottori</t>
        </is>
      </c>
      <c r="GQ18" t="inlineStr">
        <is>
          <t>Detroit Lions</t>
        </is>
      </c>
      <c r="GR18" t="inlineStr">
        <is>
          <t>Andrea Lee</t>
        </is>
      </c>
      <c r="GS18" t="inlineStr">
        <is>
          <t>KAGAWA FIVE ARROWS</t>
        </is>
      </c>
      <c r="GT18" t="inlineStr">
        <is>
          <t>New York Liberty</t>
        </is>
      </c>
      <c r="GU18" t="inlineStr">
        <is>
          <t>Cleveland Indians</t>
        </is>
      </c>
      <c r="GW18" t="inlineStr">
        <is>
          <t>Darrell Wallace Jr.</t>
        </is>
      </c>
      <c r="HC18" t="inlineStr">
        <is>
          <t>Crystal Palace</t>
        </is>
      </c>
      <c r="HF18" t="inlineStr">
        <is>
          <t>Deportivo La Coruna</t>
        </is>
      </c>
      <c r="HH18" t="inlineStr">
        <is>
          <t>Houston Rockets</t>
        </is>
      </c>
      <c r="HI18" t="inlineStr">
        <is>
          <t>Bluefield Orioles</t>
        </is>
      </c>
      <c r="HJ18" t="inlineStr">
        <is>
          <t>Detroit Cougars</t>
        </is>
      </c>
      <c r="HK18" t="inlineStr">
        <is>
          <t>Real Madrid Basketball</t>
        </is>
      </c>
      <c r="HN18" t="inlineStr">
        <is>
          <t>Moreirense</t>
        </is>
      </c>
      <c r="HO18" t="inlineStr">
        <is>
          <t>Montreal Impact</t>
        </is>
      </c>
      <c r="HP18" t="inlineStr">
        <is>
          <t>Arkansas Razorbacks</t>
        </is>
      </c>
      <c r="HQ18" t="inlineStr">
        <is>
          <t>Cote d'Ivoire</t>
        </is>
      </c>
      <c r="HS18" t="inlineStr">
        <is>
          <t>Bahrain</t>
        </is>
      </c>
      <c r="HU18" t="inlineStr">
        <is>
          <t>Heracles Almelo</t>
        </is>
      </c>
      <c r="HW18" t="inlineStr">
        <is>
          <t>FC St. Pauli</t>
        </is>
      </c>
      <c r="HX18" t="inlineStr">
        <is>
          <t>Washington Spirit</t>
        </is>
      </c>
      <c r="IA18" t="inlineStr">
        <is>
          <t>Rangers</t>
        </is>
      </c>
      <c r="IB18" t="inlineStr">
        <is>
          <t>Lille</t>
        </is>
      </c>
      <c r="IG18" t="inlineStr">
        <is>
          <t>Empoli</t>
        </is>
      </c>
      <c r="II18" t="inlineStr">
        <is>
          <t>Gainare Tottori</t>
        </is>
      </c>
      <c r="IM18" t="inlineStr">
        <is>
          <t>Detroit Lions</t>
        </is>
      </c>
      <c r="IN18" t="inlineStr">
        <is>
          <t>Andrea Lee</t>
        </is>
      </c>
      <c r="IO18" t="inlineStr">
        <is>
          <t>KAGAWA FIVE ARROWS</t>
        </is>
      </c>
      <c r="IP18" t="inlineStr">
        <is>
          <t>New York Liberty</t>
        </is>
      </c>
      <c r="IQ18" t="inlineStr">
        <is>
          <t>Cleveland Indians</t>
        </is>
      </c>
      <c r="IS18" t="inlineStr">
        <is>
          <t>Darrell Wallace Jr.</t>
        </is>
      </c>
      <c r="IY18" t="inlineStr">
        <is>
          <t>Crystal Palace</t>
        </is>
      </c>
      <c r="JB18" t="inlineStr">
        <is>
          <t>Deportivo La Coruna</t>
        </is>
      </c>
      <c r="JD18" t="inlineStr">
        <is>
          <t>Houston Rockets</t>
        </is>
      </c>
      <c r="JE18" t="inlineStr">
        <is>
          <t>Bluefield Orioles</t>
        </is>
      </c>
      <c r="JF18" t="inlineStr">
        <is>
          <t>Detroit Cougars</t>
        </is>
      </c>
      <c r="JG18" t="inlineStr">
        <is>
          <t>Real Madrid Basketball</t>
        </is>
      </c>
      <c r="JJ18" t="inlineStr">
        <is>
          <t>Moreirense</t>
        </is>
      </c>
      <c r="JK18" t="inlineStr">
        <is>
          <t>Montreal Impact</t>
        </is>
      </c>
      <c r="JL18" t="inlineStr">
        <is>
          <t>Arkansas Razorbacks</t>
        </is>
      </c>
      <c r="JM18" t="inlineStr">
        <is>
          <t>Cote d'Ivoire</t>
        </is>
      </c>
      <c r="JO18" t="inlineStr">
        <is>
          <t>Bahrain</t>
        </is>
      </c>
      <c r="JQ18" t="inlineStr">
        <is>
          <t>Heracles Almelo</t>
        </is>
      </c>
      <c r="JS18" t="inlineStr">
        <is>
          <t>FC St. Pauli</t>
        </is>
      </c>
      <c r="JT18" t="inlineStr">
        <is>
          <t>Washington Spirit</t>
        </is>
      </c>
      <c r="JW18" t="inlineStr">
        <is>
          <t>Rangers</t>
        </is>
      </c>
      <c r="JX18" t="inlineStr">
        <is>
          <t>Lille</t>
        </is>
      </c>
      <c r="KC18" t="inlineStr">
        <is>
          <t>Empoli</t>
        </is>
      </c>
      <c r="KE18" t="inlineStr">
        <is>
          <t>Gainare Tottori</t>
        </is>
      </c>
      <c r="KI18" t="inlineStr">
        <is>
          <t>Detroit Lions</t>
        </is>
      </c>
      <c r="KJ18" t="inlineStr">
        <is>
          <t>Andrea Lee</t>
        </is>
      </c>
      <c r="KK18" t="inlineStr">
        <is>
          <t>KAGAWA FIVE ARROWS</t>
        </is>
      </c>
      <c r="KL18" t="inlineStr">
        <is>
          <t>New York Liberty</t>
        </is>
      </c>
      <c r="KM18" t="inlineStr">
        <is>
          <t>Cleveland Indians</t>
        </is>
      </c>
      <c r="KO18" t="inlineStr">
        <is>
          <t>Darrell Wallace Jr.</t>
        </is>
      </c>
      <c r="KU18" t="inlineStr">
        <is>
          <t>Crystal Palace</t>
        </is>
      </c>
      <c r="KX18" t="inlineStr">
        <is>
          <t>Deportivo La Coruna</t>
        </is>
      </c>
      <c r="KZ18" t="inlineStr">
        <is>
          <t>Houston Rockets</t>
        </is>
      </c>
      <c r="LA18" t="inlineStr">
        <is>
          <t>Bluefield Orioles</t>
        </is>
      </c>
      <c r="LB18" t="inlineStr">
        <is>
          <t>Detroit Cougars</t>
        </is>
      </c>
      <c r="LC18" t="inlineStr">
        <is>
          <t>Real Madrid Basketball</t>
        </is>
      </c>
      <c r="LF18" t="inlineStr">
        <is>
          <t>Moreirense</t>
        </is>
      </c>
      <c r="LG18" t="inlineStr">
        <is>
          <t>Montreal Impact</t>
        </is>
      </c>
      <c r="LH18" t="inlineStr">
        <is>
          <t>Arkansas Razorbacks</t>
        </is>
      </c>
      <c r="LI18" t="inlineStr">
        <is>
          <t>Cote d'Ivoire</t>
        </is>
      </c>
      <c r="LK18" t="inlineStr">
        <is>
          <t>Bahrain</t>
        </is>
      </c>
      <c r="LM18" t="inlineStr">
        <is>
          <t>Heracles Almelo</t>
        </is>
      </c>
      <c r="LO18" t="inlineStr">
        <is>
          <t>FC St. Pauli</t>
        </is>
      </c>
      <c r="LP18" t="inlineStr">
        <is>
          <t>Washington Spirit</t>
        </is>
      </c>
      <c r="LS18" t="inlineStr">
        <is>
          <t>Rangers</t>
        </is>
      </c>
      <c r="LT18" t="inlineStr">
        <is>
          <t>Lille</t>
        </is>
      </c>
      <c r="LY18" t="inlineStr">
        <is>
          <t>Empoli</t>
        </is>
      </c>
      <c r="MA18" t="inlineStr">
        <is>
          <t>Gainare Tottori</t>
        </is>
      </c>
      <c r="ME18" t="inlineStr">
        <is>
          <t>Detroit Lions</t>
        </is>
      </c>
      <c r="MF18" t="inlineStr">
        <is>
          <t>Andrea Lee</t>
        </is>
      </c>
      <c r="MG18" t="inlineStr">
        <is>
          <t>KAGAWA FIVE ARROWS</t>
        </is>
      </c>
      <c r="MH18" t="inlineStr">
        <is>
          <t>New York Liberty</t>
        </is>
      </c>
      <c r="MI18" t="inlineStr">
        <is>
          <t>Cleveland Indians</t>
        </is>
      </c>
      <c r="MK18" t="inlineStr">
        <is>
          <t>Darrell Wallace Jr.</t>
        </is>
      </c>
      <c r="MQ18" t="inlineStr">
        <is>
          <t>Crystal Palace</t>
        </is>
      </c>
      <c r="MT18" t="inlineStr">
        <is>
          <t>Deportivo La Coruna</t>
        </is>
      </c>
      <c r="MV18" t="inlineStr">
        <is>
          <t>Houston Rockets</t>
        </is>
      </c>
      <c r="MW18" t="inlineStr">
        <is>
          <t>Bluefield Orioles</t>
        </is>
      </c>
      <c r="MX18" t="inlineStr">
        <is>
          <t>Detroit Cougars</t>
        </is>
      </c>
      <c r="MY18" t="inlineStr">
        <is>
          <t>Real Madrid Basketball</t>
        </is>
      </c>
      <c r="NB18" t="inlineStr">
        <is>
          <t>Moreirense</t>
        </is>
      </c>
      <c r="NC18" t="inlineStr">
        <is>
          <t>Montreal Impact</t>
        </is>
      </c>
      <c r="ND18" t="inlineStr">
        <is>
          <t>Arkansas Razorbacks</t>
        </is>
      </c>
      <c r="NE18" t="inlineStr">
        <is>
          <t>Cote d'Ivoire</t>
        </is>
      </c>
      <c r="NG18" t="inlineStr">
        <is>
          <t>Bahrain</t>
        </is>
      </c>
      <c r="NI18" t="inlineStr">
        <is>
          <t>Heracles Almelo</t>
        </is>
      </c>
      <c r="NK18" t="inlineStr">
        <is>
          <t>FC St. Pauli</t>
        </is>
      </c>
      <c r="NL18" t="inlineStr">
        <is>
          <t>Washington Spirit</t>
        </is>
      </c>
      <c r="NO18" t="inlineStr">
        <is>
          <t>Rangers</t>
        </is>
      </c>
      <c r="NP18" t="inlineStr">
        <is>
          <t>Lille</t>
        </is>
      </c>
      <c r="NU18" t="inlineStr">
        <is>
          <t>Empoli</t>
        </is>
      </c>
      <c r="NW18" t="inlineStr">
        <is>
          <t>Gainare Tottori</t>
        </is>
      </c>
      <c r="OA18" t="inlineStr">
        <is>
          <t>Detroit Lions</t>
        </is>
      </c>
      <c r="OB18" t="inlineStr">
        <is>
          <t>Andrea Lee</t>
        </is>
      </c>
      <c r="OC18" t="inlineStr">
        <is>
          <t>KAGAWA FIVE ARROWS</t>
        </is>
      </c>
      <c r="OD18" t="inlineStr">
        <is>
          <t>New York Liberty</t>
        </is>
      </c>
      <c r="OE18" t="inlineStr">
        <is>
          <t>Cleveland Indians</t>
        </is>
      </c>
      <c r="OG18" t="inlineStr">
        <is>
          <t>Darrell Wallace Jr.</t>
        </is>
      </c>
      <c r="OM18" t="inlineStr">
        <is>
          <t>Crystal Palace</t>
        </is>
      </c>
      <c r="OP18" t="inlineStr">
        <is>
          <t>Deportivo La Coruna</t>
        </is>
      </c>
      <c r="OR18" t="inlineStr">
        <is>
          <t>Houston Rockets</t>
        </is>
      </c>
      <c r="OS18" t="inlineStr">
        <is>
          <t>Bluefield Orioles</t>
        </is>
      </c>
      <c r="OT18" t="inlineStr">
        <is>
          <t>Detroit Cougars</t>
        </is>
      </c>
      <c r="OU18" t="inlineStr">
        <is>
          <t>Real Madrid Basketball</t>
        </is>
      </c>
      <c r="OX18" t="inlineStr">
        <is>
          <t>Moreirense</t>
        </is>
      </c>
      <c r="OY18" t="inlineStr">
        <is>
          <t>Montreal Impact</t>
        </is>
      </c>
      <c r="OZ18" t="inlineStr">
        <is>
          <t>Arkansas Razorbacks</t>
        </is>
      </c>
      <c r="PA18" t="inlineStr">
        <is>
          <t>Cote d'Ivoire</t>
        </is>
      </c>
      <c r="PC18" t="inlineStr">
        <is>
          <t>Bahrain</t>
        </is>
      </c>
      <c r="PE18" t="inlineStr">
        <is>
          <t>Heracles Almelo</t>
        </is>
      </c>
      <c r="PG18" t="inlineStr">
        <is>
          <t>FC St. Pauli</t>
        </is>
      </c>
      <c r="PH18" t="inlineStr">
        <is>
          <t>Washington Spirit</t>
        </is>
      </c>
      <c r="PK18" t="inlineStr">
        <is>
          <t>Rangers</t>
        </is>
      </c>
      <c r="PL18" t="inlineStr">
        <is>
          <t>Lille</t>
        </is>
      </c>
      <c r="PQ18" t="inlineStr">
        <is>
          <t>Empoli</t>
        </is>
      </c>
      <c r="PS18" t="inlineStr">
        <is>
          <t>Gainare Tottori</t>
        </is>
      </c>
      <c r="PW18" t="inlineStr">
        <is>
          <t>Detroit Lions</t>
        </is>
      </c>
      <c r="PX18" t="inlineStr">
        <is>
          <t>Andrea Lee</t>
        </is>
      </c>
      <c r="PY18" t="inlineStr">
        <is>
          <t>KAGAWA FIVE ARROWS</t>
        </is>
      </c>
      <c r="PZ18" t="inlineStr">
        <is>
          <t>New York Liberty</t>
        </is>
      </c>
      <c r="QA18" t="inlineStr">
        <is>
          <t>Cleveland Indians</t>
        </is>
      </c>
      <c r="QC18" t="inlineStr">
        <is>
          <t>Darrell Wallace Jr.</t>
        </is>
      </c>
      <c r="QI18" t="inlineStr">
        <is>
          <t>Crystal Palace</t>
        </is>
      </c>
      <c r="QL18" t="inlineStr">
        <is>
          <t>Deportivo La Coruna</t>
        </is>
      </c>
      <c r="QN18" t="inlineStr">
        <is>
          <t>Houston Rockets</t>
        </is>
      </c>
      <c r="QO18" t="inlineStr">
        <is>
          <t>Bluefield Orioles</t>
        </is>
      </c>
      <c r="QP18" t="inlineStr">
        <is>
          <t>Detroit Cougars</t>
        </is>
      </c>
      <c r="QQ18" t="inlineStr">
        <is>
          <t>Real Madrid Basketball</t>
        </is>
      </c>
      <c r="QT18" t="inlineStr">
        <is>
          <t>Moreirense</t>
        </is>
      </c>
      <c r="QU18" t="inlineStr">
        <is>
          <t>Montreal Impact</t>
        </is>
      </c>
      <c r="QV18" t="inlineStr">
        <is>
          <t>Arkansas Razorbacks</t>
        </is>
      </c>
      <c r="QW18" t="inlineStr">
        <is>
          <t>Cote d'Ivoire</t>
        </is>
      </c>
      <c r="QY18" t="inlineStr">
        <is>
          <t>Bahrain</t>
        </is>
      </c>
      <c r="RA18" t="inlineStr">
        <is>
          <t>Heracles Almelo</t>
        </is>
      </c>
      <c r="RC18" t="inlineStr">
        <is>
          <t>FC St. Pauli</t>
        </is>
      </c>
      <c r="RD18" t="inlineStr">
        <is>
          <t>Washington Spirit</t>
        </is>
      </c>
      <c r="RG18" t="inlineStr">
        <is>
          <t>Rangers</t>
        </is>
      </c>
      <c r="RH18" t="inlineStr">
        <is>
          <t>Lille</t>
        </is>
      </c>
      <c r="RM18" t="inlineStr">
        <is>
          <t>Empoli</t>
        </is>
      </c>
      <c r="RO18" t="inlineStr">
        <is>
          <t>Gainare Tottori</t>
        </is>
      </c>
      <c r="RS18" t="inlineStr">
        <is>
          <t>Detroit Lions</t>
        </is>
      </c>
      <c r="RT18" t="inlineStr">
        <is>
          <t>Andrea Lee</t>
        </is>
      </c>
      <c r="RU18" t="inlineStr">
        <is>
          <t>KAGAWA FIVE ARROWS</t>
        </is>
      </c>
      <c r="RV18" t="inlineStr">
        <is>
          <t>New York Liberty</t>
        </is>
      </c>
      <c r="RW18" t="inlineStr">
        <is>
          <t>Cleveland Indians</t>
        </is>
      </c>
      <c r="RY18" t="inlineStr">
        <is>
          <t>Darrell Wallace Jr.</t>
        </is>
      </c>
      <c r="SE18" t="inlineStr">
        <is>
          <t>Crystal Palace</t>
        </is>
      </c>
      <c r="SH18" t="inlineStr">
        <is>
          <t>Deportivo La Coruna</t>
        </is>
      </c>
      <c r="SJ18" t="inlineStr">
        <is>
          <t>Houston Rockets</t>
        </is>
      </c>
      <c r="SK18" t="inlineStr">
        <is>
          <t>Bluefield Orioles</t>
        </is>
      </c>
      <c r="SL18" t="inlineStr">
        <is>
          <t>Detroit Cougars</t>
        </is>
      </c>
      <c r="SM18" t="inlineStr">
        <is>
          <t>Real Madrid Basketball</t>
        </is>
      </c>
      <c r="SP18" t="inlineStr">
        <is>
          <t>Moreirense</t>
        </is>
      </c>
      <c r="SQ18" t="inlineStr">
        <is>
          <t>Montreal Impact</t>
        </is>
      </c>
      <c r="SR18" t="inlineStr">
        <is>
          <t>Arkansas Razorbacks</t>
        </is>
      </c>
      <c r="SS18" t="inlineStr">
        <is>
          <t>Cote d'Ivoire</t>
        </is>
      </c>
      <c r="SU18" t="inlineStr">
        <is>
          <t>Bahrain</t>
        </is>
      </c>
      <c r="SW18" t="inlineStr">
        <is>
          <t>Heracles Almelo</t>
        </is>
      </c>
      <c r="SY18" t="inlineStr">
        <is>
          <t>FC St. Pauli</t>
        </is>
      </c>
      <c r="SZ18" t="inlineStr">
        <is>
          <t>Washington Spirit</t>
        </is>
      </c>
      <c r="TC18" t="inlineStr">
        <is>
          <t>Rangers</t>
        </is>
      </c>
      <c r="TD18" t="inlineStr">
        <is>
          <t>Lille</t>
        </is>
      </c>
      <c r="TI18" t="inlineStr">
        <is>
          <t>Empoli</t>
        </is>
      </c>
      <c r="TK18" t="inlineStr">
        <is>
          <t>Gainare Tottori</t>
        </is>
      </c>
      <c r="TO18" t="inlineStr">
        <is>
          <t>Detroit Lions</t>
        </is>
      </c>
      <c r="TP18" t="inlineStr">
        <is>
          <t>Andrea Lee</t>
        </is>
      </c>
      <c r="TQ18" t="inlineStr">
        <is>
          <t>KAGAWA FIVE ARROWS</t>
        </is>
      </c>
      <c r="TR18" t="inlineStr">
        <is>
          <t>New York Liberty</t>
        </is>
      </c>
      <c r="TS18" t="inlineStr">
        <is>
          <t>Cleveland Indians</t>
        </is>
      </c>
      <c r="TU18" t="inlineStr">
        <is>
          <t>Darrell Wallace Jr.</t>
        </is>
      </c>
      <c r="UA18" t="inlineStr">
        <is>
          <t>Crystal Palace</t>
        </is>
      </c>
      <c r="UD18" t="inlineStr">
        <is>
          <t>Deportivo La Coruna</t>
        </is>
      </c>
      <c r="UF18" t="inlineStr">
        <is>
          <t>Houston Rockets</t>
        </is>
      </c>
      <c r="UG18" t="inlineStr">
        <is>
          <t>Bluefield Orioles</t>
        </is>
      </c>
      <c r="UH18" t="inlineStr">
        <is>
          <t>Detroit Cougars</t>
        </is>
      </c>
      <c r="UI18" t="inlineStr">
        <is>
          <t>Real Madrid Basketball</t>
        </is>
      </c>
      <c r="UL18" t="inlineStr">
        <is>
          <t>Moreirense</t>
        </is>
      </c>
      <c r="UM18" t="inlineStr">
        <is>
          <t>Montreal Impact</t>
        </is>
      </c>
      <c r="UN18" t="inlineStr">
        <is>
          <t>Arkansas Razorbacks</t>
        </is>
      </c>
      <c r="UO18" t="inlineStr">
        <is>
          <t>Cote d'Ivoire</t>
        </is>
      </c>
      <c r="UQ18" t="inlineStr">
        <is>
          <t>Bahrain</t>
        </is>
      </c>
      <c r="US18" t="inlineStr">
        <is>
          <t>Heracles Almelo</t>
        </is>
      </c>
      <c r="UU18" t="inlineStr">
        <is>
          <t>FC St. Pauli</t>
        </is>
      </c>
      <c r="UV18" t="inlineStr">
        <is>
          <t>Washington Spirit</t>
        </is>
      </c>
      <c r="UY18" t="inlineStr">
        <is>
          <t>Rangers</t>
        </is>
      </c>
      <c r="UZ18" t="inlineStr">
        <is>
          <t>Lille</t>
        </is>
      </c>
      <c r="VE18" t="inlineStr">
        <is>
          <t>Empoli</t>
        </is>
      </c>
      <c r="VG18" t="inlineStr">
        <is>
          <t>Gainare Tottori</t>
        </is>
      </c>
      <c r="VK18" t="inlineStr">
        <is>
          <t>Detroit Lions</t>
        </is>
      </c>
      <c r="VL18" t="inlineStr">
        <is>
          <t>Andrea Lee</t>
        </is>
      </c>
      <c r="VM18" t="inlineStr">
        <is>
          <t>KAGAWA FIVE ARROWS</t>
        </is>
      </c>
      <c r="VN18" t="inlineStr">
        <is>
          <t>New York Liberty</t>
        </is>
      </c>
      <c r="VO18" t="inlineStr">
        <is>
          <t>Cleveland Indians</t>
        </is>
      </c>
      <c r="VQ18" t="inlineStr">
        <is>
          <t>Darrell Wallace Jr.</t>
        </is>
      </c>
      <c r="VW18" t="inlineStr">
        <is>
          <t>Crystal Palace</t>
        </is>
      </c>
      <c r="VZ18" t="inlineStr">
        <is>
          <t>Deportivo La Coruna</t>
        </is>
      </c>
      <c r="WB18" t="inlineStr">
        <is>
          <t>Houston Rockets</t>
        </is>
      </c>
      <c r="WC18" t="inlineStr">
        <is>
          <t>Bluefield Orioles</t>
        </is>
      </c>
      <c r="WD18" t="inlineStr">
        <is>
          <t>Detroit Cougars</t>
        </is>
      </c>
      <c r="WE18" t="inlineStr">
        <is>
          <t>Real Madrid Basketball</t>
        </is>
      </c>
      <c r="WH18" t="inlineStr">
        <is>
          <t>Moreirense</t>
        </is>
      </c>
      <c r="WI18" t="inlineStr">
        <is>
          <t>Montreal Impact</t>
        </is>
      </c>
      <c r="WJ18" t="inlineStr">
        <is>
          <t>Arkansas Razorbacks</t>
        </is>
      </c>
      <c r="WK18" t="inlineStr">
        <is>
          <t>Cote d'Ivoire</t>
        </is>
      </c>
      <c r="WM18" t="inlineStr">
        <is>
          <t>Bahrain</t>
        </is>
      </c>
      <c r="WO18" t="inlineStr">
        <is>
          <t>Heracles Almelo</t>
        </is>
      </c>
      <c r="WQ18" t="inlineStr">
        <is>
          <t>FC St. Pauli</t>
        </is>
      </c>
      <c r="WR18" t="inlineStr">
        <is>
          <t>Washington Spirit</t>
        </is>
      </c>
      <c r="WU18" t="inlineStr">
        <is>
          <t>Rangers</t>
        </is>
      </c>
      <c r="WV18" t="inlineStr">
        <is>
          <t>Lille</t>
        </is>
      </c>
      <c r="XA18" t="inlineStr">
        <is>
          <t>Empoli</t>
        </is>
      </c>
      <c r="XC18" t="inlineStr">
        <is>
          <t>Gainare Tottori</t>
        </is>
      </c>
      <c r="XG18" t="inlineStr">
        <is>
          <t>Detroit Lions</t>
        </is>
      </c>
      <c r="XH18" t="inlineStr">
        <is>
          <t>Andrea Lee</t>
        </is>
      </c>
      <c r="XI18" t="inlineStr">
        <is>
          <t>KAGAWA FIVE ARROWS</t>
        </is>
      </c>
      <c r="XJ18" t="inlineStr">
        <is>
          <t>New York Liberty</t>
        </is>
      </c>
      <c r="XK18" t="inlineStr">
        <is>
          <t>Cleveland Indians</t>
        </is>
      </c>
      <c r="XN18" t="inlineStr">
        <is>
          <t>Sleep</t>
        </is>
      </c>
      <c r="XO18" t="inlineStr">
        <is>
          <t>Hangover Relief</t>
        </is>
      </c>
      <c r="XQ18" t="inlineStr">
        <is>
          <t>Sleep</t>
        </is>
      </c>
      <c r="XR18" t="inlineStr">
        <is>
          <t>Hangover Relief</t>
        </is>
      </c>
      <c r="XT18" t="inlineStr">
        <is>
          <t>Sleep</t>
        </is>
      </c>
      <c r="XU18" t="inlineStr">
        <is>
          <t>Hangover Relief</t>
        </is>
      </c>
      <c r="XW18" t="inlineStr">
        <is>
          <t>Sleep</t>
        </is>
      </c>
      <c r="XX18" t="inlineStr">
        <is>
          <t>Hangover Relief</t>
        </is>
      </c>
      <c r="XZ18" t="inlineStr">
        <is>
          <t>Sleep</t>
        </is>
      </c>
      <c r="YA18" t="inlineStr">
        <is>
          <t>Hangover Relief</t>
        </is>
      </c>
      <c r="YC18" t="inlineStr">
        <is>
          <t>Tube</t>
        </is>
      </c>
      <c r="YN18" t="inlineStr">
        <is>
          <t>Picoliters</t>
        </is>
      </c>
      <c r="YO18" t="inlineStr">
        <is>
          <t>Picoliters</t>
        </is>
      </c>
      <c r="YP18" t="inlineStr">
        <is>
          <t>Heather</t>
        </is>
      </c>
      <c r="ZA18" t="inlineStr">
        <is>
          <t>PEN</t>
        </is>
      </c>
      <c r="ZP18" t="inlineStr">
        <is>
          <t>Yards</t>
        </is>
      </c>
      <c r="ZQ18" t="inlineStr">
        <is>
          <t>Yards</t>
        </is>
      </c>
      <c r="ZR18" t="inlineStr">
        <is>
          <t>Yards</t>
        </is>
      </c>
      <c r="ZS18" t="inlineStr">
        <is>
          <t>Yards</t>
        </is>
      </c>
      <c r="ZT18" t="inlineStr">
        <is>
          <t>Yards</t>
        </is>
      </c>
      <c r="ZU18" t="inlineStr">
        <is>
          <t>Yards</t>
        </is>
      </c>
      <c r="ZW18" t="inlineStr">
        <is>
          <t>Picoliters</t>
        </is>
      </c>
      <c r="ZX18" t="inlineStr">
        <is>
          <t>Ascension Island</t>
        </is>
      </c>
      <c r="AAJ18" t="inlineStr">
        <is>
          <t>Picoliters</t>
        </is>
      </c>
      <c r="AAL18" t="inlineStr">
        <is>
          <t>Ascension Island</t>
        </is>
      </c>
      <c r="AAP18" t="inlineStr">
        <is>
          <t>Holiday</t>
        </is>
      </c>
      <c r="AAQ18" t="inlineStr">
        <is>
          <t>Holiday</t>
        </is>
      </c>
      <c r="AAR18" t="inlineStr">
        <is>
          <t>Holiday</t>
        </is>
      </c>
      <c r="AAS18" t="inlineStr">
        <is>
          <t>Holiday</t>
        </is>
      </c>
      <c r="AAT18" t="inlineStr">
        <is>
          <t>Holiday</t>
        </is>
      </c>
      <c r="AAU18" t="inlineStr">
        <is>
          <t>Support Hair Health</t>
        </is>
      </c>
      <c r="AAV18" t="inlineStr">
        <is>
          <t>Hydrating</t>
        </is>
      </c>
      <c r="AAW18" t="inlineStr">
        <is>
          <t>Strengthening</t>
        </is>
      </c>
      <c r="AAX18" t="inlineStr">
        <is>
          <t>Sleep Health Support</t>
        </is>
      </c>
      <c r="AAY18" t="inlineStr">
        <is>
          <t>Support Hair Health</t>
        </is>
      </c>
      <c r="AAZ18" t="inlineStr">
        <is>
          <t>Hydrating</t>
        </is>
      </c>
      <c r="ABA18" t="inlineStr">
        <is>
          <t>Strengthening</t>
        </is>
      </c>
      <c r="ABB18" t="inlineStr">
        <is>
          <t>Sleep Health Support</t>
        </is>
      </c>
      <c r="ABC18" t="inlineStr">
        <is>
          <t>Support Hair Health</t>
        </is>
      </c>
      <c r="ABD18" t="inlineStr">
        <is>
          <t>Hydrating</t>
        </is>
      </c>
      <c r="ABE18" t="inlineStr">
        <is>
          <t>Strengthening</t>
        </is>
      </c>
      <c r="ABF18" t="inlineStr">
        <is>
          <t>Sleep Health Support</t>
        </is>
      </c>
      <c r="ABG18" t="inlineStr">
        <is>
          <t>Support Hair Health</t>
        </is>
      </c>
      <c r="ABH18" t="inlineStr">
        <is>
          <t>Hydrating</t>
        </is>
      </c>
      <c r="ABI18" t="inlineStr">
        <is>
          <t>Strengthening</t>
        </is>
      </c>
      <c r="ABJ18" t="inlineStr">
        <is>
          <t>Sleep Health Support</t>
        </is>
      </c>
      <c r="ABK18" t="inlineStr">
        <is>
          <t>Support Hair Health</t>
        </is>
      </c>
      <c r="ABL18" t="inlineStr">
        <is>
          <t>Hydrating</t>
        </is>
      </c>
      <c r="ABM18" t="inlineStr">
        <is>
          <t>Strengthening</t>
        </is>
      </c>
      <c r="ABN18" t="inlineStr">
        <is>
          <t>Sleep Health Support</t>
        </is>
      </c>
      <c r="ABO18" t="inlineStr">
        <is>
          <t>Turmeric</t>
        </is>
      </c>
      <c r="ABP18" t="inlineStr">
        <is>
          <t>Chamomile</t>
        </is>
      </c>
      <c r="ABQ18" t="inlineStr">
        <is>
          <t>Turmeric</t>
        </is>
      </c>
      <c r="ABR18" t="inlineStr">
        <is>
          <t>Chamomile</t>
        </is>
      </c>
      <c r="ABS18" t="inlineStr">
        <is>
          <t>Turmeric</t>
        </is>
      </c>
      <c r="ABT18" t="inlineStr">
        <is>
          <t>Chamomile</t>
        </is>
      </c>
      <c r="ABU18" t="inlineStr">
        <is>
          <t>Turmeric</t>
        </is>
      </c>
      <c r="ABV18" t="inlineStr">
        <is>
          <t>Chamomile</t>
        </is>
      </c>
      <c r="ABW18" t="inlineStr">
        <is>
          <t>Turmeric</t>
        </is>
      </c>
      <c r="ABX18" t="inlineStr">
        <is>
          <t>Chamomile</t>
        </is>
      </c>
      <c r="ABZ18" t="inlineStr">
        <is>
          <t>Dark Chocolate</t>
        </is>
      </c>
      <c r="ACA18" t="inlineStr">
        <is>
          <t>Fruit Punch</t>
        </is>
      </c>
      <c r="ACB18" t="inlineStr">
        <is>
          <t>Grapefruit</t>
        </is>
      </c>
      <c r="ACC18" t="inlineStr">
        <is>
          <t>Mushroom</t>
        </is>
      </c>
      <c r="ACD18" t="inlineStr">
        <is>
          <t>Coconut</t>
        </is>
      </c>
      <c r="ACF18" t="inlineStr">
        <is>
          <t>Pints</t>
        </is>
      </c>
      <c r="ACG18" t="inlineStr">
        <is>
          <t>Hawaiian</t>
        </is>
      </c>
      <c r="ACI18" s="41" t="inlineStr">
        <is>
          <t>48</t>
        </is>
      </c>
      <c r="ACK18" t="inlineStr">
        <is>
          <t>Wax</t>
        </is>
      </c>
      <c r="ACN18" t="inlineStr">
        <is>
          <t>Wax</t>
        </is>
      </c>
      <c r="ACQ18" t="inlineStr">
        <is>
          <t>Wax</t>
        </is>
      </c>
      <c r="ACS18" t="inlineStr">
        <is>
          <t>Fennel</t>
        </is>
      </c>
      <c r="ADC18" t="inlineStr">
        <is>
          <t>Soy Free</t>
        </is>
      </c>
      <c r="ADD18" t="inlineStr">
        <is>
          <t>phthalate_free</t>
        </is>
      </c>
      <c r="ADE18" t="inlineStr">
        <is>
          <t>Tar Dyes Free</t>
        </is>
      </c>
      <c r="ADF18" t="inlineStr">
        <is>
          <t>Soy Free</t>
        </is>
      </c>
      <c r="ADG18" t="inlineStr">
        <is>
          <t>phthalate_free</t>
        </is>
      </c>
      <c r="ADH18" t="inlineStr">
        <is>
          <t>Tar Dyes Free</t>
        </is>
      </c>
      <c r="ADI18" t="inlineStr">
        <is>
          <t>Soy Free</t>
        </is>
      </c>
      <c r="ADJ18" t="inlineStr">
        <is>
          <t>phthalate_free</t>
        </is>
      </c>
      <c r="ADK18" t="inlineStr">
        <is>
          <t>Tar Dyes Free</t>
        </is>
      </c>
      <c r="ADL18" t="inlineStr">
        <is>
          <t>Soy Free</t>
        </is>
      </c>
      <c r="ADM18" t="inlineStr">
        <is>
          <t>phthalate_free</t>
        </is>
      </c>
      <c r="ADN18" t="inlineStr">
        <is>
          <t>Tar Dyes Free</t>
        </is>
      </c>
      <c r="ADO18" t="inlineStr">
        <is>
          <t>Soy Free</t>
        </is>
      </c>
      <c r="ADP18" t="inlineStr">
        <is>
          <t>phthalate_free</t>
        </is>
      </c>
      <c r="ADQ18" t="inlineStr">
        <is>
          <t>Tar Dyes Free</t>
        </is>
      </c>
      <c r="ADR18" t="inlineStr">
        <is>
          <t>No Artificial Flavors</t>
        </is>
      </c>
      <c r="ADS18" t="inlineStr">
        <is>
          <t>Monoethanolamine Free</t>
        </is>
      </c>
      <c r="ADT18" t="inlineStr">
        <is>
          <t>No Artificial Flavors</t>
        </is>
      </c>
      <c r="ADU18" t="inlineStr">
        <is>
          <t>Monoethanolamine Free</t>
        </is>
      </c>
      <c r="ADV18" t="inlineStr">
        <is>
          <t>No Artificial Flavors</t>
        </is>
      </c>
      <c r="ADW18" t="inlineStr">
        <is>
          <t>Monoethanolamine Free</t>
        </is>
      </c>
      <c r="ADX18" t="inlineStr">
        <is>
          <t>No Artificial Flavors</t>
        </is>
      </c>
      <c r="ADY18" t="inlineStr">
        <is>
          <t>Monoethanolamine Free</t>
        </is>
      </c>
      <c r="ADZ18" t="inlineStr">
        <is>
          <t>No Artificial Flavors</t>
        </is>
      </c>
      <c r="AEA18" t="inlineStr">
        <is>
          <t>Monoethanolamine Free</t>
        </is>
      </c>
      <c r="AED18" t="inlineStr">
        <is>
          <t>Milli-International Units</t>
        </is>
      </c>
      <c r="AEE18" t="inlineStr">
        <is>
          <t>Milli-International Units</t>
        </is>
      </c>
      <c r="AEF18" t="inlineStr">
        <is>
          <t>Milli-International Units</t>
        </is>
      </c>
      <c r="AEG18" t="inlineStr">
        <is>
          <t>Milli-International Units</t>
        </is>
      </c>
      <c r="AEH18" t="inlineStr">
        <is>
          <t>Milli-International Units</t>
        </is>
      </c>
      <c r="AEI18" t="inlineStr">
        <is>
          <t>Milli-International Units</t>
        </is>
      </c>
      <c r="AEJ18" t="inlineStr">
        <is>
          <t>Milli-International Units</t>
        </is>
      </c>
      <c r="AEK18" t="inlineStr">
        <is>
          <t>Milli-International Units</t>
        </is>
      </c>
      <c r="AEL18" t="inlineStr">
        <is>
          <t>Milli-International Units</t>
        </is>
      </c>
      <c r="AEM18" t="inlineStr">
        <is>
          <t>Milli-International Units</t>
        </is>
      </c>
      <c r="AEQ18" t="inlineStr">
        <is>
          <t>EUH204</t>
        </is>
      </c>
      <c r="AER18" t="inlineStr">
        <is>
          <t>EUH204</t>
        </is>
      </c>
      <c r="AES18" t="inlineStr">
        <is>
          <t>EUH204</t>
        </is>
      </c>
      <c r="AET18" t="inlineStr">
        <is>
          <t>EUH204</t>
        </is>
      </c>
      <c r="AEU18" t="inlineStr">
        <is>
          <t>EUH204</t>
        </is>
      </c>
      <c r="AFJ18" t="inlineStr">
        <is>
          <t>Purple</t>
        </is>
      </c>
      <c r="AFQ18" t="inlineStr">
        <is>
          <t>Foot</t>
        </is>
      </c>
      <c r="AFR18" t="inlineStr">
        <is>
          <t>Foot</t>
        </is>
      </c>
      <c r="AFS18" t="inlineStr">
        <is>
          <t>Foot</t>
        </is>
      </c>
      <c r="AFT18" t="inlineStr">
        <is>
          <t>Foot</t>
        </is>
      </c>
      <c r="AFU18" t="inlineStr">
        <is>
          <t>Foot</t>
        </is>
      </c>
      <c r="AFX18" t="inlineStr">
        <is>
          <t>Lithium-Phosphate</t>
        </is>
      </c>
      <c r="AFZ18" t="inlineStr">
        <is>
          <t>Lithium Metal</t>
        </is>
      </c>
      <c r="AGA18" t="inlineStr">
        <is>
          <t>Lithium Metal</t>
        </is>
      </c>
      <c r="AGB18" t="inlineStr">
        <is>
          <t>Lithium Metal</t>
        </is>
      </c>
      <c r="AGC18" t="inlineStr">
        <is>
          <t>Lithium Metal</t>
        </is>
      </c>
      <c r="AGD18" t="inlineStr">
        <is>
          <t>Lithium Metal</t>
        </is>
      </c>
      <c r="AGM18" t="inlineStr">
        <is>
          <t>Reddish Brown</t>
        </is>
      </c>
      <c r="AGO18" t="inlineStr">
        <is>
          <t>Vitamin B12</t>
        </is>
      </c>
      <c r="AGP18" t="inlineStr">
        <is>
          <t>Vitamin B12</t>
        </is>
      </c>
      <c r="AGQ18" t="inlineStr">
        <is>
          <t>Vitamin B12</t>
        </is>
      </c>
      <c r="AGX18" t="inlineStr">
        <is>
          <t>Lycopene</t>
        </is>
      </c>
      <c r="AGY18" t="inlineStr">
        <is>
          <t>Lycopene</t>
        </is>
      </c>
      <c r="AGZ18" t="inlineStr">
        <is>
          <t>Lycopene</t>
        </is>
      </c>
      <c r="AHA18" t="inlineStr">
        <is>
          <t>Lycopene</t>
        </is>
      </c>
      <c r="AHB18" t="inlineStr">
        <is>
          <t>Lycopene</t>
        </is>
      </c>
      <c r="AHD18" t="inlineStr">
        <is>
          <t>Orange Vinegar</t>
        </is>
      </c>
      <c r="AHE18" t="inlineStr">
        <is>
          <t>Chives</t>
        </is>
      </c>
      <c r="AHH18" t="inlineStr">
        <is>
          <t>Oregano</t>
        </is>
      </c>
    </row>
    <row r="19" ht="12.75" customHeight="1">
      <c r="A19" t="inlineStr">
        <is>
          <t>แว็กซ์</t>
        </is>
      </c>
      <c r="B19" t="inlineStr">
        <is>
          <t>แวกซ</t>
        </is>
      </c>
      <c r="E19" t="inlineStr">
        <is>
          <t>FLAVOR/SET_NAME</t>
        </is>
      </c>
      <c r="F19" t="inlineStr">
        <is>
          <t>CONTAINER_TYPE/PACKAGE_SIZE_NAME</t>
        </is>
      </c>
      <c r="G19" t="inlineStr">
        <is>
          <t>FLAVOR/SET_NAME</t>
        </is>
      </c>
      <c r="I19" t="inlineStr">
        <is>
          <t>CONTAINER_TYPE/SET_NAME</t>
        </is>
      </c>
      <c r="K19" t="inlineStr">
        <is>
          <t>SET_NAME</t>
        </is>
      </c>
      <c r="M19" t="inlineStr">
        <is>
          <t>ITEM_WEIGHT</t>
        </is>
      </c>
      <c r="X19" t="inlineStr">
        <is>
          <t>Phosphorus</t>
        </is>
      </c>
      <c r="Z19" t="inlineStr">
        <is>
          <t>Phosphorus</t>
        </is>
      </c>
      <c r="AB19" t="inlineStr">
        <is>
          <t>Phosphorus</t>
        </is>
      </c>
      <c r="AD19" t="inlineStr">
        <is>
          <t>Phosphorus</t>
        </is>
      </c>
      <c r="AF19" t="inlineStr">
        <is>
          <t>Phosphorus</t>
        </is>
      </c>
      <c r="AH19" t="inlineStr">
        <is>
          <t>Toile</t>
        </is>
      </c>
      <c r="AI19" t="inlineStr">
        <is>
          <t>Beef Gelatin</t>
        </is>
      </c>
      <c r="AJ19" t="inlineStr">
        <is>
          <t>Egg may contain</t>
        </is>
      </c>
      <c r="AK19" t="inlineStr">
        <is>
          <t>Beef Gelatin</t>
        </is>
      </c>
      <c r="AL19" t="inlineStr">
        <is>
          <t>Egg may contain</t>
        </is>
      </c>
      <c r="AM19" t="inlineStr">
        <is>
          <t>Beef Gelatin</t>
        </is>
      </c>
      <c r="AN19" t="inlineStr">
        <is>
          <t>Egg may contain</t>
        </is>
      </c>
      <c r="AO19" t="inlineStr">
        <is>
          <t>Beef Gelatin</t>
        </is>
      </c>
      <c r="AP19" t="inlineStr">
        <is>
          <t>Egg may contain</t>
        </is>
      </c>
      <c r="AQ19" t="inlineStr">
        <is>
          <t>Beef Gelatin</t>
        </is>
      </c>
      <c r="AR19" t="inlineStr">
        <is>
          <t>Egg may contain</t>
        </is>
      </c>
      <c r="DU19" t="inlineStr">
        <is>
          <t>Pint</t>
        </is>
      </c>
      <c r="DV19" t="inlineStr">
        <is>
          <t>Sodium Free</t>
        </is>
      </c>
      <c r="DW19" t="inlineStr">
        <is>
          <t>Lactose Free</t>
        </is>
      </c>
      <c r="DX19" t="inlineStr">
        <is>
          <t>No Artificial Colors</t>
        </is>
      </c>
      <c r="DY19" t="inlineStr">
        <is>
          <t>pH Balance</t>
        </is>
      </c>
      <c r="EA19" t="inlineStr">
        <is>
          <t>Sodium Free</t>
        </is>
      </c>
      <c r="EB19" t="inlineStr">
        <is>
          <t>Lactose Free</t>
        </is>
      </c>
      <c r="EC19" t="inlineStr">
        <is>
          <t>No Artificial Colors</t>
        </is>
      </c>
      <c r="ED19" t="inlineStr">
        <is>
          <t>pH Balance</t>
        </is>
      </c>
      <c r="EF19" t="inlineStr">
        <is>
          <t>Sodium Free</t>
        </is>
      </c>
      <c r="EG19" t="inlineStr">
        <is>
          <t>Lactose Free</t>
        </is>
      </c>
      <c r="EH19" t="inlineStr">
        <is>
          <t>No Artificial Colors</t>
        </is>
      </c>
      <c r="EI19" t="inlineStr">
        <is>
          <t>pH Balance</t>
        </is>
      </c>
      <c r="EK19" t="inlineStr">
        <is>
          <t>Sodium Free</t>
        </is>
      </c>
      <c r="EL19" t="inlineStr">
        <is>
          <t>Lactose Free</t>
        </is>
      </c>
      <c r="EM19" t="inlineStr">
        <is>
          <t>No Artificial Colors</t>
        </is>
      </c>
      <c r="EN19" t="inlineStr">
        <is>
          <t>pH Balance</t>
        </is>
      </c>
      <c r="EP19" t="inlineStr">
        <is>
          <t>Sodium Free</t>
        </is>
      </c>
      <c r="EQ19" t="inlineStr">
        <is>
          <t>Lactose Free</t>
        </is>
      </c>
      <c r="ER19" t="inlineStr">
        <is>
          <t>No Artificial Colors</t>
        </is>
      </c>
      <c r="ES19" t="inlineStr">
        <is>
          <t>pH Balance</t>
        </is>
      </c>
      <c r="EV19" t="inlineStr">
        <is>
          <t>Japanese Baseball</t>
        </is>
      </c>
      <c r="EW19" t="inlineStr">
        <is>
          <t>Japanese Baseball</t>
        </is>
      </c>
      <c r="EX19" t="inlineStr">
        <is>
          <t>Japanese Baseball</t>
        </is>
      </c>
      <c r="EY19" t="inlineStr">
        <is>
          <t>Japanese Baseball</t>
        </is>
      </c>
      <c r="EZ19" t="inlineStr">
        <is>
          <t>Japanese Baseball</t>
        </is>
      </c>
      <c r="FA19" t="inlineStr">
        <is>
          <t>David Ragan</t>
        </is>
      </c>
      <c r="FG19" t="inlineStr">
        <is>
          <t>Derby County</t>
        </is>
      </c>
      <c r="FJ19" t="inlineStr">
        <is>
          <t>Elche CF</t>
        </is>
      </c>
      <c r="FL19" t="inlineStr">
        <is>
          <t>Indiana Pacers</t>
        </is>
      </c>
      <c r="FM19" t="inlineStr">
        <is>
          <t>Boise Hawks</t>
        </is>
      </c>
      <c r="FN19" t="inlineStr">
        <is>
          <t>Detroit Falcons</t>
        </is>
      </c>
      <c r="FO19" t="inlineStr">
        <is>
          <t>Valencia Basketball</t>
        </is>
      </c>
      <c r="FR19" t="inlineStr">
        <is>
          <t>Paços de Ferreira</t>
        </is>
      </c>
      <c r="FS19" t="inlineStr">
        <is>
          <t>Nashville SC</t>
        </is>
      </c>
      <c r="FT19" t="inlineStr">
        <is>
          <t>Arkansas State Indians</t>
        </is>
      </c>
      <c r="FU19" t="inlineStr">
        <is>
          <t>Croatia</t>
        </is>
      </c>
      <c r="FW19" t="inlineStr">
        <is>
          <t>Bangladesh</t>
        </is>
      </c>
      <c r="FY19" t="inlineStr">
        <is>
          <t>NAC Breda</t>
        </is>
      </c>
      <c r="GA19" t="inlineStr">
        <is>
          <t>Fortuna Düsseldorf</t>
        </is>
      </c>
      <c r="GE19" t="inlineStr">
        <is>
          <t>Ross County</t>
        </is>
      </c>
      <c r="GF19" t="inlineStr">
        <is>
          <t>Lyon</t>
        </is>
      </c>
      <c r="GK19" t="inlineStr">
        <is>
          <t>Fiorentina</t>
        </is>
      </c>
      <c r="GM19" t="inlineStr">
        <is>
          <t>Gamba Osaka</t>
        </is>
      </c>
      <c r="GQ19" t="inlineStr">
        <is>
          <t>Green Bay Packers</t>
        </is>
      </c>
      <c r="GR19" t="inlineStr">
        <is>
          <t>Andrei Arlovski</t>
        </is>
      </c>
      <c r="GS19" t="inlineStr">
        <is>
          <t>KAGOSHIMA REBNISE</t>
        </is>
      </c>
      <c r="GT19" t="inlineStr">
        <is>
          <t>Phoenix Mercury</t>
        </is>
      </c>
      <c r="GU19" t="inlineStr">
        <is>
          <t>Cleveland Naps</t>
        </is>
      </c>
      <c r="GW19" t="inlineStr">
        <is>
          <t>David Ragan</t>
        </is>
      </c>
      <c r="HC19" t="inlineStr">
        <is>
          <t>Derby County</t>
        </is>
      </c>
      <c r="HF19" t="inlineStr">
        <is>
          <t>Elche CF</t>
        </is>
      </c>
      <c r="HH19" t="inlineStr">
        <is>
          <t>Indiana Pacers</t>
        </is>
      </c>
      <c r="HI19" t="inlineStr">
        <is>
          <t>Boise Hawks</t>
        </is>
      </c>
      <c r="HJ19" t="inlineStr">
        <is>
          <t>Detroit Falcons</t>
        </is>
      </c>
      <c r="HK19" t="inlineStr">
        <is>
          <t>Valencia Basketball</t>
        </is>
      </c>
      <c r="HN19" t="inlineStr">
        <is>
          <t>Paços de Ferreira</t>
        </is>
      </c>
      <c r="HO19" t="inlineStr">
        <is>
          <t>Nashville SC</t>
        </is>
      </c>
      <c r="HP19" t="inlineStr">
        <is>
          <t>Arkansas State Indians</t>
        </is>
      </c>
      <c r="HQ19" t="inlineStr">
        <is>
          <t>Croatia</t>
        </is>
      </c>
      <c r="HS19" t="inlineStr">
        <is>
          <t>Bangladesh</t>
        </is>
      </c>
      <c r="HU19" t="inlineStr">
        <is>
          <t>NAC Breda</t>
        </is>
      </c>
      <c r="HW19" t="inlineStr">
        <is>
          <t>Fortuna Düsseldorf</t>
        </is>
      </c>
      <c r="IA19" t="inlineStr">
        <is>
          <t>Ross County</t>
        </is>
      </c>
      <c r="IB19" t="inlineStr">
        <is>
          <t>Lyon</t>
        </is>
      </c>
      <c r="IG19" t="inlineStr">
        <is>
          <t>Fiorentina</t>
        </is>
      </c>
      <c r="II19" t="inlineStr">
        <is>
          <t>Gamba Osaka</t>
        </is>
      </c>
      <c r="IM19" t="inlineStr">
        <is>
          <t>Green Bay Packers</t>
        </is>
      </c>
      <c r="IN19" t="inlineStr">
        <is>
          <t>Andrei Arlovski</t>
        </is>
      </c>
      <c r="IO19" t="inlineStr">
        <is>
          <t>KAGOSHIMA REBNISE</t>
        </is>
      </c>
      <c r="IP19" t="inlineStr">
        <is>
          <t>Phoenix Mercury</t>
        </is>
      </c>
      <c r="IQ19" t="inlineStr">
        <is>
          <t>Cleveland Naps</t>
        </is>
      </c>
      <c r="IS19" t="inlineStr">
        <is>
          <t>David Ragan</t>
        </is>
      </c>
      <c r="IY19" t="inlineStr">
        <is>
          <t>Derby County</t>
        </is>
      </c>
      <c r="JB19" t="inlineStr">
        <is>
          <t>Elche CF</t>
        </is>
      </c>
      <c r="JD19" t="inlineStr">
        <is>
          <t>Indiana Pacers</t>
        </is>
      </c>
      <c r="JE19" t="inlineStr">
        <is>
          <t>Boise Hawks</t>
        </is>
      </c>
      <c r="JF19" t="inlineStr">
        <is>
          <t>Detroit Falcons</t>
        </is>
      </c>
      <c r="JG19" t="inlineStr">
        <is>
          <t>Valencia Basketball</t>
        </is>
      </c>
      <c r="JJ19" t="inlineStr">
        <is>
          <t>Paços de Ferreira</t>
        </is>
      </c>
      <c r="JK19" t="inlineStr">
        <is>
          <t>Nashville SC</t>
        </is>
      </c>
      <c r="JL19" t="inlineStr">
        <is>
          <t>Arkansas State Indians</t>
        </is>
      </c>
      <c r="JM19" t="inlineStr">
        <is>
          <t>Croatia</t>
        </is>
      </c>
      <c r="JO19" t="inlineStr">
        <is>
          <t>Bangladesh</t>
        </is>
      </c>
      <c r="JQ19" t="inlineStr">
        <is>
          <t>NAC Breda</t>
        </is>
      </c>
      <c r="JS19" t="inlineStr">
        <is>
          <t>Fortuna Düsseldorf</t>
        </is>
      </c>
      <c r="JW19" t="inlineStr">
        <is>
          <t>Ross County</t>
        </is>
      </c>
      <c r="JX19" t="inlineStr">
        <is>
          <t>Lyon</t>
        </is>
      </c>
      <c r="KC19" t="inlineStr">
        <is>
          <t>Fiorentina</t>
        </is>
      </c>
      <c r="KE19" t="inlineStr">
        <is>
          <t>Gamba Osaka</t>
        </is>
      </c>
      <c r="KI19" t="inlineStr">
        <is>
          <t>Green Bay Packers</t>
        </is>
      </c>
      <c r="KJ19" t="inlineStr">
        <is>
          <t>Andrei Arlovski</t>
        </is>
      </c>
      <c r="KK19" t="inlineStr">
        <is>
          <t>KAGOSHIMA REBNISE</t>
        </is>
      </c>
      <c r="KL19" t="inlineStr">
        <is>
          <t>Phoenix Mercury</t>
        </is>
      </c>
      <c r="KM19" t="inlineStr">
        <is>
          <t>Cleveland Naps</t>
        </is>
      </c>
      <c r="KO19" t="inlineStr">
        <is>
          <t>David Ragan</t>
        </is>
      </c>
      <c r="KU19" t="inlineStr">
        <is>
          <t>Derby County</t>
        </is>
      </c>
      <c r="KX19" t="inlineStr">
        <is>
          <t>Elche CF</t>
        </is>
      </c>
      <c r="KZ19" t="inlineStr">
        <is>
          <t>Indiana Pacers</t>
        </is>
      </c>
      <c r="LA19" t="inlineStr">
        <is>
          <t>Boise Hawks</t>
        </is>
      </c>
      <c r="LB19" t="inlineStr">
        <is>
          <t>Detroit Falcons</t>
        </is>
      </c>
      <c r="LC19" t="inlineStr">
        <is>
          <t>Valencia Basketball</t>
        </is>
      </c>
      <c r="LF19" t="inlineStr">
        <is>
          <t>Paços de Ferreira</t>
        </is>
      </c>
      <c r="LG19" t="inlineStr">
        <is>
          <t>Nashville SC</t>
        </is>
      </c>
      <c r="LH19" t="inlineStr">
        <is>
          <t>Arkansas State Indians</t>
        </is>
      </c>
      <c r="LI19" t="inlineStr">
        <is>
          <t>Croatia</t>
        </is>
      </c>
      <c r="LK19" t="inlineStr">
        <is>
          <t>Bangladesh</t>
        </is>
      </c>
      <c r="LM19" t="inlineStr">
        <is>
          <t>NAC Breda</t>
        </is>
      </c>
      <c r="LO19" t="inlineStr">
        <is>
          <t>Fortuna Düsseldorf</t>
        </is>
      </c>
      <c r="LS19" t="inlineStr">
        <is>
          <t>Ross County</t>
        </is>
      </c>
      <c r="LT19" t="inlineStr">
        <is>
          <t>Lyon</t>
        </is>
      </c>
      <c r="LY19" t="inlineStr">
        <is>
          <t>Fiorentina</t>
        </is>
      </c>
      <c r="MA19" t="inlineStr">
        <is>
          <t>Gamba Osaka</t>
        </is>
      </c>
      <c r="ME19" t="inlineStr">
        <is>
          <t>Green Bay Packers</t>
        </is>
      </c>
      <c r="MF19" t="inlineStr">
        <is>
          <t>Andrei Arlovski</t>
        </is>
      </c>
      <c r="MG19" t="inlineStr">
        <is>
          <t>KAGOSHIMA REBNISE</t>
        </is>
      </c>
      <c r="MH19" t="inlineStr">
        <is>
          <t>Phoenix Mercury</t>
        </is>
      </c>
      <c r="MI19" t="inlineStr">
        <is>
          <t>Cleveland Naps</t>
        </is>
      </c>
      <c r="MK19" t="inlineStr">
        <is>
          <t>David Ragan</t>
        </is>
      </c>
      <c r="MQ19" t="inlineStr">
        <is>
          <t>Derby County</t>
        </is>
      </c>
      <c r="MT19" t="inlineStr">
        <is>
          <t>Elche CF</t>
        </is>
      </c>
      <c r="MV19" t="inlineStr">
        <is>
          <t>Indiana Pacers</t>
        </is>
      </c>
      <c r="MW19" t="inlineStr">
        <is>
          <t>Boise Hawks</t>
        </is>
      </c>
      <c r="MX19" t="inlineStr">
        <is>
          <t>Detroit Falcons</t>
        </is>
      </c>
      <c r="MY19" t="inlineStr">
        <is>
          <t>Valencia Basketball</t>
        </is>
      </c>
      <c r="NB19" t="inlineStr">
        <is>
          <t>Paços de Ferreira</t>
        </is>
      </c>
      <c r="NC19" t="inlineStr">
        <is>
          <t>Nashville SC</t>
        </is>
      </c>
      <c r="ND19" t="inlineStr">
        <is>
          <t>Arkansas State Indians</t>
        </is>
      </c>
      <c r="NE19" t="inlineStr">
        <is>
          <t>Croatia</t>
        </is>
      </c>
      <c r="NG19" t="inlineStr">
        <is>
          <t>Bangladesh</t>
        </is>
      </c>
      <c r="NI19" t="inlineStr">
        <is>
          <t>NAC Breda</t>
        </is>
      </c>
      <c r="NK19" t="inlineStr">
        <is>
          <t>Fortuna Düsseldorf</t>
        </is>
      </c>
      <c r="NO19" t="inlineStr">
        <is>
          <t>Ross County</t>
        </is>
      </c>
      <c r="NP19" t="inlineStr">
        <is>
          <t>Lyon</t>
        </is>
      </c>
      <c r="NU19" t="inlineStr">
        <is>
          <t>Fiorentina</t>
        </is>
      </c>
      <c r="NW19" t="inlineStr">
        <is>
          <t>Gamba Osaka</t>
        </is>
      </c>
      <c r="OA19" t="inlineStr">
        <is>
          <t>Green Bay Packers</t>
        </is>
      </c>
      <c r="OB19" t="inlineStr">
        <is>
          <t>Andrei Arlovski</t>
        </is>
      </c>
      <c r="OC19" t="inlineStr">
        <is>
          <t>KAGOSHIMA REBNISE</t>
        </is>
      </c>
      <c r="OD19" t="inlineStr">
        <is>
          <t>Phoenix Mercury</t>
        </is>
      </c>
      <c r="OE19" t="inlineStr">
        <is>
          <t>Cleveland Naps</t>
        </is>
      </c>
      <c r="OG19" t="inlineStr">
        <is>
          <t>David Ragan</t>
        </is>
      </c>
      <c r="OM19" t="inlineStr">
        <is>
          <t>Derby County</t>
        </is>
      </c>
      <c r="OP19" t="inlineStr">
        <is>
          <t>Elche CF</t>
        </is>
      </c>
      <c r="OR19" t="inlineStr">
        <is>
          <t>Indiana Pacers</t>
        </is>
      </c>
      <c r="OS19" t="inlineStr">
        <is>
          <t>Boise Hawks</t>
        </is>
      </c>
      <c r="OT19" t="inlineStr">
        <is>
          <t>Detroit Falcons</t>
        </is>
      </c>
      <c r="OU19" t="inlineStr">
        <is>
          <t>Valencia Basketball</t>
        </is>
      </c>
      <c r="OX19" t="inlineStr">
        <is>
          <t>Paços de Ferreira</t>
        </is>
      </c>
      <c r="OY19" t="inlineStr">
        <is>
          <t>Nashville SC</t>
        </is>
      </c>
      <c r="OZ19" t="inlineStr">
        <is>
          <t>Arkansas State Indians</t>
        </is>
      </c>
      <c r="PA19" t="inlineStr">
        <is>
          <t>Croatia</t>
        </is>
      </c>
      <c r="PC19" t="inlineStr">
        <is>
          <t>Bangladesh</t>
        </is>
      </c>
      <c r="PE19" t="inlineStr">
        <is>
          <t>NAC Breda</t>
        </is>
      </c>
      <c r="PG19" t="inlineStr">
        <is>
          <t>Fortuna Düsseldorf</t>
        </is>
      </c>
      <c r="PK19" t="inlineStr">
        <is>
          <t>Ross County</t>
        </is>
      </c>
      <c r="PL19" t="inlineStr">
        <is>
          <t>Lyon</t>
        </is>
      </c>
      <c r="PQ19" t="inlineStr">
        <is>
          <t>Fiorentina</t>
        </is>
      </c>
      <c r="PS19" t="inlineStr">
        <is>
          <t>Gamba Osaka</t>
        </is>
      </c>
      <c r="PW19" t="inlineStr">
        <is>
          <t>Green Bay Packers</t>
        </is>
      </c>
      <c r="PX19" t="inlineStr">
        <is>
          <t>Andrei Arlovski</t>
        </is>
      </c>
      <c r="PY19" t="inlineStr">
        <is>
          <t>KAGOSHIMA REBNISE</t>
        </is>
      </c>
      <c r="PZ19" t="inlineStr">
        <is>
          <t>Phoenix Mercury</t>
        </is>
      </c>
      <c r="QA19" t="inlineStr">
        <is>
          <t>Cleveland Naps</t>
        </is>
      </c>
      <c r="QC19" t="inlineStr">
        <is>
          <t>David Ragan</t>
        </is>
      </c>
      <c r="QI19" t="inlineStr">
        <is>
          <t>Derby County</t>
        </is>
      </c>
      <c r="QL19" t="inlineStr">
        <is>
          <t>Elche CF</t>
        </is>
      </c>
      <c r="QN19" t="inlineStr">
        <is>
          <t>Indiana Pacers</t>
        </is>
      </c>
      <c r="QO19" t="inlineStr">
        <is>
          <t>Boise Hawks</t>
        </is>
      </c>
      <c r="QP19" t="inlineStr">
        <is>
          <t>Detroit Falcons</t>
        </is>
      </c>
      <c r="QQ19" t="inlineStr">
        <is>
          <t>Valencia Basketball</t>
        </is>
      </c>
      <c r="QT19" t="inlineStr">
        <is>
          <t>Paços de Ferreira</t>
        </is>
      </c>
      <c r="QU19" t="inlineStr">
        <is>
          <t>Nashville SC</t>
        </is>
      </c>
      <c r="QV19" t="inlineStr">
        <is>
          <t>Arkansas State Indians</t>
        </is>
      </c>
      <c r="QW19" t="inlineStr">
        <is>
          <t>Croatia</t>
        </is>
      </c>
      <c r="QY19" t="inlineStr">
        <is>
          <t>Bangladesh</t>
        </is>
      </c>
      <c r="RA19" t="inlineStr">
        <is>
          <t>NAC Breda</t>
        </is>
      </c>
      <c r="RC19" t="inlineStr">
        <is>
          <t>Fortuna Düsseldorf</t>
        </is>
      </c>
      <c r="RG19" t="inlineStr">
        <is>
          <t>Ross County</t>
        </is>
      </c>
      <c r="RH19" t="inlineStr">
        <is>
          <t>Lyon</t>
        </is>
      </c>
      <c r="RM19" t="inlineStr">
        <is>
          <t>Fiorentina</t>
        </is>
      </c>
      <c r="RO19" t="inlineStr">
        <is>
          <t>Gamba Osaka</t>
        </is>
      </c>
      <c r="RS19" t="inlineStr">
        <is>
          <t>Green Bay Packers</t>
        </is>
      </c>
      <c r="RT19" t="inlineStr">
        <is>
          <t>Andrei Arlovski</t>
        </is>
      </c>
      <c r="RU19" t="inlineStr">
        <is>
          <t>KAGOSHIMA REBNISE</t>
        </is>
      </c>
      <c r="RV19" t="inlineStr">
        <is>
          <t>Phoenix Mercury</t>
        </is>
      </c>
      <c r="RW19" t="inlineStr">
        <is>
          <t>Cleveland Naps</t>
        </is>
      </c>
      <c r="RY19" t="inlineStr">
        <is>
          <t>David Ragan</t>
        </is>
      </c>
      <c r="SE19" t="inlineStr">
        <is>
          <t>Derby County</t>
        </is>
      </c>
      <c r="SH19" t="inlineStr">
        <is>
          <t>Elche CF</t>
        </is>
      </c>
      <c r="SJ19" t="inlineStr">
        <is>
          <t>Indiana Pacers</t>
        </is>
      </c>
      <c r="SK19" t="inlineStr">
        <is>
          <t>Boise Hawks</t>
        </is>
      </c>
      <c r="SL19" t="inlineStr">
        <is>
          <t>Detroit Falcons</t>
        </is>
      </c>
      <c r="SM19" t="inlineStr">
        <is>
          <t>Valencia Basketball</t>
        </is>
      </c>
      <c r="SP19" t="inlineStr">
        <is>
          <t>Paços de Ferreira</t>
        </is>
      </c>
      <c r="SQ19" t="inlineStr">
        <is>
          <t>Nashville SC</t>
        </is>
      </c>
      <c r="SR19" t="inlineStr">
        <is>
          <t>Arkansas State Indians</t>
        </is>
      </c>
      <c r="SS19" t="inlineStr">
        <is>
          <t>Croatia</t>
        </is>
      </c>
      <c r="SU19" t="inlineStr">
        <is>
          <t>Bangladesh</t>
        </is>
      </c>
      <c r="SW19" t="inlineStr">
        <is>
          <t>NAC Breda</t>
        </is>
      </c>
      <c r="SY19" t="inlineStr">
        <is>
          <t>Fortuna Düsseldorf</t>
        </is>
      </c>
      <c r="TC19" t="inlineStr">
        <is>
          <t>Ross County</t>
        </is>
      </c>
      <c r="TD19" t="inlineStr">
        <is>
          <t>Lyon</t>
        </is>
      </c>
      <c r="TI19" t="inlineStr">
        <is>
          <t>Fiorentina</t>
        </is>
      </c>
      <c r="TK19" t="inlineStr">
        <is>
          <t>Gamba Osaka</t>
        </is>
      </c>
      <c r="TO19" t="inlineStr">
        <is>
          <t>Green Bay Packers</t>
        </is>
      </c>
      <c r="TP19" t="inlineStr">
        <is>
          <t>Andrei Arlovski</t>
        </is>
      </c>
      <c r="TQ19" t="inlineStr">
        <is>
          <t>KAGOSHIMA REBNISE</t>
        </is>
      </c>
      <c r="TR19" t="inlineStr">
        <is>
          <t>Phoenix Mercury</t>
        </is>
      </c>
      <c r="TS19" t="inlineStr">
        <is>
          <t>Cleveland Naps</t>
        </is>
      </c>
      <c r="TU19" t="inlineStr">
        <is>
          <t>David Ragan</t>
        </is>
      </c>
      <c r="UA19" t="inlineStr">
        <is>
          <t>Derby County</t>
        </is>
      </c>
      <c r="UD19" t="inlineStr">
        <is>
          <t>Elche CF</t>
        </is>
      </c>
      <c r="UF19" t="inlineStr">
        <is>
          <t>Indiana Pacers</t>
        </is>
      </c>
      <c r="UG19" t="inlineStr">
        <is>
          <t>Boise Hawks</t>
        </is>
      </c>
      <c r="UH19" t="inlineStr">
        <is>
          <t>Detroit Falcons</t>
        </is>
      </c>
      <c r="UI19" t="inlineStr">
        <is>
          <t>Valencia Basketball</t>
        </is>
      </c>
      <c r="UL19" t="inlineStr">
        <is>
          <t>Paços de Ferreira</t>
        </is>
      </c>
      <c r="UM19" t="inlineStr">
        <is>
          <t>Nashville SC</t>
        </is>
      </c>
      <c r="UN19" t="inlineStr">
        <is>
          <t>Arkansas State Indians</t>
        </is>
      </c>
      <c r="UO19" t="inlineStr">
        <is>
          <t>Croatia</t>
        </is>
      </c>
      <c r="UQ19" t="inlineStr">
        <is>
          <t>Bangladesh</t>
        </is>
      </c>
      <c r="US19" t="inlineStr">
        <is>
          <t>NAC Breda</t>
        </is>
      </c>
      <c r="UU19" t="inlineStr">
        <is>
          <t>Fortuna Düsseldorf</t>
        </is>
      </c>
      <c r="UY19" t="inlineStr">
        <is>
          <t>Ross County</t>
        </is>
      </c>
      <c r="UZ19" t="inlineStr">
        <is>
          <t>Lyon</t>
        </is>
      </c>
      <c r="VE19" t="inlineStr">
        <is>
          <t>Fiorentina</t>
        </is>
      </c>
      <c r="VG19" t="inlineStr">
        <is>
          <t>Gamba Osaka</t>
        </is>
      </c>
      <c r="VK19" t="inlineStr">
        <is>
          <t>Green Bay Packers</t>
        </is>
      </c>
      <c r="VL19" t="inlineStr">
        <is>
          <t>Andrei Arlovski</t>
        </is>
      </c>
      <c r="VM19" t="inlineStr">
        <is>
          <t>KAGOSHIMA REBNISE</t>
        </is>
      </c>
      <c r="VN19" t="inlineStr">
        <is>
          <t>Phoenix Mercury</t>
        </is>
      </c>
      <c r="VO19" t="inlineStr">
        <is>
          <t>Cleveland Naps</t>
        </is>
      </c>
      <c r="VQ19" t="inlineStr">
        <is>
          <t>David Ragan</t>
        </is>
      </c>
      <c r="VW19" t="inlineStr">
        <is>
          <t>Derby County</t>
        </is>
      </c>
      <c r="VZ19" t="inlineStr">
        <is>
          <t>Elche CF</t>
        </is>
      </c>
      <c r="WB19" t="inlineStr">
        <is>
          <t>Indiana Pacers</t>
        </is>
      </c>
      <c r="WC19" t="inlineStr">
        <is>
          <t>Boise Hawks</t>
        </is>
      </c>
      <c r="WD19" t="inlineStr">
        <is>
          <t>Detroit Falcons</t>
        </is>
      </c>
      <c r="WE19" t="inlineStr">
        <is>
          <t>Valencia Basketball</t>
        </is>
      </c>
      <c r="WH19" t="inlineStr">
        <is>
          <t>Paços de Ferreira</t>
        </is>
      </c>
      <c r="WI19" t="inlineStr">
        <is>
          <t>Nashville SC</t>
        </is>
      </c>
      <c r="WJ19" t="inlineStr">
        <is>
          <t>Arkansas State Indians</t>
        </is>
      </c>
      <c r="WK19" t="inlineStr">
        <is>
          <t>Croatia</t>
        </is>
      </c>
      <c r="WM19" t="inlineStr">
        <is>
          <t>Bangladesh</t>
        </is>
      </c>
      <c r="WO19" t="inlineStr">
        <is>
          <t>NAC Breda</t>
        </is>
      </c>
      <c r="WQ19" t="inlineStr">
        <is>
          <t>Fortuna Düsseldorf</t>
        </is>
      </c>
      <c r="WU19" t="inlineStr">
        <is>
          <t>Ross County</t>
        </is>
      </c>
      <c r="WV19" t="inlineStr">
        <is>
          <t>Lyon</t>
        </is>
      </c>
      <c r="XA19" t="inlineStr">
        <is>
          <t>Fiorentina</t>
        </is>
      </c>
      <c r="XC19" t="inlineStr">
        <is>
          <t>Gamba Osaka</t>
        </is>
      </c>
      <c r="XG19" t="inlineStr">
        <is>
          <t>Green Bay Packers</t>
        </is>
      </c>
      <c r="XH19" t="inlineStr">
        <is>
          <t>Andrei Arlovski</t>
        </is>
      </c>
      <c r="XI19" t="inlineStr">
        <is>
          <t>KAGOSHIMA REBNISE</t>
        </is>
      </c>
      <c r="XJ19" t="inlineStr">
        <is>
          <t>Phoenix Mercury</t>
        </is>
      </c>
      <c r="XK19" t="inlineStr">
        <is>
          <t>Cleveland Naps</t>
        </is>
      </c>
      <c r="XN19" t="inlineStr">
        <is>
          <t>Stress Relief</t>
        </is>
      </c>
      <c r="XO19" t="inlineStr">
        <is>
          <t>Immune Support</t>
        </is>
      </c>
      <c r="XQ19" t="inlineStr">
        <is>
          <t>Stress Relief</t>
        </is>
      </c>
      <c r="XR19" t="inlineStr">
        <is>
          <t>Immune Support</t>
        </is>
      </c>
      <c r="XT19" t="inlineStr">
        <is>
          <t>Stress Relief</t>
        </is>
      </c>
      <c r="XU19" t="inlineStr">
        <is>
          <t>Immune Support</t>
        </is>
      </c>
      <c r="XW19" t="inlineStr">
        <is>
          <t>Stress Relief</t>
        </is>
      </c>
      <c r="XX19" t="inlineStr">
        <is>
          <t>Immune Support</t>
        </is>
      </c>
      <c r="XZ19" t="inlineStr">
        <is>
          <t>Stress Relief</t>
        </is>
      </c>
      <c r="YA19" t="inlineStr">
        <is>
          <t>Immune Support</t>
        </is>
      </c>
      <c r="YN19" t="inlineStr">
        <is>
          <t>Pints</t>
        </is>
      </c>
      <c r="YO19" t="inlineStr">
        <is>
          <t>Pints</t>
        </is>
      </c>
      <c r="YP19" t="inlineStr">
        <is>
          <t>Ironbark</t>
        </is>
      </c>
      <c r="ZA19" t="inlineStr">
        <is>
          <t>PLN</t>
        </is>
      </c>
      <c r="ZW19" t="inlineStr">
        <is>
          <t>Pints</t>
        </is>
      </c>
      <c r="ZX19" t="inlineStr">
        <is>
          <t>Australia</t>
        </is>
      </c>
      <c r="AAJ19" t="inlineStr">
        <is>
          <t>Pints</t>
        </is>
      </c>
      <c r="AAL19" t="inlineStr">
        <is>
          <t>Australia</t>
        </is>
      </c>
      <c r="AAP19" t="inlineStr">
        <is>
          <t>Kwanzaa</t>
        </is>
      </c>
      <c r="AAQ19" t="inlineStr">
        <is>
          <t>Kwanzaa</t>
        </is>
      </c>
      <c r="AAR19" t="inlineStr">
        <is>
          <t>Kwanzaa</t>
        </is>
      </c>
      <c r="AAS19" t="inlineStr">
        <is>
          <t>Kwanzaa</t>
        </is>
      </c>
      <c r="AAT19" t="inlineStr">
        <is>
          <t>Kwanzaa</t>
        </is>
      </c>
      <c r="AAU19" t="inlineStr">
        <is>
          <t>Support Respiratory Health</t>
        </is>
      </c>
      <c r="AAV19" t="inlineStr">
        <is>
          <t>Moisturizing</t>
        </is>
      </c>
      <c r="AAW19" t="inlineStr">
        <is>
          <t>Sun Protection</t>
        </is>
      </c>
      <c r="AAY19" t="inlineStr">
        <is>
          <t>Support Respiratory Health</t>
        </is>
      </c>
      <c r="AAZ19" t="inlineStr">
        <is>
          <t>Moisturizing</t>
        </is>
      </c>
      <c r="ABA19" t="inlineStr">
        <is>
          <t>Sun Protection</t>
        </is>
      </c>
      <c r="ABC19" t="inlineStr">
        <is>
          <t>Support Respiratory Health</t>
        </is>
      </c>
      <c r="ABD19" t="inlineStr">
        <is>
          <t>Moisturizing</t>
        </is>
      </c>
      <c r="ABE19" t="inlineStr">
        <is>
          <t>Sun Protection</t>
        </is>
      </c>
      <c r="ABG19" t="inlineStr">
        <is>
          <t>Support Respiratory Health</t>
        </is>
      </c>
      <c r="ABH19" t="inlineStr">
        <is>
          <t>Moisturizing</t>
        </is>
      </c>
      <c r="ABI19" t="inlineStr">
        <is>
          <t>Sun Protection</t>
        </is>
      </c>
      <c r="ABK19" t="inlineStr">
        <is>
          <t>Support Respiratory Health</t>
        </is>
      </c>
      <c r="ABL19" t="inlineStr">
        <is>
          <t>Moisturizing</t>
        </is>
      </c>
      <c r="ABM19" t="inlineStr">
        <is>
          <t>Sun Protection</t>
        </is>
      </c>
      <c r="ABO19" t="inlineStr">
        <is>
          <t>Vanilla Bean</t>
        </is>
      </c>
      <c r="ABP19" t="inlineStr">
        <is>
          <t>Chlorella</t>
        </is>
      </c>
      <c r="ABQ19" t="inlineStr">
        <is>
          <t>Vanilla Bean</t>
        </is>
      </c>
      <c r="ABR19" t="inlineStr">
        <is>
          <t>Chlorella</t>
        </is>
      </c>
      <c r="ABS19" t="inlineStr">
        <is>
          <t>Vanilla Bean</t>
        </is>
      </c>
      <c r="ABT19" t="inlineStr">
        <is>
          <t>Chlorella</t>
        </is>
      </c>
      <c r="ABU19" t="inlineStr">
        <is>
          <t>Vanilla Bean</t>
        </is>
      </c>
      <c r="ABV19" t="inlineStr">
        <is>
          <t>Chlorella</t>
        </is>
      </c>
      <c r="ABW19" t="inlineStr">
        <is>
          <t>Vanilla Bean</t>
        </is>
      </c>
      <c r="ABX19" t="inlineStr">
        <is>
          <t>Chlorella</t>
        </is>
      </c>
      <c r="ABZ19" t="inlineStr">
        <is>
          <t>Earl Grey</t>
        </is>
      </c>
      <c r="ACA19" t="inlineStr">
        <is>
          <t>Grape</t>
        </is>
      </c>
      <c r="ACB19" t="inlineStr">
        <is>
          <t>Guava</t>
        </is>
      </c>
      <c r="ACC19" t="inlineStr">
        <is>
          <t>Mustard</t>
        </is>
      </c>
      <c r="ACD19" t="inlineStr">
        <is>
          <t>Coffee</t>
        </is>
      </c>
      <c r="ACF19" t="inlineStr">
        <is>
          <t>Pounds</t>
        </is>
      </c>
      <c r="ACG19" t="inlineStr">
        <is>
          <t>Hunan</t>
        </is>
      </c>
      <c r="ACI19" s="41" t="inlineStr">
        <is>
          <t>50</t>
        </is>
      </c>
      <c r="ACS19" t="inlineStr">
        <is>
          <t>Fenugreek Tea</t>
        </is>
      </c>
      <c r="ADC19" t="inlineStr">
        <is>
          <t>Vegan</t>
        </is>
      </c>
      <c r="ADD19" t="inlineStr">
        <is>
          <t>Plant Based</t>
        </is>
      </c>
      <c r="ADE19" t="inlineStr">
        <is>
          <t>Unscented</t>
        </is>
      </c>
      <c r="ADF19" t="inlineStr">
        <is>
          <t>Vegan</t>
        </is>
      </c>
      <c r="ADG19" t="inlineStr">
        <is>
          <t>Plant Based</t>
        </is>
      </c>
      <c r="ADH19" t="inlineStr">
        <is>
          <t>Unscented</t>
        </is>
      </c>
      <c r="ADI19" t="inlineStr">
        <is>
          <t>Vegan</t>
        </is>
      </c>
      <c r="ADJ19" t="inlineStr">
        <is>
          <t>Plant Based</t>
        </is>
      </c>
      <c r="ADK19" t="inlineStr">
        <is>
          <t>Unscented</t>
        </is>
      </c>
      <c r="ADL19" t="inlineStr">
        <is>
          <t>Vegan</t>
        </is>
      </c>
      <c r="ADM19" t="inlineStr">
        <is>
          <t>Plant Based</t>
        </is>
      </c>
      <c r="ADN19" t="inlineStr">
        <is>
          <t>Unscented</t>
        </is>
      </c>
      <c r="ADO19" t="inlineStr">
        <is>
          <t>Vegan</t>
        </is>
      </c>
      <c r="ADP19" t="inlineStr">
        <is>
          <t>Plant Based</t>
        </is>
      </c>
      <c r="ADQ19" t="inlineStr">
        <is>
          <t>Unscented</t>
        </is>
      </c>
      <c r="ADR19" t="inlineStr">
        <is>
          <t>No Artificial Preservatives</t>
        </is>
      </c>
      <c r="ADS19" t="inlineStr">
        <is>
          <t>Paraben Free</t>
        </is>
      </c>
      <c r="ADT19" t="inlineStr">
        <is>
          <t>No Artificial Preservatives</t>
        </is>
      </c>
      <c r="ADU19" t="inlineStr">
        <is>
          <t>Paraben Free</t>
        </is>
      </c>
      <c r="ADV19" t="inlineStr">
        <is>
          <t>No Artificial Preservatives</t>
        </is>
      </c>
      <c r="ADW19" t="inlineStr">
        <is>
          <t>Paraben Free</t>
        </is>
      </c>
      <c r="ADX19" t="inlineStr">
        <is>
          <t>No Artificial Preservatives</t>
        </is>
      </c>
      <c r="ADY19" t="inlineStr">
        <is>
          <t>Paraben Free</t>
        </is>
      </c>
      <c r="ADZ19" t="inlineStr">
        <is>
          <t>No Artificial Preservatives</t>
        </is>
      </c>
      <c r="AEA19" t="inlineStr">
        <is>
          <t>Paraben Free</t>
        </is>
      </c>
      <c r="AED19" t="inlineStr">
        <is>
          <t>Millicuries</t>
        </is>
      </c>
      <c r="AEE19" t="inlineStr">
        <is>
          <t>Millicuries</t>
        </is>
      </c>
      <c r="AEF19" t="inlineStr">
        <is>
          <t>Millicuries</t>
        </is>
      </c>
      <c r="AEG19" t="inlineStr">
        <is>
          <t>Millicuries</t>
        </is>
      </c>
      <c r="AEH19" t="inlineStr">
        <is>
          <t>Millicuries</t>
        </is>
      </c>
      <c r="AEI19" t="inlineStr">
        <is>
          <t>Millicuries</t>
        </is>
      </c>
      <c r="AEJ19" t="inlineStr">
        <is>
          <t>Millicuries</t>
        </is>
      </c>
      <c r="AEK19" t="inlineStr">
        <is>
          <t>Millicuries</t>
        </is>
      </c>
      <c r="AEL19" t="inlineStr">
        <is>
          <t>Millicuries</t>
        </is>
      </c>
      <c r="AEM19" t="inlineStr">
        <is>
          <t>Millicuries</t>
        </is>
      </c>
      <c r="AEQ19" t="inlineStr">
        <is>
          <t>EUH205</t>
        </is>
      </c>
      <c r="AER19" t="inlineStr">
        <is>
          <t>EUH205</t>
        </is>
      </c>
      <c r="AES19" t="inlineStr">
        <is>
          <t>EUH205</t>
        </is>
      </c>
      <c r="AET19" t="inlineStr">
        <is>
          <t>EUH205</t>
        </is>
      </c>
      <c r="AEU19" t="inlineStr">
        <is>
          <t>EUH205</t>
        </is>
      </c>
      <c r="AFJ19" t="inlineStr">
        <is>
          <t>Red</t>
        </is>
      </c>
      <c r="AFQ19" t="inlineStr">
        <is>
          <t>Hand</t>
        </is>
      </c>
      <c r="AFR19" t="inlineStr">
        <is>
          <t>Hand</t>
        </is>
      </c>
      <c r="AFS19" t="inlineStr">
        <is>
          <t>Hand</t>
        </is>
      </c>
      <c r="AFT19" t="inlineStr">
        <is>
          <t>Hand</t>
        </is>
      </c>
      <c r="AFU19" t="inlineStr">
        <is>
          <t>Hand</t>
        </is>
      </c>
      <c r="AFX19" t="inlineStr">
        <is>
          <t>Lithium-Thionyl Chloride (Li-SOCL2)</t>
        </is>
      </c>
      <c r="AFZ19" t="inlineStr">
        <is>
          <t>Lithium Polymer</t>
        </is>
      </c>
      <c r="AGA19" t="inlineStr">
        <is>
          <t>Lithium Polymer</t>
        </is>
      </c>
      <c r="AGB19" t="inlineStr">
        <is>
          <t>Lithium Polymer</t>
        </is>
      </c>
      <c r="AGC19" t="inlineStr">
        <is>
          <t>Lithium Polymer</t>
        </is>
      </c>
      <c r="AGD19" t="inlineStr">
        <is>
          <t>Lithium Polymer</t>
        </is>
      </c>
      <c r="AGM19" t="inlineStr">
        <is>
          <t>Rose</t>
        </is>
      </c>
      <c r="AGO19" t="inlineStr">
        <is>
          <t>Vitamin C</t>
        </is>
      </c>
      <c r="AGP19" t="inlineStr">
        <is>
          <t>Vitamin C</t>
        </is>
      </c>
      <c r="AGQ19" t="inlineStr">
        <is>
          <t>Vitamin C</t>
        </is>
      </c>
      <c r="AGX19" t="inlineStr">
        <is>
          <t>Magnesium</t>
        </is>
      </c>
      <c r="AGY19" t="inlineStr">
        <is>
          <t>Magnesium</t>
        </is>
      </c>
      <c r="AGZ19" t="inlineStr">
        <is>
          <t>Magnesium</t>
        </is>
      </c>
      <c r="AHA19" t="inlineStr">
        <is>
          <t>Magnesium</t>
        </is>
      </c>
      <c r="AHB19" t="inlineStr">
        <is>
          <t>Magnesium</t>
        </is>
      </c>
      <c r="AHD19" t="inlineStr">
        <is>
          <t>Palm Vinegar</t>
        </is>
      </c>
      <c r="AHE19" t="inlineStr">
        <is>
          <t>Cilantro</t>
        </is>
      </c>
      <c r="AHH19" t="inlineStr">
        <is>
          <t>Poultry Mix</t>
        </is>
      </c>
    </row>
    <row r="20" ht="12.75" customHeight="1">
      <c r="A20" t="inlineStr">
        <is>
          <t>Japanese Soccer</t>
        </is>
      </c>
      <c r="B20" t="inlineStr">
        <is>
          <t>JapaneseSoccer</t>
        </is>
      </c>
      <c r="E20" t="inlineStr">
        <is>
          <t>FLAVOR/SIZE</t>
        </is>
      </c>
      <c r="F20" t="inlineStr">
        <is>
          <t>CONTAINER_TYPE/PACKAGE_SIZE_NAME/SET_NAME</t>
        </is>
      </c>
      <c r="G20" t="inlineStr">
        <is>
          <t>FLAVOR/SIZE</t>
        </is>
      </c>
      <c r="I20" t="inlineStr">
        <is>
          <t>CONTAINER_TYPE/SIZE</t>
        </is>
      </c>
      <c r="K20" t="inlineStr">
        <is>
          <t>SIZE</t>
        </is>
      </c>
      <c r="M20" t="inlineStr">
        <is>
          <t>PACKAGE_SIZE_NAME</t>
        </is>
      </c>
      <c r="X20" t="inlineStr">
        <is>
          <t>Potassium</t>
        </is>
      </c>
      <c r="Z20" t="inlineStr">
        <is>
          <t>Potassium</t>
        </is>
      </c>
      <c r="AB20" t="inlineStr">
        <is>
          <t>Potassium</t>
        </is>
      </c>
      <c r="AD20" t="inlineStr">
        <is>
          <t>Potassium</t>
        </is>
      </c>
      <c r="AF20" t="inlineStr">
        <is>
          <t>Potassium</t>
        </is>
      </c>
      <c r="AI20" t="inlineStr">
        <is>
          <t>BPA-Free</t>
        </is>
      </c>
      <c r="AJ20" t="inlineStr">
        <is>
          <t>Fish</t>
        </is>
      </c>
      <c r="AK20" t="inlineStr">
        <is>
          <t>BPA-Free</t>
        </is>
      </c>
      <c r="AL20" t="inlineStr">
        <is>
          <t>Fish</t>
        </is>
      </c>
      <c r="AM20" t="inlineStr">
        <is>
          <t>BPA-Free</t>
        </is>
      </c>
      <c r="AN20" t="inlineStr">
        <is>
          <t>Fish</t>
        </is>
      </c>
      <c r="AO20" t="inlineStr">
        <is>
          <t>BPA-Free</t>
        </is>
      </c>
      <c r="AP20" t="inlineStr">
        <is>
          <t>Fish</t>
        </is>
      </c>
      <c r="AQ20" t="inlineStr">
        <is>
          <t>BPA-Free</t>
        </is>
      </c>
      <c r="AR20" t="inlineStr">
        <is>
          <t>Fish</t>
        </is>
      </c>
      <c r="DU20" t="inlineStr">
        <is>
          <t>Pouch</t>
        </is>
      </c>
      <c r="DV20" t="inlineStr">
        <is>
          <t>Soy Free</t>
        </is>
      </c>
      <c r="DW20" t="inlineStr">
        <is>
          <t>Low Calorie</t>
        </is>
      </c>
      <c r="DX20" t="inlineStr">
        <is>
          <t>No Artificial Flavors</t>
        </is>
      </c>
      <c r="DY20" t="inlineStr">
        <is>
          <t>Raw</t>
        </is>
      </c>
      <c r="EA20" t="inlineStr">
        <is>
          <t>Soy Free</t>
        </is>
      </c>
      <c r="EB20" t="inlineStr">
        <is>
          <t>Low Calorie</t>
        </is>
      </c>
      <c r="EC20" t="inlineStr">
        <is>
          <t>No Artificial Flavors</t>
        </is>
      </c>
      <c r="ED20" t="inlineStr">
        <is>
          <t>Raw</t>
        </is>
      </c>
      <c r="EF20" t="inlineStr">
        <is>
          <t>Soy Free</t>
        </is>
      </c>
      <c r="EG20" t="inlineStr">
        <is>
          <t>Low Calorie</t>
        </is>
      </c>
      <c r="EH20" t="inlineStr">
        <is>
          <t>No Artificial Flavors</t>
        </is>
      </c>
      <c r="EI20" t="inlineStr">
        <is>
          <t>Raw</t>
        </is>
      </c>
      <c r="EK20" t="inlineStr">
        <is>
          <t>Soy Free</t>
        </is>
      </c>
      <c r="EL20" t="inlineStr">
        <is>
          <t>Low Calorie</t>
        </is>
      </c>
      <c r="EM20" t="inlineStr">
        <is>
          <t>No Artificial Flavors</t>
        </is>
      </c>
      <c r="EN20" t="inlineStr">
        <is>
          <t>Raw</t>
        </is>
      </c>
      <c r="EP20" t="inlineStr">
        <is>
          <t>Soy Free</t>
        </is>
      </c>
      <c r="EQ20" t="inlineStr">
        <is>
          <t>Low Calorie</t>
        </is>
      </c>
      <c r="ER20" t="inlineStr">
        <is>
          <t>No Artificial Flavors</t>
        </is>
      </c>
      <c r="ES20" t="inlineStr">
        <is>
          <t>Raw</t>
        </is>
      </c>
      <c r="EV20" t="inlineStr">
        <is>
          <t>Japanese Basketball</t>
        </is>
      </c>
      <c r="EW20" t="inlineStr">
        <is>
          <t>Japanese Basketball</t>
        </is>
      </c>
      <c r="EX20" t="inlineStr">
        <is>
          <t>Japanese Basketball</t>
        </is>
      </c>
      <c r="EY20" t="inlineStr">
        <is>
          <t>Japanese Basketball</t>
        </is>
      </c>
      <c r="EZ20" t="inlineStr">
        <is>
          <t>Japanese Basketball</t>
        </is>
      </c>
      <c r="FA20" t="inlineStr">
        <is>
          <t>Denny Hamlin</t>
        </is>
      </c>
      <c r="FG20" t="inlineStr">
        <is>
          <t>Everton</t>
        </is>
      </c>
      <c r="FJ20" t="inlineStr">
        <is>
          <t>Espanyol</t>
        </is>
      </c>
      <c r="FL20" t="inlineStr">
        <is>
          <t>Kansas City Kings</t>
        </is>
      </c>
      <c r="FM20" t="inlineStr">
        <is>
          <t>Bowie Baysox</t>
        </is>
      </c>
      <c r="FN20" t="inlineStr">
        <is>
          <t>Detroit Red Wings</t>
        </is>
      </c>
      <c r="FO20" t="inlineStr">
        <is>
          <t>Zalgiris Kaunas Basketball</t>
        </is>
      </c>
      <c r="FR20" t="inlineStr">
        <is>
          <t>Portimonense SC</t>
        </is>
      </c>
      <c r="FS20" t="inlineStr">
        <is>
          <t>New England Revolution</t>
        </is>
      </c>
      <c r="FT20" t="inlineStr">
        <is>
          <t>Arkansas State Red Wolves</t>
        </is>
      </c>
      <c r="FU20" t="inlineStr">
        <is>
          <t>Czech Republic</t>
        </is>
      </c>
      <c r="FW20" t="inlineStr">
        <is>
          <t>Barbados</t>
        </is>
      </c>
      <c r="FY20" t="inlineStr">
        <is>
          <t>NEC Nijmegen</t>
        </is>
      </c>
      <c r="GA20" t="inlineStr">
        <is>
          <t>FSV Mainz 05</t>
        </is>
      </c>
      <c r="GE20" t="inlineStr">
        <is>
          <t>St Johnstone</t>
        </is>
      </c>
      <c r="GF20" t="inlineStr">
        <is>
          <t>Marseille</t>
        </is>
      </c>
      <c r="GK20" t="inlineStr">
        <is>
          <t>Frosinone FC</t>
        </is>
      </c>
      <c r="GM20" t="inlineStr">
        <is>
          <t>Giravanz Kitakyushu</t>
        </is>
      </c>
      <c r="GQ20" t="inlineStr">
        <is>
          <t>Houston Oilers</t>
        </is>
      </c>
      <c r="GR20" t="inlineStr">
        <is>
          <t>Angela Hill</t>
        </is>
      </c>
      <c r="GS20" t="inlineStr">
        <is>
          <t>KANAZAWA SAMURAIZ</t>
        </is>
      </c>
      <c r="GT20" t="inlineStr">
        <is>
          <t>Portland Fire</t>
        </is>
      </c>
      <c r="GU20" t="inlineStr">
        <is>
          <t>Colorado Rockies</t>
        </is>
      </c>
      <c r="GW20" t="inlineStr">
        <is>
          <t>Denny Hamlin</t>
        </is>
      </c>
      <c r="HC20" t="inlineStr">
        <is>
          <t>Everton</t>
        </is>
      </c>
      <c r="HF20" t="inlineStr">
        <is>
          <t>Espanyol</t>
        </is>
      </c>
      <c r="HH20" t="inlineStr">
        <is>
          <t>Kansas City Kings</t>
        </is>
      </c>
      <c r="HI20" t="inlineStr">
        <is>
          <t>Bowie Baysox</t>
        </is>
      </c>
      <c r="HJ20" t="inlineStr">
        <is>
          <t>Detroit Red Wings</t>
        </is>
      </c>
      <c r="HK20" t="inlineStr">
        <is>
          <t>Zalgiris Kaunas Basketball</t>
        </is>
      </c>
      <c r="HN20" t="inlineStr">
        <is>
          <t>Portimonense SC</t>
        </is>
      </c>
      <c r="HO20" t="inlineStr">
        <is>
          <t>New England Revolution</t>
        </is>
      </c>
      <c r="HP20" t="inlineStr">
        <is>
          <t>Arkansas State Red Wolves</t>
        </is>
      </c>
      <c r="HQ20" t="inlineStr">
        <is>
          <t>Czech Republic</t>
        </is>
      </c>
      <c r="HS20" t="inlineStr">
        <is>
          <t>Barbados</t>
        </is>
      </c>
      <c r="HU20" t="inlineStr">
        <is>
          <t>NEC Nijmegen</t>
        </is>
      </c>
      <c r="HW20" t="inlineStr">
        <is>
          <t>FSV Mainz 05</t>
        </is>
      </c>
      <c r="IA20" t="inlineStr">
        <is>
          <t>St Johnstone</t>
        </is>
      </c>
      <c r="IB20" t="inlineStr">
        <is>
          <t>Marseille</t>
        </is>
      </c>
      <c r="IG20" t="inlineStr">
        <is>
          <t>Frosinone FC</t>
        </is>
      </c>
      <c r="II20" t="inlineStr">
        <is>
          <t>Giravanz Kitakyushu</t>
        </is>
      </c>
      <c r="IM20" t="inlineStr">
        <is>
          <t>Houston Oilers</t>
        </is>
      </c>
      <c r="IN20" t="inlineStr">
        <is>
          <t>Angela Hill</t>
        </is>
      </c>
      <c r="IO20" t="inlineStr">
        <is>
          <t>KANAZAWA SAMURAIZ</t>
        </is>
      </c>
      <c r="IP20" t="inlineStr">
        <is>
          <t>Portland Fire</t>
        </is>
      </c>
      <c r="IQ20" t="inlineStr">
        <is>
          <t>Colorado Rockies</t>
        </is>
      </c>
      <c r="IS20" t="inlineStr">
        <is>
          <t>Denny Hamlin</t>
        </is>
      </c>
      <c r="IY20" t="inlineStr">
        <is>
          <t>Everton</t>
        </is>
      </c>
      <c r="JB20" t="inlineStr">
        <is>
          <t>Espanyol</t>
        </is>
      </c>
      <c r="JD20" t="inlineStr">
        <is>
          <t>Kansas City Kings</t>
        </is>
      </c>
      <c r="JE20" t="inlineStr">
        <is>
          <t>Bowie Baysox</t>
        </is>
      </c>
      <c r="JF20" t="inlineStr">
        <is>
          <t>Detroit Red Wings</t>
        </is>
      </c>
      <c r="JG20" t="inlineStr">
        <is>
          <t>Zalgiris Kaunas Basketball</t>
        </is>
      </c>
      <c r="JJ20" t="inlineStr">
        <is>
          <t>Portimonense SC</t>
        </is>
      </c>
      <c r="JK20" t="inlineStr">
        <is>
          <t>New England Revolution</t>
        </is>
      </c>
      <c r="JL20" t="inlineStr">
        <is>
          <t>Arkansas State Red Wolves</t>
        </is>
      </c>
      <c r="JM20" t="inlineStr">
        <is>
          <t>Czech Republic</t>
        </is>
      </c>
      <c r="JO20" t="inlineStr">
        <is>
          <t>Barbados</t>
        </is>
      </c>
      <c r="JQ20" t="inlineStr">
        <is>
          <t>NEC Nijmegen</t>
        </is>
      </c>
      <c r="JS20" t="inlineStr">
        <is>
          <t>FSV Mainz 05</t>
        </is>
      </c>
      <c r="JW20" t="inlineStr">
        <is>
          <t>St Johnstone</t>
        </is>
      </c>
      <c r="JX20" t="inlineStr">
        <is>
          <t>Marseille</t>
        </is>
      </c>
      <c r="KC20" t="inlineStr">
        <is>
          <t>Frosinone FC</t>
        </is>
      </c>
      <c r="KE20" t="inlineStr">
        <is>
          <t>Giravanz Kitakyushu</t>
        </is>
      </c>
      <c r="KI20" t="inlineStr">
        <is>
          <t>Houston Oilers</t>
        </is>
      </c>
      <c r="KJ20" t="inlineStr">
        <is>
          <t>Angela Hill</t>
        </is>
      </c>
      <c r="KK20" t="inlineStr">
        <is>
          <t>KANAZAWA SAMURAIZ</t>
        </is>
      </c>
      <c r="KL20" t="inlineStr">
        <is>
          <t>Portland Fire</t>
        </is>
      </c>
      <c r="KM20" t="inlineStr">
        <is>
          <t>Colorado Rockies</t>
        </is>
      </c>
      <c r="KO20" t="inlineStr">
        <is>
          <t>Denny Hamlin</t>
        </is>
      </c>
      <c r="KU20" t="inlineStr">
        <is>
          <t>Everton</t>
        </is>
      </c>
      <c r="KX20" t="inlineStr">
        <is>
          <t>Espanyol</t>
        </is>
      </c>
      <c r="KZ20" t="inlineStr">
        <is>
          <t>Kansas City Kings</t>
        </is>
      </c>
      <c r="LA20" t="inlineStr">
        <is>
          <t>Bowie Baysox</t>
        </is>
      </c>
      <c r="LB20" t="inlineStr">
        <is>
          <t>Detroit Red Wings</t>
        </is>
      </c>
      <c r="LC20" t="inlineStr">
        <is>
          <t>Zalgiris Kaunas Basketball</t>
        </is>
      </c>
      <c r="LF20" t="inlineStr">
        <is>
          <t>Portimonense SC</t>
        </is>
      </c>
      <c r="LG20" t="inlineStr">
        <is>
          <t>New England Revolution</t>
        </is>
      </c>
      <c r="LH20" t="inlineStr">
        <is>
          <t>Arkansas State Red Wolves</t>
        </is>
      </c>
      <c r="LI20" t="inlineStr">
        <is>
          <t>Czech Republic</t>
        </is>
      </c>
      <c r="LK20" t="inlineStr">
        <is>
          <t>Barbados</t>
        </is>
      </c>
      <c r="LM20" t="inlineStr">
        <is>
          <t>NEC Nijmegen</t>
        </is>
      </c>
      <c r="LO20" t="inlineStr">
        <is>
          <t>FSV Mainz 05</t>
        </is>
      </c>
      <c r="LS20" t="inlineStr">
        <is>
          <t>St Johnstone</t>
        </is>
      </c>
      <c r="LT20" t="inlineStr">
        <is>
          <t>Marseille</t>
        </is>
      </c>
      <c r="LY20" t="inlineStr">
        <is>
          <t>Frosinone FC</t>
        </is>
      </c>
      <c r="MA20" t="inlineStr">
        <is>
          <t>Giravanz Kitakyushu</t>
        </is>
      </c>
      <c r="ME20" t="inlineStr">
        <is>
          <t>Houston Oilers</t>
        </is>
      </c>
      <c r="MF20" t="inlineStr">
        <is>
          <t>Angela Hill</t>
        </is>
      </c>
      <c r="MG20" t="inlineStr">
        <is>
          <t>KANAZAWA SAMURAIZ</t>
        </is>
      </c>
      <c r="MH20" t="inlineStr">
        <is>
          <t>Portland Fire</t>
        </is>
      </c>
      <c r="MI20" t="inlineStr">
        <is>
          <t>Colorado Rockies</t>
        </is>
      </c>
      <c r="MK20" t="inlineStr">
        <is>
          <t>Denny Hamlin</t>
        </is>
      </c>
      <c r="MQ20" t="inlineStr">
        <is>
          <t>Everton</t>
        </is>
      </c>
      <c r="MT20" t="inlineStr">
        <is>
          <t>Espanyol</t>
        </is>
      </c>
      <c r="MV20" t="inlineStr">
        <is>
          <t>Kansas City Kings</t>
        </is>
      </c>
      <c r="MW20" t="inlineStr">
        <is>
          <t>Bowie Baysox</t>
        </is>
      </c>
      <c r="MX20" t="inlineStr">
        <is>
          <t>Detroit Red Wings</t>
        </is>
      </c>
      <c r="MY20" t="inlineStr">
        <is>
          <t>Zalgiris Kaunas Basketball</t>
        </is>
      </c>
      <c r="NB20" t="inlineStr">
        <is>
          <t>Portimonense SC</t>
        </is>
      </c>
      <c r="NC20" t="inlineStr">
        <is>
          <t>New England Revolution</t>
        </is>
      </c>
      <c r="ND20" t="inlineStr">
        <is>
          <t>Arkansas State Red Wolves</t>
        </is>
      </c>
      <c r="NE20" t="inlineStr">
        <is>
          <t>Czech Republic</t>
        </is>
      </c>
      <c r="NG20" t="inlineStr">
        <is>
          <t>Barbados</t>
        </is>
      </c>
      <c r="NI20" t="inlineStr">
        <is>
          <t>NEC Nijmegen</t>
        </is>
      </c>
      <c r="NK20" t="inlineStr">
        <is>
          <t>FSV Mainz 05</t>
        </is>
      </c>
      <c r="NO20" t="inlineStr">
        <is>
          <t>St Johnstone</t>
        </is>
      </c>
      <c r="NP20" t="inlineStr">
        <is>
          <t>Marseille</t>
        </is>
      </c>
      <c r="NU20" t="inlineStr">
        <is>
          <t>Frosinone FC</t>
        </is>
      </c>
      <c r="NW20" t="inlineStr">
        <is>
          <t>Giravanz Kitakyushu</t>
        </is>
      </c>
      <c r="OA20" t="inlineStr">
        <is>
          <t>Houston Oilers</t>
        </is>
      </c>
      <c r="OB20" t="inlineStr">
        <is>
          <t>Angela Hill</t>
        </is>
      </c>
      <c r="OC20" t="inlineStr">
        <is>
          <t>KANAZAWA SAMURAIZ</t>
        </is>
      </c>
      <c r="OD20" t="inlineStr">
        <is>
          <t>Portland Fire</t>
        </is>
      </c>
      <c r="OE20" t="inlineStr">
        <is>
          <t>Colorado Rockies</t>
        </is>
      </c>
      <c r="OG20" t="inlineStr">
        <is>
          <t>Denny Hamlin</t>
        </is>
      </c>
      <c r="OM20" t="inlineStr">
        <is>
          <t>Everton</t>
        </is>
      </c>
      <c r="OP20" t="inlineStr">
        <is>
          <t>Espanyol</t>
        </is>
      </c>
      <c r="OR20" t="inlineStr">
        <is>
          <t>Kansas City Kings</t>
        </is>
      </c>
      <c r="OS20" t="inlineStr">
        <is>
          <t>Bowie Baysox</t>
        </is>
      </c>
      <c r="OT20" t="inlineStr">
        <is>
          <t>Detroit Red Wings</t>
        </is>
      </c>
      <c r="OU20" t="inlineStr">
        <is>
          <t>Zalgiris Kaunas Basketball</t>
        </is>
      </c>
      <c r="OX20" t="inlineStr">
        <is>
          <t>Portimonense SC</t>
        </is>
      </c>
      <c r="OY20" t="inlineStr">
        <is>
          <t>New England Revolution</t>
        </is>
      </c>
      <c r="OZ20" t="inlineStr">
        <is>
          <t>Arkansas State Red Wolves</t>
        </is>
      </c>
      <c r="PA20" t="inlineStr">
        <is>
          <t>Czech Republic</t>
        </is>
      </c>
      <c r="PC20" t="inlineStr">
        <is>
          <t>Barbados</t>
        </is>
      </c>
      <c r="PE20" t="inlineStr">
        <is>
          <t>NEC Nijmegen</t>
        </is>
      </c>
      <c r="PG20" t="inlineStr">
        <is>
          <t>FSV Mainz 05</t>
        </is>
      </c>
      <c r="PK20" t="inlineStr">
        <is>
          <t>St Johnstone</t>
        </is>
      </c>
      <c r="PL20" t="inlineStr">
        <is>
          <t>Marseille</t>
        </is>
      </c>
      <c r="PQ20" t="inlineStr">
        <is>
          <t>Frosinone FC</t>
        </is>
      </c>
      <c r="PS20" t="inlineStr">
        <is>
          <t>Giravanz Kitakyushu</t>
        </is>
      </c>
      <c r="PW20" t="inlineStr">
        <is>
          <t>Houston Oilers</t>
        </is>
      </c>
      <c r="PX20" t="inlineStr">
        <is>
          <t>Angela Hill</t>
        </is>
      </c>
      <c r="PY20" t="inlineStr">
        <is>
          <t>KANAZAWA SAMURAIZ</t>
        </is>
      </c>
      <c r="PZ20" t="inlineStr">
        <is>
          <t>Portland Fire</t>
        </is>
      </c>
      <c r="QA20" t="inlineStr">
        <is>
          <t>Colorado Rockies</t>
        </is>
      </c>
      <c r="QC20" t="inlineStr">
        <is>
          <t>Denny Hamlin</t>
        </is>
      </c>
      <c r="QI20" t="inlineStr">
        <is>
          <t>Everton</t>
        </is>
      </c>
      <c r="QL20" t="inlineStr">
        <is>
          <t>Espanyol</t>
        </is>
      </c>
      <c r="QN20" t="inlineStr">
        <is>
          <t>Kansas City Kings</t>
        </is>
      </c>
      <c r="QO20" t="inlineStr">
        <is>
          <t>Bowie Baysox</t>
        </is>
      </c>
      <c r="QP20" t="inlineStr">
        <is>
          <t>Detroit Red Wings</t>
        </is>
      </c>
      <c r="QQ20" t="inlineStr">
        <is>
          <t>Zalgiris Kaunas Basketball</t>
        </is>
      </c>
      <c r="QT20" t="inlineStr">
        <is>
          <t>Portimonense SC</t>
        </is>
      </c>
      <c r="QU20" t="inlineStr">
        <is>
          <t>New England Revolution</t>
        </is>
      </c>
      <c r="QV20" t="inlineStr">
        <is>
          <t>Arkansas State Red Wolves</t>
        </is>
      </c>
      <c r="QW20" t="inlineStr">
        <is>
          <t>Czech Republic</t>
        </is>
      </c>
      <c r="QY20" t="inlineStr">
        <is>
          <t>Barbados</t>
        </is>
      </c>
      <c r="RA20" t="inlineStr">
        <is>
          <t>NEC Nijmegen</t>
        </is>
      </c>
      <c r="RC20" t="inlineStr">
        <is>
          <t>FSV Mainz 05</t>
        </is>
      </c>
      <c r="RG20" t="inlineStr">
        <is>
          <t>St Johnstone</t>
        </is>
      </c>
      <c r="RH20" t="inlineStr">
        <is>
          <t>Marseille</t>
        </is>
      </c>
      <c r="RM20" t="inlineStr">
        <is>
          <t>Frosinone FC</t>
        </is>
      </c>
      <c r="RO20" t="inlineStr">
        <is>
          <t>Giravanz Kitakyushu</t>
        </is>
      </c>
      <c r="RS20" t="inlineStr">
        <is>
          <t>Houston Oilers</t>
        </is>
      </c>
      <c r="RT20" t="inlineStr">
        <is>
          <t>Angela Hill</t>
        </is>
      </c>
      <c r="RU20" t="inlineStr">
        <is>
          <t>KANAZAWA SAMURAIZ</t>
        </is>
      </c>
      <c r="RV20" t="inlineStr">
        <is>
          <t>Portland Fire</t>
        </is>
      </c>
      <c r="RW20" t="inlineStr">
        <is>
          <t>Colorado Rockies</t>
        </is>
      </c>
      <c r="RY20" t="inlineStr">
        <is>
          <t>Denny Hamlin</t>
        </is>
      </c>
      <c r="SE20" t="inlineStr">
        <is>
          <t>Everton</t>
        </is>
      </c>
      <c r="SH20" t="inlineStr">
        <is>
          <t>Espanyol</t>
        </is>
      </c>
      <c r="SJ20" t="inlineStr">
        <is>
          <t>Kansas City Kings</t>
        </is>
      </c>
      <c r="SK20" t="inlineStr">
        <is>
          <t>Bowie Baysox</t>
        </is>
      </c>
      <c r="SL20" t="inlineStr">
        <is>
          <t>Detroit Red Wings</t>
        </is>
      </c>
      <c r="SM20" t="inlineStr">
        <is>
          <t>Zalgiris Kaunas Basketball</t>
        </is>
      </c>
      <c r="SP20" t="inlineStr">
        <is>
          <t>Portimonense SC</t>
        </is>
      </c>
      <c r="SQ20" t="inlineStr">
        <is>
          <t>New England Revolution</t>
        </is>
      </c>
      <c r="SR20" t="inlineStr">
        <is>
          <t>Arkansas State Red Wolves</t>
        </is>
      </c>
      <c r="SS20" t="inlineStr">
        <is>
          <t>Czech Republic</t>
        </is>
      </c>
      <c r="SU20" t="inlineStr">
        <is>
          <t>Barbados</t>
        </is>
      </c>
      <c r="SW20" t="inlineStr">
        <is>
          <t>NEC Nijmegen</t>
        </is>
      </c>
      <c r="SY20" t="inlineStr">
        <is>
          <t>FSV Mainz 05</t>
        </is>
      </c>
      <c r="TC20" t="inlineStr">
        <is>
          <t>St Johnstone</t>
        </is>
      </c>
      <c r="TD20" t="inlineStr">
        <is>
          <t>Marseille</t>
        </is>
      </c>
      <c r="TI20" t="inlineStr">
        <is>
          <t>Frosinone FC</t>
        </is>
      </c>
      <c r="TK20" t="inlineStr">
        <is>
          <t>Giravanz Kitakyushu</t>
        </is>
      </c>
      <c r="TO20" t="inlineStr">
        <is>
          <t>Houston Oilers</t>
        </is>
      </c>
      <c r="TP20" t="inlineStr">
        <is>
          <t>Angela Hill</t>
        </is>
      </c>
      <c r="TQ20" t="inlineStr">
        <is>
          <t>KANAZAWA SAMURAIZ</t>
        </is>
      </c>
      <c r="TR20" t="inlineStr">
        <is>
          <t>Portland Fire</t>
        </is>
      </c>
      <c r="TS20" t="inlineStr">
        <is>
          <t>Colorado Rockies</t>
        </is>
      </c>
      <c r="TU20" t="inlineStr">
        <is>
          <t>Denny Hamlin</t>
        </is>
      </c>
      <c r="UA20" t="inlineStr">
        <is>
          <t>Everton</t>
        </is>
      </c>
      <c r="UD20" t="inlineStr">
        <is>
          <t>Espanyol</t>
        </is>
      </c>
      <c r="UF20" t="inlineStr">
        <is>
          <t>Kansas City Kings</t>
        </is>
      </c>
      <c r="UG20" t="inlineStr">
        <is>
          <t>Bowie Baysox</t>
        </is>
      </c>
      <c r="UH20" t="inlineStr">
        <is>
          <t>Detroit Red Wings</t>
        </is>
      </c>
      <c r="UI20" t="inlineStr">
        <is>
          <t>Zalgiris Kaunas Basketball</t>
        </is>
      </c>
      <c r="UL20" t="inlineStr">
        <is>
          <t>Portimonense SC</t>
        </is>
      </c>
      <c r="UM20" t="inlineStr">
        <is>
          <t>New England Revolution</t>
        </is>
      </c>
      <c r="UN20" t="inlineStr">
        <is>
          <t>Arkansas State Red Wolves</t>
        </is>
      </c>
      <c r="UO20" t="inlineStr">
        <is>
          <t>Czech Republic</t>
        </is>
      </c>
      <c r="UQ20" t="inlineStr">
        <is>
          <t>Barbados</t>
        </is>
      </c>
      <c r="US20" t="inlineStr">
        <is>
          <t>NEC Nijmegen</t>
        </is>
      </c>
      <c r="UU20" t="inlineStr">
        <is>
          <t>FSV Mainz 05</t>
        </is>
      </c>
      <c r="UY20" t="inlineStr">
        <is>
          <t>St Johnstone</t>
        </is>
      </c>
      <c r="UZ20" t="inlineStr">
        <is>
          <t>Marseille</t>
        </is>
      </c>
      <c r="VE20" t="inlineStr">
        <is>
          <t>Frosinone FC</t>
        </is>
      </c>
      <c r="VG20" t="inlineStr">
        <is>
          <t>Giravanz Kitakyushu</t>
        </is>
      </c>
      <c r="VK20" t="inlineStr">
        <is>
          <t>Houston Oilers</t>
        </is>
      </c>
      <c r="VL20" t="inlineStr">
        <is>
          <t>Angela Hill</t>
        </is>
      </c>
      <c r="VM20" t="inlineStr">
        <is>
          <t>KANAZAWA SAMURAIZ</t>
        </is>
      </c>
      <c r="VN20" t="inlineStr">
        <is>
          <t>Portland Fire</t>
        </is>
      </c>
      <c r="VO20" t="inlineStr">
        <is>
          <t>Colorado Rockies</t>
        </is>
      </c>
      <c r="VQ20" t="inlineStr">
        <is>
          <t>Denny Hamlin</t>
        </is>
      </c>
      <c r="VW20" t="inlineStr">
        <is>
          <t>Everton</t>
        </is>
      </c>
      <c r="VZ20" t="inlineStr">
        <is>
          <t>Espanyol</t>
        </is>
      </c>
      <c r="WB20" t="inlineStr">
        <is>
          <t>Kansas City Kings</t>
        </is>
      </c>
      <c r="WC20" t="inlineStr">
        <is>
          <t>Bowie Baysox</t>
        </is>
      </c>
      <c r="WD20" t="inlineStr">
        <is>
          <t>Detroit Red Wings</t>
        </is>
      </c>
      <c r="WE20" t="inlineStr">
        <is>
          <t>Zalgiris Kaunas Basketball</t>
        </is>
      </c>
      <c r="WH20" t="inlineStr">
        <is>
          <t>Portimonense SC</t>
        </is>
      </c>
      <c r="WI20" t="inlineStr">
        <is>
          <t>New England Revolution</t>
        </is>
      </c>
      <c r="WJ20" t="inlineStr">
        <is>
          <t>Arkansas State Red Wolves</t>
        </is>
      </c>
      <c r="WK20" t="inlineStr">
        <is>
          <t>Czech Republic</t>
        </is>
      </c>
      <c r="WM20" t="inlineStr">
        <is>
          <t>Barbados</t>
        </is>
      </c>
      <c r="WO20" t="inlineStr">
        <is>
          <t>NEC Nijmegen</t>
        </is>
      </c>
      <c r="WQ20" t="inlineStr">
        <is>
          <t>FSV Mainz 05</t>
        </is>
      </c>
      <c r="WU20" t="inlineStr">
        <is>
          <t>St Johnstone</t>
        </is>
      </c>
      <c r="WV20" t="inlineStr">
        <is>
          <t>Marseille</t>
        </is>
      </c>
      <c r="XA20" t="inlineStr">
        <is>
          <t>Frosinone FC</t>
        </is>
      </c>
      <c r="XC20" t="inlineStr">
        <is>
          <t>Giravanz Kitakyushu</t>
        </is>
      </c>
      <c r="XG20" t="inlineStr">
        <is>
          <t>Houston Oilers</t>
        </is>
      </c>
      <c r="XH20" t="inlineStr">
        <is>
          <t>Angela Hill</t>
        </is>
      </c>
      <c r="XI20" t="inlineStr">
        <is>
          <t>KANAZAWA SAMURAIZ</t>
        </is>
      </c>
      <c r="XJ20" t="inlineStr">
        <is>
          <t>Portland Fire</t>
        </is>
      </c>
      <c r="XK20" t="inlineStr">
        <is>
          <t>Colorado Rockies</t>
        </is>
      </c>
      <c r="XN20" t="inlineStr">
        <is>
          <t>Weight Loss</t>
        </is>
      </c>
      <c r="XO20" t="inlineStr">
        <is>
          <t>Joint Health</t>
        </is>
      </c>
      <c r="XQ20" t="inlineStr">
        <is>
          <t>Weight Loss</t>
        </is>
      </c>
      <c r="XR20" t="inlineStr">
        <is>
          <t>Joint Health</t>
        </is>
      </c>
      <c r="XT20" t="inlineStr">
        <is>
          <t>Weight Loss</t>
        </is>
      </c>
      <c r="XU20" t="inlineStr">
        <is>
          <t>Joint Health</t>
        </is>
      </c>
      <c r="XW20" t="inlineStr">
        <is>
          <t>Weight Loss</t>
        </is>
      </c>
      <c r="XX20" t="inlineStr">
        <is>
          <t>Joint Health</t>
        </is>
      </c>
      <c r="XZ20" t="inlineStr">
        <is>
          <t>Weight Loss</t>
        </is>
      </c>
      <c r="YA20" t="inlineStr">
        <is>
          <t>Joint Health</t>
        </is>
      </c>
      <c r="YN20" t="inlineStr">
        <is>
          <t>Quarts</t>
        </is>
      </c>
      <c r="YO20" t="inlineStr">
        <is>
          <t>Quarts</t>
        </is>
      </c>
      <c r="YP20" t="inlineStr">
        <is>
          <t>Jarrah</t>
        </is>
      </c>
      <c r="ZA20" t="inlineStr">
        <is>
          <t>RUB</t>
        </is>
      </c>
      <c r="ZW20" t="inlineStr">
        <is>
          <t>Quarts</t>
        </is>
      </c>
      <c r="ZX20" t="inlineStr">
        <is>
          <t>Austria</t>
        </is>
      </c>
      <c r="AAJ20" t="inlineStr">
        <is>
          <t>Quarts</t>
        </is>
      </c>
      <c r="AAL20" t="inlineStr">
        <is>
          <t>Austria</t>
        </is>
      </c>
      <c r="AAP20" t="inlineStr">
        <is>
          <t>Mother's Day</t>
        </is>
      </c>
      <c r="AAQ20" t="inlineStr">
        <is>
          <t>Mother's Day</t>
        </is>
      </c>
      <c r="AAR20" t="inlineStr">
        <is>
          <t>Mother's Day</t>
        </is>
      </c>
      <c r="AAS20" t="inlineStr">
        <is>
          <t>Mother's Day</t>
        </is>
      </c>
      <c r="AAT20" t="inlineStr">
        <is>
          <t>Mother's Day</t>
        </is>
      </c>
      <c r="AAU20" t="inlineStr">
        <is>
          <t>Women's Cycle</t>
        </is>
      </c>
      <c r="AAV20" t="inlineStr">
        <is>
          <t>Nourishing</t>
        </is>
      </c>
      <c r="AAW20" t="inlineStr">
        <is>
          <t>Tone Correction</t>
        </is>
      </c>
      <c r="AAY20" t="inlineStr">
        <is>
          <t>Women's Cycle</t>
        </is>
      </c>
      <c r="AAZ20" t="inlineStr">
        <is>
          <t>Nourishing</t>
        </is>
      </c>
      <c r="ABA20" t="inlineStr">
        <is>
          <t>Tone Correction</t>
        </is>
      </c>
      <c r="ABC20" t="inlineStr">
        <is>
          <t>Women's Cycle</t>
        </is>
      </c>
      <c r="ABD20" t="inlineStr">
        <is>
          <t>Nourishing</t>
        </is>
      </c>
      <c r="ABE20" t="inlineStr">
        <is>
          <t>Tone Correction</t>
        </is>
      </c>
      <c r="ABG20" t="inlineStr">
        <is>
          <t>Women's Cycle</t>
        </is>
      </c>
      <c r="ABH20" t="inlineStr">
        <is>
          <t>Nourishing</t>
        </is>
      </c>
      <c r="ABI20" t="inlineStr">
        <is>
          <t>Tone Correction</t>
        </is>
      </c>
      <c r="ABK20" t="inlineStr">
        <is>
          <t>Women's Cycle</t>
        </is>
      </c>
      <c r="ABL20" t="inlineStr">
        <is>
          <t>Nourishing</t>
        </is>
      </c>
      <c r="ABM20" t="inlineStr">
        <is>
          <t>Tone Correction</t>
        </is>
      </c>
      <c r="ABP20" t="inlineStr">
        <is>
          <t>Chlorophyll</t>
        </is>
      </c>
      <c r="ABR20" t="inlineStr">
        <is>
          <t>Chlorophyll</t>
        </is>
      </c>
      <c r="ABT20" t="inlineStr">
        <is>
          <t>Chlorophyll</t>
        </is>
      </c>
      <c r="ABV20" t="inlineStr">
        <is>
          <t>Chlorophyll</t>
        </is>
      </c>
      <c r="ABX20" t="inlineStr">
        <is>
          <t>Chlorophyll</t>
        </is>
      </c>
      <c r="ABZ20" t="inlineStr">
        <is>
          <t>Elderflower</t>
        </is>
      </c>
      <c r="ACA20" t="inlineStr">
        <is>
          <t>Green Apple</t>
        </is>
      </c>
      <c r="ACB20" t="inlineStr">
        <is>
          <t>Kiwi</t>
        </is>
      </c>
      <c r="ACC20" t="inlineStr">
        <is>
          <t>Onion</t>
        </is>
      </c>
      <c r="ACD20" t="inlineStr">
        <is>
          <t>Dark Chocolate</t>
        </is>
      </c>
      <c r="ACF20" t="inlineStr">
        <is>
          <t>Quarts</t>
        </is>
      </c>
      <c r="ACG20" t="inlineStr">
        <is>
          <t>Indian</t>
        </is>
      </c>
      <c r="ACI20" s="41" t="inlineStr">
        <is>
          <t>54</t>
        </is>
      </c>
      <c r="ACS20" t="inlineStr">
        <is>
          <t>Genmaicha</t>
        </is>
      </c>
      <c r="ADD20" t="inlineStr">
        <is>
          <t>polyethylene_glycol_peg_free</t>
        </is>
      </c>
      <c r="ADE20" t="inlineStr">
        <is>
          <t>Vegan</t>
        </is>
      </c>
      <c r="ADG20" t="inlineStr">
        <is>
          <t>polyethylene_glycol_peg_free</t>
        </is>
      </c>
      <c r="ADH20" t="inlineStr">
        <is>
          <t>Vegan</t>
        </is>
      </c>
      <c r="ADJ20" t="inlineStr">
        <is>
          <t>polyethylene_glycol_peg_free</t>
        </is>
      </c>
      <c r="ADK20" t="inlineStr">
        <is>
          <t>Vegan</t>
        </is>
      </c>
      <c r="ADM20" t="inlineStr">
        <is>
          <t>polyethylene_glycol_peg_free</t>
        </is>
      </c>
      <c r="ADN20" t="inlineStr">
        <is>
          <t>Vegan</t>
        </is>
      </c>
      <c r="ADP20" t="inlineStr">
        <is>
          <t>polyethylene_glycol_peg_free</t>
        </is>
      </c>
      <c r="ADQ20" t="inlineStr">
        <is>
          <t>Vegan</t>
        </is>
      </c>
      <c r="ADR20" t="inlineStr">
        <is>
          <t>No Artificial Sweeteners</t>
        </is>
      </c>
      <c r="ADS20" t="inlineStr">
        <is>
          <t>Paraffin Free</t>
        </is>
      </c>
      <c r="ADT20" t="inlineStr">
        <is>
          <t>No Artificial Sweeteners</t>
        </is>
      </c>
      <c r="ADU20" t="inlineStr">
        <is>
          <t>Paraffin Free</t>
        </is>
      </c>
      <c r="ADV20" t="inlineStr">
        <is>
          <t>No Artificial Sweeteners</t>
        </is>
      </c>
      <c r="ADW20" t="inlineStr">
        <is>
          <t>Paraffin Free</t>
        </is>
      </c>
      <c r="ADX20" t="inlineStr">
        <is>
          <t>No Artificial Sweeteners</t>
        </is>
      </c>
      <c r="ADY20" t="inlineStr">
        <is>
          <t>Paraffin Free</t>
        </is>
      </c>
      <c r="ADZ20" t="inlineStr">
        <is>
          <t>No Artificial Sweeteners</t>
        </is>
      </c>
      <c r="AEA20" t="inlineStr">
        <is>
          <t>Paraffin Free</t>
        </is>
      </c>
      <c r="AED20" t="inlineStr">
        <is>
          <t>Milliequivalents</t>
        </is>
      </c>
      <c r="AEE20" t="inlineStr">
        <is>
          <t>Milliequivalents</t>
        </is>
      </c>
      <c r="AEF20" t="inlineStr">
        <is>
          <t>Milliequivalents</t>
        </is>
      </c>
      <c r="AEG20" t="inlineStr">
        <is>
          <t>Milliequivalents</t>
        </is>
      </c>
      <c r="AEH20" t="inlineStr">
        <is>
          <t>Milliequivalents</t>
        </is>
      </c>
      <c r="AEI20" t="inlineStr">
        <is>
          <t>Milliequivalents</t>
        </is>
      </c>
      <c r="AEJ20" t="inlineStr">
        <is>
          <t>Milliequivalents</t>
        </is>
      </c>
      <c r="AEK20" t="inlineStr">
        <is>
          <t>Milliequivalents</t>
        </is>
      </c>
      <c r="AEL20" t="inlineStr">
        <is>
          <t>Milliequivalents</t>
        </is>
      </c>
      <c r="AEM20" t="inlineStr">
        <is>
          <t>Milliequivalents</t>
        </is>
      </c>
      <c r="AEQ20" t="inlineStr">
        <is>
          <t>EUH206</t>
        </is>
      </c>
      <c r="AER20" t="inlineStr">
        <is>
          <t>EUH206</t>
        </is>
      </c>
      <c r="AES20" t="inlineStr">
        <is>
          <t>EUH206</t>
        </is>
      </c>
      <c r="AET20" t="inlineStr">
        <is>
          <t>EUH206</t>
        </is>
      </c>
      <c r="AEU20" t="inlineStr">
        <is>
          <t>EUH206</t>
        </is>
      </c>
      <c r="AFJ20" t="inlineStr">
        <is>
          <t>Silver</t>
        </is>
      </c>
      <c r="AFQ20" t="inlineStr">
        <is>
          <t>Hands</t>
        </is>
      </c>
      <c r="AFR20" t="inlineStr">
        <is>
          <t>Hands</t>
        </is>
      </c>
      <c r="AFS20" t="inlineStr">
        <is>
          <t>Hands</t>
        </is>
      </c>
      <c r="AFT20" t="inlineStr">
        <is>
          <t>Hands</t>
        </is>
      </c>
      <c r="AFU20" t="inlineStr">
        <is>
          <t>Hands</t>
        </is>
      </c>
      <c r="AFX20" t="inlineStr">
        <is>
          <t>Lithium-Titanate</t>
        </is>
      </c>
      <c r="AFZ20" t="inlineStr">
        <is>
          <t>LR41</t>
        </is>
      </c>
      <c r="AGA20" t="inlineStr">
        <is>
          <t>LR41</t>
        </is>
      </c>
      <c r="AGB20" t="inlineStr">
        <is>
          <t>LR41</t>
        </is>
      </c>
      <c r="AGC20" t="inlineStr">
        <is>
          <t>LR41</t>
        </is>
      </c>
      <c r="AGD20" t="inlineStr">
        <is>
          <t>LR41</t>
        </is>
      </c>
      <c r="AGM20" t="inlineStr">
        <is>
          <t>Silver</t>
        </is>
      </c>
      <c r="AGO20" t="inlineStr">
        <is>
          <t>Vitamin D3</t>
        </is>
      </c>
      <c r="AGP20" t="inlineStr">
        <is>
          <t>Vitamin D3</t>
        </is>
      </c>
      <c r="AGQ20" t="inlineStr">
        <is>
          <t>Vitamin D3</t>
        </is>
      </c>
      <c r="AGX20" t="inlineStr">
        <is>
          <t>Manganese</t>
        </is>
      </c>
      <c r="AGY20" t="inlineStr">
        <is>
          <t>Manganese</t>
        </is>
      </c>
      <c r="AGZ20" t="inlineStr">
        <is>
          <t>Manganese</t>
        </is>
      </c>
      <c r="AHA20" t="inlineStr">
        <is>
          <t>Manganese</t>
        </is>
      </c>
      <c r="AHB20" t="inlineStr">
        <is>
          <t>Manganese</t>
        </is>
      </c>
      <c r="AHD20" t="inlineStr">
        <is>
          <t>Plum Vinegar</t>
        </is>
      </c>
      <c r="AHE20" t="inlineStr">
        <is>
          <t>Cinnamon</t>
        </is>
      </c>
      <c r="AHH20" t="inlineStr">
        <is>
          <t>Rosemary</t>
        </is>
      </c>
    </row>
    <row r="21" ht="12.75" customHeight="1">
      <c r="A21" t="inlineStr">
        <is>
          <t>テニス</t>
        </is>
      </c>
      <c r="B21" t="inlineStr">
        <is>
          <t>テニス</t>
        </is>
      </c>
      <c r="E21" t="inlineStr">
        <is>
          <t>FLAVOR/SIZE/GRIND_TYPE</t>
        </is>
      </c>
      <c r="F21" t="inlineStr">
        <is>
          <t>CONTAINER_TYPE/SET_NAME/SIZE</t>
        </is>
      </c>
      <c r="G21" t="inlineStr">
        <is>
          <t>FLAVOR/TOTAL_SERVINGS_PER_CONTAINER</t>
        </is>
      </c>
      <c r="I21" t="inlineStr">
        <is>
          <t>CONTAINER_TYPE/SIZE/SKIN_TYPE</t>
        </is>
      </c>
      <c r="K21" t="inlineStr">
        <is>
          <t>SIZE/SET_NAME</t>
        </is>
      </c>
      <c r="M21" t="inlineStr">
        <is>
          <t>PACKAGE_SIZE_NAME/SIZE</t>
        </is>
      </c>
      <c r="X21" t="inlineStr">
        <is>
          <t>Salt</t>
        </is>
      </c>
      <c r="Z21" t="inlineStr">
        <is>
          <t>Salt</t>
        </is>
      </c>
      <c r="AB21" t="inlineStr">
        <is>
          <t>Salt</t>
        </is>
      </c>
      <c r="AD21" t="inlineStr">
        <is>
          <t>Salt</t>
        </is>
      </c>
      <c r="AF21" t="inlineStr">
        <is>
          <t>Salt</t>
        </is>
      </c>
      <c r="AI21" t="inlineStr">
        <is>
          <t>Brazil Nuts</t>
        </is>
      </c>
      <c r="AJ21" t="inlineStr">
        <is>
          <t>Fish Free</t>
        </is>
      </c>
      <c r="AK21" t="inlineStr">
        <is>
          <t>Brazil Nuts</t>
        </is>
      </c>
      <c r="AL21" t="inlineStr">
        <is>
          <t>Fish Free</t>
        </is>
      </c>
      <c r="AM21" t="inlineStr">
        <is>
          <t>Brazil Nuts</t>
        </is>
      </c>
      <c r="AN21" t="inlineStr">
        <is>
          <t>Fish Free</t>
        </is>
      </c>
      <c r="AO21" t="inlineStr">
        <is>
          <t>Brazil Nuts</t>
        </is>
      </c>
      <c r="AP21" t="inlineStr">
        <is>
          <t>Fish Free</t>
        </is>
      </c>
      <c r="AQ21" t="inlineStr">
        <is>
          <t>Brazil Nuts</t>
        </is>
      </c>
      <c r="AR21" t="inlineStr">
        <is>
          <t>Fish Free</t>
        </is>
      </c>
      <c r="DU21" t="inlineStr">
        <is>
          <t>pound(s)</t>
        </is>
      </c>
      <c r="DV21" t="inlineStr">
        <is>
          <t>Stearate Free</t>
        </is>
      </c>
      <c r="DW21" t="inlineStr">
        <is>
          <t>Low Fat</t>
        </is>
      </c>
      <c r="DX21" t="inlineStr">
        <is>
          <t>No Artificial Preservatives</t>
        </is>
      </c>
      <c r="DY21" t="inlineStr">
        <is>
          <t>Unfiltered</t>
        </is>
      </c>
      <c r="EA21" t="inlineStr">
        <is>
          <t>Stearate Free</t>
        </is>
      </c>
      <c r="EB21" t="inlineStr">
        <is>
          <t>Low Fat</t>
        </is>
      </c>
      <c r="EC21" t="inlineStr">
        <is>
          <t>No Artificial Preservatives</t>
        </is>
      </c>
      <c r="ED21" t="inlineStr">
        <is>
          <t>Unfiltered</t>
        </is>
      </c>
      <c r="EF21" t="inlineStr">
        <is>
          <t>Stearate Free</t>
        </is>
      </c>
      <c r="EG21" t="inlineStr">
        <is>
          <t>Low Fat</t>
        </is>
      </c>
      <c r="EH21" t="inlineStr">
        <is>
          <t>No Artificial Preservatives</t>
        </is>
      </c>
      <c r="EI21" t="inlineStr">
        <is>
          <t>Unfiltered</t>
        </is>
      </c>
      <c r="EK21" t="inlineStr">
        <is>
          <t>Stearate Free</t>
        </is>
      </c>
      <c r="EL21" t="inlineStr">
        <is>
          <t>Low Fat</t>
        </is>
      </c>
      <c r="EM21" t="inlineStr">
        <is>
          <t>No Artificial Preservatives</t>
        </is>
      </c>
      <c r="EN21" t="inlineStr">
        <is>
          <t>Unfiltered</t>
        </is>
      </c>
      <c r="EP21" t="inlineStr">
        <is>
          <t>Stearate Free</t>
        </is>
      </c>
      <c r="EQ21" t="inlineStr">
        <is>
          <t>Low Fat</t>
        </is>
      </c>
      <c r="ER21" t="inlineStr">
        <is>
          <t>No Artificial Preservatives</t>
        </is>
      </c>
      <c r="ES21" t="inlineStr">
        <is>
          <t>Unfiltered</t>
        </is>
      </c>
      <c r="EV21" t="inlineStr">
        <is>
          <t>Japanese Football</t>
        </is>
      </c>
      <c r="EW21" t="inlineStr">
        <is>
          <t>Japanese Football</t>
        </is>
      </c>
      <c r="EX21" t="inlineStr">
        <is>
          <t>Japanese Football</t>
        </is>
      </c>
      <c r="EY21" t="inlineStr">
        <is>
          <t>Japanese Football</t>
        </is>
      </c>
      <c r="EZ21" t="inlineStr">
        <is>
          <t>Japanese Football</t>
        </is>
      </c>
      <c r="FA21" t="inlineStr">
        <is>
          <t>Elliott Sadler</t>
        </is>
      </c>
      <c r="FG21" t="inlineStr">
        <is>
          <t>Fulham</t>
        </is>
      </c>
      <c r="FJ21" t="inlineStr">
        <is>
          <t>Extremadura UD</t>
        </is>
      </c>
      <c r="FL21" t="inlineStr">
        <is>
          <t>Los Angeles Clippers</t>
        </is>
      </c>
      <c r="FM21" t="inlineStr">
        <is>
          <t>Bowling Green Hot Rods</t>
        </is>
      </c>
      <c r="FN21" t="inlineStr">
        <is>
          <t>Edmonton Oilers</t>
        </is>
      </c>
      <c r="FO21" t="inlineStr">
        <is>
          <t>Zenit St Petersburg Basketball</t>
        </is>
      </c>
      <c r="FR21" t="inlineStr">
        <is>
          <t>Porto</t>
        </is>
      </c>
      <c r="FS21" t="inlineStr">
        <is>
          <t>New York City FC</t>
        </is>
      </c>
      <c r="FT21" t="inlineStr">
        <is>
          <t>Arkansas-Pine Bluff Golden Lions</t>
        </is>
      </c>
      <c r="FU21" t="inlineStr">
        <is>
          <t>Denmark</t>
        </is>
      </c>
      <c r="FW21" t="inlineStr">
        <is>
          <t>Belarus</t>
        </is>
      </c>
      <c r="FY21" t="inlineStr">
        <is>
          <t>PSV Eindhoven</t>
        </is>
      </c>
      <c r="GA21" t="inlineStr">
        <is>
          <t>Greuther Fürth</t>
        </is>
      </c>
      <c r="GE21" t="inlineStr">
        <is>
          <t>St Mirren</t>
        </is>
      </c>
      <c r="GF21" t="inlineStr">
        <is>
          <t>Metz</t>
        </is>
      </c>
      <c r="GK21" t="inlineStr">
        <is>
          <t>Genoa</t>
        </is>
      </c>
      <c r="GM21" t="inlineStr">
        <is>
          <t>Grulla Morioka</t>
        </is>
      </c>
      <c r="GQ21" t="inlineStr">
        <is>
          <t>Houston Texans</t>
        </is>
      </c>
      <c r="GR21" t="inlineStr">
        <is>
          <t>Anthony Pettis</t>
        </is>
      </c>
      <c r="GS21" t="inlineStr">
        <is>
          <t>KAWASAKI BRAVE THUNDERS</t>
        </is>
      </c>
      <c r="GT21" t="inlineStr">
        <is>
          <t>Sacramento Monarchs</t>
        </is>
      </c>
      <c r="GU21" t="inlineStr">
        <is>
          <t>Detroit Tigers</t>
        </is>
      </c>
      <c r="GW21" t="inlineStr">
        <is>
          <t>Elliott Sadler</t>
        </is>
      </c>
      <c r="HC21" t="inlineStr">
        <is>
          <t>Fulham</t>
        </is>
      </c>
      <c r="HF21" t="inlineStr">
        <is>
          <t>Extremadura UD</t>
        </is>
      </c>
      <c r="HH21" t="inlineStr">
        <is>
          <t>Los Angeles Clippers</t>
        </is>
      </c>
      <c r="HI21" t="inlineStr">
        <is>
          <t>Bowling Green Hot Rods</t>
        </is>
      </c>
      <c r="HJ21" t="inlineStr">
        <is>
          <t>Edmonton Oilers</t>
        </is>
      </c>
      <c r="HK21" t="inlineStr">
        <is>
          <t>Zenit St Petersburg Basketball</t>
        </is>
      </c>
      <c r="HN21" t="inlineStr">
        <is>
          <t>Porto</t>
        </is>
      </c>
      <c r="HO21" t="inlineStr">
        <is>
          <t>New York City FC</t>
        </is>
      </c>
      <c r="HP21" t="inlineStr">
        <is>
          <t>Arkansas-Pine Bluff Golden Lions</t>
        </is>
      </c>
      <c r="HQ21" t="inlineStr">
        <is>
          <t>Denmark</t>
        </is>
      </c>
      <c r="HS21" t="inlineStr">
        <is>
          <t>Belarus</t>
        </is>
      </c>
      <c r="HU21" t="inlineStr">
        <is>
          <t>PSV Eindhoven</t>
        </is>
      </c>
      <c r="HW21" t="inlineStr">
        <is>
          <t>Greuther Fürth</t>
        </is>
      </c>
      <c r="IA21" t="inlineStr">
        <is>
          <t>St Mirren</t>
        </is>
      </c>
      <c r="IB21" t="inlineStr">
        <is>
          <t>Metz</t>
        </is>
      </c>
      <c r="IG21" t="inlineStr">
        <is>
          <t>Genoa</t>
        </is>
      </c>
      <c r="II21" t="inlineStr">
        <is>
          <t>Grulla Morioka</t>
        </is>
      </c>
      <c r="IM21" t="inlineStr">
        <is>
          <t>Houston Texans</t>
        </is>
      </c>
      <c r="IN21" t="inlineStr">
        <is>
          <t>Anthony Pettis</t>
        </is>
      </c>
      <c r="IO21" t="inlineStr">
        <is>
          <t>KAWASAKI BRAVE THUNDERS</t>
        </is>
      </c>
      <c r="IP21" t="inlineStr">
        <is>
          <t>Sacramento Monarchs</t>
        </is>
      </c>
      <c r="IQ21" t="inlineStr">
        <is>
          <t>Detroit Tigers</t>
        </is>
      </c>
      <c r="IS21" t="inlineStr">
        <is>
          <t>Elliott Sadler</t>
        </is>
      </c>
      <c r="IY21" t="inlineStr">
        <is>
          <t>Fulham</t>
        </is>
      </c>
      <c r="JB21" t="inlineStr">
        <is>
          <t>Extremadura UD</t>
        </is>
      </c>
      <c r="JD21" t="inlineStr">
        <is>
          <t>Los Angeles Clippers</t>
        </is>
      </c>
      <c r="JE21" t="inlineStr">
        <is>
          <t>Bowling Green Hot Rods</t>
        </is>
      </c>
      <c r="JF21" t="inlineStr">
        <is>
          <t>Edmonton Oilers</t>
        </is>
      </c>
      <c r="JG21" t="inlineStr">
        <is>
          <t>Zenit St Petersburg Basketball</t>
        </is>
      </c>
      <c r="JJ21" t="inlineStr">
        <is>
          <t>Porto</t>
        </is>
      </c>
      <c r="JK21" t="inlineStr">
        <is>
          <t>New York City FC</t>
        </is>
      </c>
      <c r="JL21" t="inlineStr">
        <is>
          <t>Arkansas-Pine Bluff Golden Lions</t>
        </is>
      </c>
      <c r="JM21" t="inlineStr">
        <is>
          <t>Denmark</t>
        </is>
      </c>
      <c r="JO21" t="inlineStr">
        <is>
          <t>Belarus</t>
        </is>
      </c>
      <c r="JQ21" t="inlineStr">
        <is>
          <t>PSV Eindhoven</t>
        </is>
      </c>
      <c r="JS21" t="inlineStr">
        <is>
          <t>Greuther Fürth</t>
        </is>
      </c>
      <c r="JW21" t="inlineStr">
        <is>
          <t>St Mirren</t>
        </is>
      </c>
      <c r="JX21" t="inlineStr">
        <is>
          <t>Metz</t>
        </is>
      </c>
      <c r="KC21" t="inlineStr">
        <is>
          <t>Genoa</t>
        </is>
      </c>
      <c r="KE21" t="inlineStr">
        <is>
          <t>Grulla Morioka</t>
        </is>
      </c>
      <c r="KI21" t="inlineStr">
        <is>
          <t>Houston Texans</t>
        </is>
      </c>
      <c r="KJ21" t="inlineStr">
        <is>
          <t>Anthony Pettis</t>
        </is>
      </c>
      <c r="KK21" t="inlineStr">
        <is>
          <t>KAWASAKI BRAVE THUNDERS</t>
        </is>
      </c>
      <c r="KL21" t="inlineStr">
        <is>
          <t>Sacramento Monarchs</t>
        </is>
      </c>
      <c r="KM21" t="inlineStr">
        <is>
          <t>Detroit Tigers</t>
        </is>
      </c>
      <c r="KO21" t="inlineStr">
        <is>
          <t>Elliott Sadler</t>
        </is>
      </c>
      <c r="KU21" t="inlineStr">
        <is>
          <t>Fulham</t>
        </is>
      </c>
      <c r="KX21" t="inlineStr">
        <is>
          <t>Extremadura UD</t>
        </is>
      </c>
      <c r="KZ21" t="inlineStr">
        <is>
          <t>Los Angeles Clippers</t>
        </is>
      </c>
      <c r="LA21" t="inlineStr">
        <is>
          <t>Bowling Green Hot Rods</t>
        </is>
      </c>
      <c r="LB21" t="inlineStr">
        <is>
          <t>Edmonton Oilers</t>
        </is>
      </c>
      <c r="LC21" t="inlineStr">
        <is>
          <t>Zenit St Petersburg Basketball</t>
        </is>
      </c>
      <c r="LF21" t="inlineStr">
        <is>
          <t>Porto</t>
        </is>
      </c>
      <c r="LG21" t="inlineStr">
        <is>
          <t>New York City FC</t>
        </is>
      </c>
      <c r="LH21" t="inlineStr">
        <is>
          <t>Arkansas-Pine Bluff Golden Lions</t>
        </is>
      </c>
      <c r="LI21" t="inlineStr">
        <is>
          <t>Denmark</t>
        </is>
      </c>
      <c r="LK21" t="inlineStr">
        <is>
          <t>Belarus</t>
        </is>
      </c>
      <c r="LM21" t="inlineStr">
        <is>
          <t>PSV Eindhoven</t>
        </is>
      </c>
      <c r="LO21" t="inlineStr">
        <is>
          <t>Greuther Fürth</t>
        </is>
      </c>
      <c r="LS21" t="inlineStr">
        <is>
          <t>St Mirren</t>
        </is>
      </c>
      <c r="LT21" t="inlineStr">
        <is>
          <t>Metz</t>
        </is>
      </c>
      <c r="LY21" t="inlineStr">
        <is>
          <t>Genoa</t>
        </is>
      </c>
      <c r="MA21" t="inlineStr">
        <is>
          <t>Grulla Morioka</t>
        </is>
      </c>
      <c r="ME21" t="inlineStr">
        <is>
          <t>Houston Texans</t>
        </is>
      </c>
      <c r="MF21" t="inlineStr">
        <is>
          <t>Anthony Pettis</t>
        </is>
      </c>
      <c r="MG21" t="inlineStr">
        <is>
          <t>KAWASAKI BRAVE THUNDERS</t>
        </is>
      </c>
      <c r="MH21" t="inlineStr">
        <is>
          <t>Sacramento Monarchs</t>
        </is>
      </c>
      <c r="MI21" t="inlineStr">
        <is>
          <t>Detroit Tigers</t>
        </is>
      </c>
      <c r="MK21" t="inlineStr">
        <is>
          <t>Elliott Sadler</t>
        </is>
      </c>
      <c r="MQ21" t="inlineStr">
        <is>
          <t>Fulham</t>
        </is>
      </c>
      <c r="MT21" t="inlineStr">
        <is>
          <t>Extremadura UD</t>
        </is>
      </c>
      <c r="MV21" t="inlineStr">
        <is>
          <t>Los Angeles Clippers</t>
        </is>
      </c>
      <c r="MW21" t="inlineStr">
        <is>
          <t>Bowling Green Hot Rods</t>
        </is>
      </c>
      <c r="MX21" t="inlineStr">
        <is>
          <t>Edmonton Oilers</t>
        </is>
      </c>
      <c r="MY21" t="inlineStr">
        <is>
          <t>Zenit St Petersburg Basketball</t>
        </is>
      </c>
      <c r="NB21" t="inlineStr">
        <is>
          <t>Porto</t>
        </is>
      </c>
      <c r="NC21" t="inlineStr">
        <is>
          <t>New York City FC</t>
        </is>
      </c>
      <c r="ND21" t="inlineStr">
        <is>
          <t>Arkansas-Pine Bluff Golden Lions</t>
        </is>
      </c>
      <c r="NE21" t="inlineStr">
        <is>
          <t>Denmark</t>
        </is>
      </c>
      <c r="NG21" t="inlineStr">
        <is>
          <t>Belarus</t>
        </is>
      </c>
      <c r="NI21" t="inlineStr">
        <is>
          <t>PSV Eindhoven</t>
        </is>
      </c>
      <c r="NK21" t="inlineStr">
        <is>
          <t>Greuther Fürth</t>
        </is>
      </c>
      <c r="NO21" t="inlineStr">
        <is>
          <t>St Mirren</t>
        </is>
      </c>
      <c r="NP21" t="inlineStr">
        <is>
          <t>Metz</t>
        </is>
      </c>
      <c r="NU21" t="inlineStr">
        <is>
          <t>Genoa</t>
        </is>
      </c>
      <c r="NW21" t="inlineStr">
        <is>
          <t>Grulla Morioka</t>
        </is>
      </c>
      <c r="OA21" t="inlineStr">
        <is>
          <t>Houston Texans</t>
        </is>
      </c>
      <c r="OB21" t="inlineStr">
        <is>
          <t>Anthony Pettis</t>
        </is>
      </c>
      <c r="OC21" t="inlineStr">
        <is>
          <t>KAWASAKI BRAVE THUNDERS</t>
        </is>
      </c>
      <c r="OD21" t="inlineStr">
        <is>
          <t>Sacramento Monarchs</t>
        </is>
      </c>
      <c r="OE21" t="inlineStr">
        <is>
          <t>Detroit Tigers</t>
        </is>
      </c>
      <c r="OG21" t="inlineStr">
        <is>
          <t>Elliott Sadler</t>
        </is>
      </c>
      <c r="OM21" t="inlineStr">
        <is>
          <t>Fulham</t>
        </is>
      </c>
      <c r="OP21" t="inlineStr">
        <is>
          <t>Extremadura UD</t>
        </is>
      </c>
      <c r="OR21" t="inlineStr">
        <is>
          <t>Los Angeles Clippers</t>
        </is>
      </c>
      <c r="OS21" t="inlineStr">
        <is>
          <t>Bowling Green Hot Rods</t>
        </is>
      </c>
      <c r="OT21" t="inlineStr">
        <is>
          <t>Edmonton Oilers</t>
        </is>
      </c>
      <c r="OU21" t="inlineStr">
        <is>
          <t>Zenit St Petersburg Basketball</t>
        </is>
      </c>
      <c r="OX21" t="inlineStr">
        <is>
          <t>Porto</t>
        </is>
      </c>
      <c r="OY21" t="inlineStr">
        <is>
          <t>New York City FC</t>
        </is>
      </c>
      <c r="OZ21" t="inlineStr">
        <is>
          <t>Arkansas-Pine Bluff Golden Lions</t>
        </is>
      </c>
      <c r="PA21" t="inlineStr">
        <is>
          <t>Denmark</t>
        </is>
      </c>
      <c r="PC21" t="inlineStr">
        <is>
          <t>Belarus</t>
        </is>
      </c>
      <c r="PE21" t="inlineStr">
        <is>
          <t>PSV Eindhoven</t>
        </is>
      </c>
      <c r="PG21" t="inlineStr">
        <is>
          <t>Greuther Fürth</t>
        </is>
      </c>
      <c r="PK21" t="inlineStr">
        <is>
          <t>St Mirren</t>
        </is>
      </c>
      <c r="PL21" t="inlineStr">
        <is>
          <t>Metz</t>
        </is>
      </c>
      <c r="PQ21" t="inlineStr">
        <is>
          <t>Genoa</t>
        </is>
      </c>
      <c r="PS21" t="inlineStr">
        <is>
          <t>Grulla Morioka</t>
        </is>
      </c>
      <c r="PW21" t="inlineStr">
        <is>
          <t>Houston Texans</t>
        </is>
      </c>
      <c r="PX21" t="inlineStr">
        <is>
          <t>Anthony Pettis</t>
        </is>
      </c>
      <c r="PY21" t="inlineStr">
        <is>
          <t>KAWASAKI BRAVE THUNDERS</t>
        </is>
      </c>
      <c r="PZ21" t="inlineStr">
        <is>
          <t>Sacramento Monarchs</t>
        </is>
      </c>
      <c r="QA21" t="inlineStr">
        <is>
          <t>Detroit Tigers</t>
        </is>
      </c>
      <c r="QC21" t="inlineStr">
        <is>
          <t>Elliott Sadler</t>
        </is>
      </c>
      <c r="QI21" t="inlineStr">
        <is>
          <t>Fulham</t>
        </is>
      </c>
      <c r="QL21" t="inlineStr">
        <is>
          <t>Extremadura UD</t>
        </is>
      </c>
      <c r="QN21" t="inlineStr">
        <is>
          <t>Los Angeles Clippers</t>
        </is>
      </c>
      <c r="QO21" t="inlineStr">
        <is>
          <t>Bowling Green Hot Rods</t>
        </is>
      </c>
      <c r="QP21" t="inlineStr">
        <is>
          <t>Edmonton Oilers</t>
        </is>
      </c>
      <c r="QQ21" t="inlineStr">
        <is>
          <t>Zenit St Petersburg Basketball</t>
        </is>
      </c>
      <c r="QT21" t="inlineStr">
        <is>
          <t>Porto</t>
        </is>
      </c>
      <c r="QU21" t="inlineStr">
        <is>
          <t>New York City FC</t>
        </is>
      </c>
      <c r="QV21" t="inlineStr">
        <is>
          <t>Arkansas-Pine Bluff Golden Lions</t>
        </is>
      </c>
      <c r="QW21" t="inlineStr">
        <is>
          <t>Denmark</t>
        </is>
      </c>
      <c r="QY21" t="inlineStr">
        <is>
          <t>Belarus</t>
        </is>
      </c>
      <c r="RA21" t="inlineStr">
        <is>
          <t>PSV Eindhoven</t>
        </is>
      </c>
      <c r="RC21" t="inlineStr">
        <is>
          <t>Greuther Fürth</t>
        </is>
      </c>
      <c r="RG21" t="inlineStr">
        <is>
          <t>St Mirren</t>
        </is>
      </c>
      <c r="RH21" t="inlineStr">
        <is>
          <t>Metz</t>
        </is>
      </c>
      <c r="RM21" t="inlineStr">
        <is>
          <t>Genoa</t>
        </is>
      </c>
      <c r="RO21" t="inlineStr">
        <is>
          <t>Grulla Morioka</t>
        </is>
      </c>
      <c r="RS21" t="inlineStr">
        <is>
          <t>Houston Texans</t>
        </is>
      </c>
      <c r="RT21" t="inlineStr">
        <is>
          <t>Anthony Pettis</t>
        </is>
      </c>
      <c r="RU21" t="inlineStr">
        <is>
          <t>KAWASAKI BRAVE THUNDERS</t>
        </is>
      </c>
      <c r="RV21" t="inlineStr">
        <is>
          <t>Sacramento Monarchs</t>
        </is>
      </c>
      <c r="RW21" t="inlineStr">
        <is>
          <t>Detroit Tigers</t>
        </is>
      </c>
      <c r="RY21" t="inlineStr">
        <is>
          <t>Elliott Sadler</t>
        </is>
      </c>
      <c r="SE21" t="inlineStr">
        <is>
          <t>Fulham</t>
        </is>
      </c>
      <c r="SH21" t="inlineStr">
        <is>
          <t>Extremadura UD</t>
        </is>
      </c>
      <c r="SJ21" t="inlineStr">
        <is>
          <t>Los Angeles Clippers</t>
        </is>
      </c>
      <c r="SK21" t="inlineStr">
        <is>
          <t>Bowling Green Hot Rods</t>
        </is>
      </c>
      <c r="SL21" t="inlineStr">
        <is>
          <t>Edmonton Oilers</t>
        </is>
      </c>
      <c r="SM21" t="inlineStr">
        <is>
          <t>Zenit St Petersburg Basketball</t>
        </is>
      </c>
      <c r="SP21" t="inlineStr">
        <is>
          <t>Porto</t>
        </is>
      </c>
      <c r="SQ21" t="inlineStr">
        <is>
          <t>New York City FC</t>
        </is>
      </c>
      <c r="SR21" t="inlineStr">
        <is>
          <t>Arkansas-Pine Bluff Golden Lions</t>
        </is>
      </c>
      <c r="SS21" t="inlineStr">
        <is>
          <t>Denmark</t>
        </is>
      </c>
      <c r="SU21" t="inlineStr">
        <is>
          <t>Belarus</t>
        </is>
      </c>
      <c r="SW21" t="inlineStr">
        <is>
          <t>PSV Eindhoven</t>
        </is>
      </c>
      <c r="SY21" t="inlineStr">
        <is>
          <t>Greuther Fürth</t>
        </is>
      </c>
      <c r="TC21" t="inlineStr">
        <is>
          <t>St Mirren</t>
        </is>
      </c>
      <c r="TD21" t="inlineStr">
        <is>
          <t>Metz</t>
        </is>
      </c>
      <c r="TI21" t="inlineStr">
        <is>
          <t>Genoa</t>
        </is>
      </c>
      <c r="TK21" t="inlineStr">
        <is>
          <t>Grulla Morioka</t>
        </is>
      </c>
      <c r="TO21" t="inlineStr">
        <is>
          <t>Houston Texans</t>
        </is>
      </c>
      <c r="TP21" t="inlineStr">
        <is>
          <t>Anthony Pettis</t>
        </is>
      </c>
      <c r="TQ21" t="inlineStr">
        <is>
          <t>KAWASAKI BRAVE THUNDERS</t>
        </is>
      </c>
      <c r="TR21" t="inlineStr">
        <is>
          <t>Sacramento Monarchs</t>
        </is>
      </c>
      <c r="TS21" t="inlineStr">
        <is>
          <t>Detroit Tigers</t>
        </is>
      </c>
      <c r="TU21" t="inlineStr">
        <is>
          <t>Elliott Sadler</t>
        </is>
      </c>
      <c r="UA21" t="inlineStr">
        <is>
          <t>Fulham</t>
        </is>
      </c>
      <c r="UD21" t="inlineStr">
        <is>
          <t>Extremadura UD</t>
        </is>
      </c>
      <c r="UF21" t="inlineStr">
        <is>
          <t>Los Angeles Clippers</t>
        </is>
      </c>
      <c r="UG21" t="inlineStr">
        <is>
          <t>Bowling Green Hot Rods</t>
        </is>
      </c>
      <c r="UH21" t="inlineStr">
        <is>
          <t>Edmonton Oilers</t>
        </is>
      </c>
      <c r="UI21" t="inlineStr">
        <is>
          <t>Zenit St Petersburg Basketball</t>
        </is>
      </c>
      <c r="UL21" t="inlineStr">
        <is>
          <t>Porto</t>
        </is>
      </c>
      <c r="UM21" t="inlineStr">
        <is>
          <t>New York City FC</t>
        </is>
      </c>
      <c r="UN21" t="inlineStr">
        <is>
          <t>Arkansas-Pine Bluff Golden Lions</t>
        </is>
      </c>
      <c r="UO21" t="inlineStr">
        <is>
          <t>Denmark</t>
        </is>
      </c>
      <c r="UQ21" t="inlineStr">
        <is>
          <t>Belarus</t>
        </is>
      </c>
      <c r="US21" t="inlineStr">
        <is>
          <t>PSV Eindhoven</t>
        </is>
      </c>
      <c r="UU21" t="inlineStr">
        <is>
          <t>Greuther Fürth</t>
        </is>
      </c>
      <c r="UY21" t="inlineStr">
        <is>
          <t>St Mirren</t>
        </is>
      </c>
      <c r="UZ21" t="inlineStr">
        <is>
          <t>Metz</t>
        </is>
      </c>
      <c r="VE21" t="inlineStr">
        <is>
          <t>Genoa</t>
        </is>
      </c>
      <c r="VG21" t="inlineStr">
        <is>
          <t>Grulla Morioka</t>
        </is>
      </c>
      <c r="VK21" t="inlineStr">
        <is>
          <t>Houston Texans</t>
        </is>
      </c>
      <c r="VL21" t="inlineStr">
        <is>
          <t>Anthony Pettis</t>
        </is>
      </c>
      <c r="VM21" t="inlineStr">
        <is>
          <t>KAWASAKI BRAVE THUNDERS</t>
        </is>
      </c>
      <c r="VN21" t="inlineStr">
        <is>
          <t>Sacramento Monarchs</t>
        </is>
      </c>
      <c r="VO21" t="inlineStr">
        <is>
          <t>Detroit Tigers</t>
        </is>
      </c>
      <c r="VQ21" t="inlineStr">
        <is>
          <t>Elliott Sadler</t>
        </is>
      </c>
      <c r="VW21" t="inlineStr">
        <is>
          <t>Fulham</t>
        </is>
      </c>
      <c r="VZ21" t="inlineStr">
        <is>
          <t>Extremadura UD</t>
        </is>
      </c>
      <c r="WB21" t="inlineStr">
        <is>
          <t>Los Angeles Clippers</t>
        </is>
      </c>
      <c r="WC21" t="inlineStr">
        <is>
          <t>Bowling Green Hot Rods</t>
        </is>
      </c>
      <c r="WD21" t="inlineStr">
        <is>
          <t>Edmonton Oilers</t>
        </is>
      </c>
      <c r="WE21" t="inlineStr">
        <is>
          <t>Zenit St Petersburg Basketball</t>
        </is>
      </c>
      <c r="WH21" t="inlineStr">
        <is>
          <t>Porto</t>
        </is>
      </c>
      <c r="WI21" t="inlineStr">
        <is>
          <t>New York City FC</t>
        </is>
      </c>
      <c r="WJ21" t="inlineStr">
        <is>
          <t>Arkansas-Pine Bluff Golden Lions</t>
        </is>
      </c>
      <c r="WK21" t="inlineStr">
        <is>
          <t>Denmark</t>
        </is>
      </c>
      <c r="WM21" t="inlineStr">
        <is>
          <t>Belarus</t>
        </is>
      </c>
      <c r="WO21" t="inlineStr">
        <is>
          <t>PSV Eindhoven</t>
        </is>
      </c>
      <c r="WQ21" t="inlineStr">
        <is>
          <t>Greuther Fürth</t>
        </is>
      </c>
      <c r="WU21" t="inlineStr">
        <is>
          <t>St Mirren</t>
        </is>
      </c>
      <c r="WV21" t="inlineStr">
        <is>
          <t>Metz</t>
        </is>
      </c>
      <c r="XA21" t="inlineStr">
        <is>
          <t>Genoa</t>
        </is>
      </c>
      <c r="XC21" t="inlineStr">
        <is>
          <t>Grulla Morioka</t>
        </is>
      </c>
      <c r="XG21" t="inlineStr">
        <is>
          <t>Houston Texans</t>
        </is>
      </c>
      <c r="XH21" t="inlineStr">
        <is>
          <t>Anthony Pettis</t>
        </is>
      </c>
      <c r="XI21" t="inlineStr">
        <is>
          <t>KAWASAKI BRAVE THUNDERS</t>
        </is>
      </c>
      <c r="XJ21" t="inlineStr">
        <is>
          <t>Sacramento Monarchs</t>
        </is>
      </c>
      <c r="XK21" t="inlineStr">
        <is>
          <t>Detroit Tigers</t>
        </is>
      </c>
      <c r="XO21" t="inlineStr">
        <is>
          <t>Lactation Support</t>
        </is>
      </c>
      <c r="XR21" t="inlineStr">
        <is>
          <t>Lactation Support</t>
        </is>
      </c>
      <c r="XU21" t="inlineStr">
        <is>
          <t>Lactation Support</t>
        </is>
      </c>
      <c r="XX21" t="inlineStr">
        <is>
          <t>Lactation Support</t>
        </is>
      </c>
      <c r="YA21" t="inlineStr">
        <is>
          <t>Lactation Support</t>
        </is>
      </c>
      <c r="YN21" t="inlineStr">
        <is>
          <t>Unknown modifier</t>
        </is>
      </c>
      <c r="YO21" t="inlineStr">
        <is>
          <t>Unknown modifier</t>
        </is>
      </c>
      <c r="YP21" t="inlineStr">
        <is>
          <t>Leatherwood</t>
        </is>
      </c>
      <c r="ZA21" t="inlineStr">
        <is>
          <t>SAR</t>
        </is>
      </c>
      <c r="ZW21" t="inlineStr">
        <is>
          <t>Unknown modifier</t>
        </is>
      </c>
      <c r="ZX21" t="inlineStr">
        <is>
          <t>Azerbaijan</t>
        </is>
      </c>
      <c r="AAJ21" t="inlineStr">
        <is>
          <t>Unknown modifier</t>
        </is>
      </c>
      <c r="AAL21" t="inlineStr">
        <is>
          <t>Azerbaijan</t>
        </is>
      </c>
      <c r="AAP21" t="inlineStr">
        <is>
          <t>New Baby</t>
        </is>
      </c>
      <c r="AAQ21" t="inlineStr">
        <is>
          <t>New Baby</t>
        </is>
      </c>
      <c r="AAR21" t="inlineStr">
        <is>
          <t>New Baby</t>
        </is>
      </c>
      <c r="AAS21" t="inlineStr">
        <is>
          <t>New Baby</t>
        </is>
      </c>
      <c r="AAT21" t="inlineStr">
        <is>
          <t>New Baby</t>
        </is>
      </c>
      <c r="AAV21" t="inlineStr">
        <is>
          <t>Oil Control</t>
        </is>
      </c>
      <c r="AAZ21" t="inlineStr">
        <is>
          <t>Oil Control</t>
        </is>
      </c>
      <c r="ABD21" t="inlineStr">
        <is>
          <t>Oil Control</t>
        </is>
      </c>
      <c r="ABH21" t="inlineStr">
        <is>
          <t>Oil Control</t>
        </is>
      </c>
      <c r="ABL21" t="inlineStr">
        <is>
          <t>Oil Control</t>
        </is>
      </c>
      <c r="ABP21" t="inlineStr">
        <is>
          <t>Cinnamon</t>
        </is>
      </c>
      <c r="ABR21" t="inlineStr">
        <is>
          <t>Cinnamon</t>
        </is>
      </c>
      <c r="ABT21" t="inlineStr">
        <is>
          <t>Cinnamon</t>
        </is>
      </c>
      <c r="ABV21" t="inlineStr">
        <is>
          <t>Cinnamon</t>
        </is>
      </c>
      <c r="ABX21" t="inlineStr">
        <is>
          <t>Cinnamon</t>
        </is>
      </c>
      <c r="ABZ21" t="inlineStr">
        <is>
          <t>French Vanilla</t>
        </is>
      </c>
      <c r="ACA21" t="inlineStr">
        <is>
          <t>Hazelnut</t>
        </is>
      </c>
      <c r="ACB21" t="inlineStr">
        <is>
          <t>Lemon</t>
        </is>
      </c>
      <c r="ACC21" t="inlineStr">
        <is>
          <t>Orange</t>
        </is>
      </c>
      <c r="ACD21" t="inlineStr">
        <is>
          <t>Dark Roast Coffee</t>
        </is>
      </c>
      <c r="ACF21" t="inlineStr">
        <is>
          <t>Tons</t>
        </is>
      </c>
      <c r="ACG21" t="inlineStr">
        <is>
          <t>Indonesian</t>
        </is>
      </c>
      <c r="ACS21" t="inlineStr">
        <is>
          <t>Ginger</t>
        </is>
      </c>
      <c r="ADD21" t="inlineStr">
        <is>
          <t>preservative_free</t>
        </is>
      </c>
      <c r="ADE21" t="inlineStr">
        <is>
          <t>Vegetarian</t>
        </is>
      </c>
      <c r="ADG21" t="inlineStr">
        <is>
          <t>preservative_free</t>
        </is>
      </c>
      <c r="ADH21" t="inlineStr">
        <is>
          <t>Vegetarian</t>
        </is>
      </c>
      <c r="ADJ21" t="inlineStr">
        <is>
          <t>preservative_free</t>
        </is>
      </c>
      <c r="ADK21" t="inlineStr">
        <is>
          <t>Vegetarian</t>
        </is>
      </c>
      <c r="ADM21" t="inlineStr">
        <is>
          <t>preservative_free</t>
        </is>
      </c>
      <c r="ADN21" t="inlineStr">
        <is>
          <t>Vegetarian</t>
        </is>
      </c>
      <c r="ADP21" t="inlineStr">
        <is>
          <t>preservative_free</t>
        </is>
      </c>
      <c r="ADQ21" t="inlineStr">
        <is>
          <t>Vegetarian</t>
        </is>
      </c>
      <c r="ADR21" t="inlineStr">
        <is>
          <t>Nut Free</t>
        </is>
      </c>
      <c r="ADS21" t="inlineStr">
        <is>
          <t>Paraphenylenediamine Free</t>
        </is>
      </c>
      <c r="ADT21" t="inlineStr">
        <is>
          <t>Nut Free</t>
        </is>
      </c>
      <c r="ADU21" t="inlineStr">
        <is>
          <t>Paraphenylenediamine Free</t>
        </is>
      </c>
      <c r="ADV21" t="inlineStr">
        <is>
          <t>Nut Free</t>
        </is>
      </c>
      <c r="ADW21" t="inlineStr">
        <is>
          <t>Paraphenylenediamine Free</t>
        </is>
      </c>
      <c r="ADX21" t="inlineStr">
        <is>
          <t>Nut Free</t>
        </is>
      </c>
      <c r="ADY21" t="inlineStr">
        <is>
          <t>Paraphenylenediamine Free</t>
        </is>
      </c>
      <c r="ADZ21" t="inlineStr">
        <is>
          <t>Nut Free</t>
        </is>
      </c>
      <c r="AEA21" t="inlineStr">
        <is>
          <t>Paraphenylenediamine Free</t>
        </is>
      </c>
      <c r="AED21" t="inlineStr">
        <is>
          <t>Milligrams</t>
        </is>
      </c>
      <c r="AEE21" t="inlineStr">
        <is>
          <t>Milligrams</t>
        </is>
      </c>
      <c r="AEF21" t="inlineStr">
        <is>
          <t>Milligrams</t>
        </is>
      </c>
      <c r="AEG21" t="inlineStr">
        <is>
          <t>Milligrams</t>
        </is>
      </c>
      <c r="AEH21" t="inlineStr">
        <is>
          <t>Milligrams</t>
        </is>
      </c>
      <c r="AEI21" t="inlineStr">
        <is>
          <t>Milligrams</t>
        </is>
      </c>
      <c r="AEJ21" t="inlineStr">
        <is>
          <t>Milligrams</t>
        </is>
      </c>
      <c r="AEK21" t="inlineStr">
        <is>
          <t>Milligrams</t>
        </is>
      </c>
      <c r="AEL21" t="inlineStr">
        <is>
          <t>Milligrams</t>
        </is>
      </c>
      <c r="AEM21" t="inlineStr">
        <is>
          <t>Milligrams</t>
        </is>
      </c>
      <c r="AEQ21" t="inlineStr">
        <is>
          <t>EUH207</t>
        </is>
      </c>
      <c r="AER21" t="inlineStr">
        <is>
          <t>EUH207</t>
        </is>
      </c>
      <c r="AES21" t="inlineStr">
        <is>
          <t>EUH207</t>
        </is>
      </c>
      <c r="AET21" t="inlineStr">
        <is>
          <t>EUH207</t>
        </is>
      </c>
      <c r="AEU21" t="inlineStr">
        <is>
          <t>EUH207</t>
        </is>
      </c>
      <c r="AFJ21" t="inlineStr">
        <is>
          <t>Turquoise</t>
        </is>
      </c>
      <c r="AFQ21" t="inlineStr">
        <is>
          <t>Head</t>
        </is>
      </c>
      <c r="AFR21" t="inlineStr">
        <is>
          <t>Head</t>
        </is>
      </c>
      <c r="AFS21" t="inlineStr">
        <is>
          <t>Head</t>
        </is>
      </c>
      <c r="AFT21" t="inlineStr">
        <is>
          <t>Head</t>
        </is>
      </c>
      <c r="AFU21" t="inlineStr">
        <is>
          <t>Head</t>
        </is>
      </c>
      <c r="AFX21" t="inlineStr">
        <is>
          <t>Manganese</t>
        </is>
      </c>
      <c r="AFZ21" t="inlineStr">
        <is>
          <t>LR43</t>
        </is>
      </c>
      <c r="AGA21" t="inlineStr">
        <is>
          <t>LR43</t>
        </is>
      </c>
      <c r="AGB21" t="inlineStr">
        <is>
          <t>LR43</t>
        </is>
      </c>
      <c r="AGC21" t="inlineStr">
        <is>
          <t>LR43</t>
        </is>
      </c>
      <c r="AGD21" t="inlineStr">
        <is>
          <t>LR43</t>
        </is>
      </c>
      <c r="AGM21" t="inlineStr">
        <is>
          <t>Violet</t>
        </is>
      </c>
      <c r="AGX21" t="inlineStr">
        <is>
          <t>Molybdenum</t>
        </is>
      </c>
      <c r="AGY21" t="inlineStr">
        <is>
          <t>Molybdenum</t>
        </is>
      </c>
      <c r="AGZ21" t="inlineStr">
        <is>
          <t>Molybdenum</t>
        </is>
      </c>
      <c r="AHA21" t="inlineStr">
        <is>
          <t>Molybdenum</t>
        </is>
      </c>
      <c r="AHB21" t="inlineStr">
        <is>
          <t>Molybdenum</t>
        </is>
      </c>
      <c r="AHD21" t="inlineStr">
        <is>
          <t>Red Rice Vinegar</t>
        </is>
      </c>
      <c r="AHE21" t="inlineStr">
        <is>
          <t>Clove</t>
        </is>
      </c>
      <c r="AHH21" t="inlineStr">
        <is>
          <t>Sage</t>
        </is>
      </c>
    </row>
    <row r="22" ht="12.75" customHeight="1">
      <c r="A22" t="inlineStr">
        <is>
          <t>패치</t>
        </is>
      </c>
      <c r="B22" t="inlineStr">
        <is>
          <t>패치</t>
        </is>
      </c>
      <c r="E22" t="inlineStr">
        <is>
          <t>GRIND_TYPE</t>
        </is>
      </c>
      <c r="F22" t="inlineStr">
        <is>
          <t>CONTAINER_TYPE/SIZE</t>
        </is>
      </c>
      <c r="G22" t="inlineStr">
        <is>
          <t>ITEM_VOLUME</t>
        </is>
      </c>
      <c r="I22" t="inlineStr">
        <is>
          <t>ITEM_VOLUME</t>
        </is>
      </c>
      <c r="M22" t="inlineStr">
        <is>
          <t>SET_NAME</t>
        </is>
      </c>
      <c r="X22" t="inlineStr">
        <is>
          <t>Selenium</t>
        </is>
      </c>
      <c r="Z22" t="inlineStr">
        <is>
          <t>Selenium</t>
        </is>
      </c>
      <c r="AB22" t="inlineStr">
        <is>
          <t>Selenium</t>
        </is>
      </c>
      <c r="AD22" t="inlineStr">
        <is>
          <t>Selenium</t>
        </is>
      </c>
      <c r="AF22" t="inlineStr">
        <is>
          <t>Selenium</t>
        </is>
      </c>
      <c r="AI22" t="inlineStr">
        <is>
          <t>Brazil Nuts Free</t>
        </is>
      </c>
      <c r="AJ22" t="inlineStr">
        <is>
          <t>Fish may contain</t>
        </is>
      </c>
      <c r="AK22" t="inlineStr">
        <is>
          <t>Brazil Nuts Free</t>
        </is>
      </c>
      <c r="AL22" t="inlineStr">
        <is>
          <t>Fish may contain</t>
        </is>
      </c>
      <c r="AM22" t="inlineStr">
        <is>
          <t>Brazil Nuts Free</t>
        </is>
      </c>
      <c r="AN22" t="inlineStr">
        <is>
          <t>Fish may contain</t>
        </is>
      </c>
      <c r="AO22" t="inlineStr">
        <is>
          <t>Brazil Nuts Free</t>
        </is>
      </c>
      <c r="AP22" t="inlineStr">
        <is>
          <t>Fish may contain</t>
        </is>
      </c>
      <c r="AQ22" t="inlineStr">
        <is>
          <t>Brazil Nuts Free</t>
        </is>
      </c>
      <c r="AR22" t="inlineStr">
        <is>
          <t>Fish may contain</t>
        </is>
      </c>
      <c r="DU22" t="inlineStr">
        <is>
          <t>Set</t>
        </is>
      </c>
      <c r="DV22" t="inlineStr">
        <is>
          <t>Sugar Free</t>
        </is>
      </c>
      <c r="DW22" t="inlineStr">
        <is>
          <t>Low Glycemic</t>
        </is>
      </c>
      <c r="DX22" t="inlineStr">
        <is>
          <t>Nut Free</t>
        </is>
      </c>
      <c r="DY22" t="inlineStr">
        <is>
          <t>Zero Calorie</t>
        </is>
      </c>
      <c r="EA22" t="inlineStr">
        <is>
          <t>Sugar Free</t>
        </is>
      </c>
      <c r="EB22" t="inlineStr">
        <is>
          <t>Low Glycemic</t>
        </is>
      </c>
      <c r="EC22" t="inlineStr">
        <is>
          <t>Nut Free</t>
        </is>
      </c>
      <c r="ED22" t="inlineStr">
        <is>
          <t>Zero Calorie</t>
        </is>
      </c>
      <c r="EF22" t="inlineStr">
        <is>
          <t>Sugar Free</t>
        </is>
      </c>
      <c r="EG22" t="inlineStr">
        <is>
          <t>Low Glycemic</t>
        </is>
      </c>
      <c r="EH22" t="inlineStr">
        <is>
          <t>Nut Free</t>
        </is>
      </c>
      <c r="EI22" t="inlineStr">
        <is>
          <t>Zero Calorie</t>
        </is>
      </c>
      <c r="EK22" t="inlineStr">
        <is>
          <t>Sugar Free</t>
        </is>
      </c>
      <c r="EL22" t="inlineStr">
        <is>
          <t>Low Glycemic</t>
        </is>
      </c>
      <c r="EM22" t="inlineStr">
        <is>
          <t>Nut Free</t>
        </is>
      </c>
      <c r="EN22" t="inlineStr">
        <is>
          <t>Zero Calorie</t>
        </is>
      </c>
      <c r="EP22" t="inlineStr">
        <is>
          <t>Sugar Free</t>
        </is>
      </c>
      <c r="EQ22" t="inlineStr">
        <is>
          <t>Low Glycemic</t>
        </is>
      </c>
      <c r="ER22" t="inlineStr">
        <is>
          <t>Nut Free</t>
        </is>
      </c>
      <c r="ES22" t="inlineStr">
        <is>
          <t>Zero Calorie</t>
        </is>
      </c>
      <c r="EV22" t="inlineStr">
        <is>
          <t>LPGA</t>
        </is>
      </c>
      <c r="EW22" t="inlineStr">
        <is>
          <t>LPGA</t>
        </is>
      </c>
      <c r="EX22" t="inlineStr">
        <is>
          <t>LPGA</t>
        </is>
      </c>
      <c r="EY22" t="inlineStr">
        <is>
          <t>LPGA</t>
        </is>
      </c>
      <c r="EZ22" t="inlineStr">
        <is>
          <t>LPGA</t>
        </is>
      </c>
      <c r="FA22" t="inlineStr">
        <is>
          <t>Erik Jones</t>
        </is>
      </c>
      <c r="FG22" t="inlineStr">
        <is>
          <t>Huddersfield Town</t>
        </is>
      </c>
      <c r="FJ22" t="inlineStr">
        <is>
          <t>FC Sevilla</t>
        </is>
      </c>
      <c r="FL22" t="inlineStr">
        <is>
          <t>Los Angeles Lakers</t>
        </is>
      </c>
      <c r="FM22" t="inlineStr">
        <is>
          <t>Bradenton Marauders</t>
        </is>
      </c>
      <c r="FN22" t="inlineStr">
        <is>
          <t>Florida Panthers</t>
        </is>
      </c>
      <c r="FR22" t="inlineStr">
        <is>
          <t>Rio Ave</t>
        </is>
      </c>
      <c r="FS22" t="inlineStr">
        <is>
          <t>New York Red Bulls</t>
        </is>
      </c>
      <c r="FT22" t="inlineStr">
        <is>
          <t>Army Black Knights</t>
        </is>
      </c>
      <c r="FU22" t="inlineStr">
        <is>
          <t>Ecuador</t>
        </is>
      </c>
      <c r="FW22" t="inlineStr">
        <is>
          <t>Belgium</t>
        </is>
      </c>
      <c r="FY22" t="inlineStr">
        <is>
          <t>RBC Roosendaal</t>
        </is>
      </c>
      <c r="GA22" t="inlineStr">
        <is>
          <t>Hamburg SV</t>
        </is>
      </c>
      <c r="GF22" t="inlineStr">
        <is>
          <t>Monaco</t>
        </is>
      </c>
      <c r="GK22" t="inlineStr">
        <is>
          <t>Inter Milan</t>
        </is>
      </c>
      <c r="GM22" t="inlineStr">
        <is>
          <t>Iwaki FC</t>
        </is>
      </c>
      <c r="GQ22" t="inlineStr">
        <is>
          <t>Indianapolis Colts</t>
        </is>
      </c>
      <c r="GR22" t="inlineStr">
        <is>
          <t>Anthony Smith</t>
        </is>
      </c>
      <c r="GS22" t="inlineStr">
        <is>
          <t>KUMAMOTO VOLTERS</t>
        </is>
      </c>
      <c r="GT22" t="inlineStr">
        <is>
          <t>San Antonio Silver Stars</t>
        </is>
      </c>
      <c r="GU22" t="inlineStr">
        <is>
          <t>Houston Astros</t>
        </is>
      </c>
      <c r="GW22" t="inlineStr">
        <is>
          <t>Erik Jones</t>
        </is>
      </c>
      <c r="HC22" t="inlineStr">
        <is>
          <t>Huddersfield Town</t>
        </is>
      </c>
      <c r="HF22" t="inlineStr">
        <is>
          <t>FC Sevilla</t>
        </is>
      </c>
      <c r="HH22" t="inlineStr">
        <is>
          <t>Los Angeles Lakers</t>
        </is>
      </c>
      <c r="HI22" t="inlineStr">
        <is>
          <t>Bradenton Marauders</t>
        </is>
      </c>
      <c r="HJ22" t="inlineStr">
        <is>
          <t>Florida Panthers</t>
        </is>
      </c>
      <c r="HN22" t="inlineStr">
        <is>
          <t>Rio Ave</t>
        </is>
      </c>
      <c r="HO22" t="inlineStr">
        <is>
          <t>New York Red Bulls</t>
        </is>
      </c>
      <c r="HP22" t="inlineStr">
        <is>
          <t>Army Black Knights</t>
        </is>
      </c>
      <c r="HQ22" t="inlineStr">
        <is>
          <t>Ecuador</t>
        </is>
      </c>
      <c r="HS22" t="inlineStr">
        <is>
          <t>Belgium</t>
        </is>
      </c>
      <c r="HU22" t="inlineStr">
        <is>
          <t>RBC Roosendaal</t>
        </is>
      </c>
      <c r="HW22" t="inlineStr">
        <is>
          <t>Hamburg SV</t>
        </is>
      </c>
      <c r="IB22" t="inlineStr">
        <is>
          <t>Monaco</t>
        </is>
      </c>
      <c r="IG22" t="inlineStr">
        <is>
          <t>Inter Milan</t>
        </is>
      </c>
      <c r="II22" t="inlineStr">
        <is>
          <t>Iwaki FC</t>
        </is>
      </c>
      <c r="IM22" t="inlineStr">
        <is>
          <t>Indianapolis Colts</t>
        </is>
      </c>
      <c r="IN22" t="inlineStr">
        <is>
          <t>Anthony Smith</t>
        </is>
      </c>
      <c r="IO22" t="inlineStr">
        <is>
          <t>KUMAMOTO VOLTERS</t>
        </is>
      </c>
      <c r="IP22" t="inlineStr">
        <is>
          <t>San Antonio Silver Stars</t>
        </is>
      </c>
      <c r="IQ22" t="inlineStr">
        <is>
          <t>Houston Astros</t>
        </is>
      </c>
      <c r="IS22" t="inlineStr">
        <is>
          <t>Erik Jones</t>
        </is>
      </c>
      <c r="IY22" t="inlineStr">
        <is>
          <t>Huddersfield Town</t>
        </is>
      </c>
      <c r="JB22" t="inlineStr">
        <is>
          <t>FC Sevilla</t>
        </is>
      </c>
      <c r="JD22" t="inlineStr">
        <is>
          <t>Los Angeles Lakers</t>
        </is>
      </c>
      <c r="JE22" t="inlineStr">
        <is>
          <t>Bradenton Marauders</t>
        </is>
      </c>
      <c r="JF22" t="inlineStr">
        <is>
          <t>Florida Panthers</t>
        </is>
      </c>
      <c r="JJ22" t="inlineStr">
        <is>
          <t>Rio Ave</t>
        </is>
      </c>
      <c r="JK22" t="inlineStr">
        <is>
          <t>New York Red Bulls</t>
        </is>
      </c>
      <c r="JL22" t="inlineStr">
        <is>
          <t>Army Black Knights</t>
        </is>
      </c>
      <c r="JM22" t="inlineStr">
        <is>
          <t>Ecuador</t>
        </is>
      </c>
      <c r="JO22" t="inlineStr">
        <is>
          <t>Belgium</t>
        </is>
      </c>
      <c r="JQ22" t="inlineStr">
        <is>
          <t>RBC Roosendaal</t>
        </is>
      </c>
      <c r="JS22" t="inlineStr">
        <is>
          <t>Hamburg SV</t>
        </is>
      </c>
      <c r="JX22" t="inlineStr">
        <is>
          <t>Monaco</t>
        </is>
      </c>
      <c r="KC22" t="inlineStr">
        <is>
          <t>Inter Milan</t>
        </is>
      </c>
      <c r="KE22" t="inlineStr">
        <is>
          <t>Iwaki FC</t>
        </is>
      </c>
      <c r="KI22" t="inlineStr">
        <is>
          <t>Indianapolis Colts</t>
        </is>
      </c>
      <c r="KJ22" t="inlineStr">
        <is>
          <t>Anthony Smith</t>
        </is>
      </c>
      <c r="KK22" t="inlineStr">
        <is>
          <t>KUMAMOTO VOLTERS</t>
        </is>
      </c>
      <c r="KL22" t="inlineStr">
        <is>
          <t>San Antonio Silver Stars</t>
        </is>
      </c>
      <c r="KM22" t="inlineStr">
        <is>
          <t>Houston Astros</t>
        </is>
      </c>
      <c r="KO22" t="inlineStr">
        <is>
          <t>Erik Jones</t>
        </is>
      </c>
      <c r="KU22" t="inlineStr">
        <is>
          <t>Huddersfield Town</t>
        </is>
      </c>
      <c r="KX22" t="inlineStr">
        <is>
          <t>FC Sevilla</t>
        </is>
      </c>
      <c r="KZ22" t="inlineStr">
        <is>
          <t>Los Angeles Lakers</t>
        </is>
      </c>
      <c r="LA22" t="inlineStr">
        <is>
          <t>Bradenton Marauders</t>
        </is>
      </c>
      <c r="LB22" t="inlineStr">
        <is>
          <t>Florida Panthers</t>
        </is>
      </c>
      <c r="LF22" t="inlineStr">
        <is>
          <t>Rio Ave</t>
        </is>
      </c>
      <c r="LG22" t="inlineStr">
        <is>
          <t>New York Red Bulls</t>
        </is>
      </c>
      <c r="LH22" t="inlineStr">
        <is>
          <t>Army Black Knights</t>
        </is>
      </c>
      <c r="LI22" t="inlineStr">
        <is>
          <t>Ecuador</t>
        </is>
      </c>
      <c r="LK22" t="inlineStr">
        <is>
          <t>Belgium</t>
        </is>
      </c>
      <c r="LM22" t="inlineStr">
        <is>
          <t>RBC Roosendaal</t>
        </is>
      </c>
      <c r="LO22" t="inlineStr">
        <is>
          <t>Hamburg SV</t>
        </is>
      </c>
      <c r="LT22" t="inlineStr">
        <is>
          <t>Monaco</t>
        </is>
      </c>
      <c r="LY22" t="inlineStr">
        <is>
          <t>Inter Milan</t>
        </is>
      </c>
      <c r="MA22" t="inlineStr">
        <is>
          <t>Iwaki FC</t>
        </is>
      </c>
      <c r="ME22" t="inlineStr">
        <is>
          <t>Indianapolis Colts</t>
        </is>
      </c>
      <c r="MF22" t="inlineStr">
        <is>
          <t>Anthony Smith</t>
        </is>
      </c>
      <c r="MG22" t="inlineStr">
        <is>
          <t>KUMAMOTO VOLTERS</t>
        </is>
      </c>
      <c r="MH22" t="inlineStr">
        <is>
          <t>San Antonio Silver Stars</t>
        </is>
      </c>
      <c r="MI22" t="inlineStr">
        <is>
          <t>Houston Astros</t>
        </is>
      </c>
      <c r="MK22" t="inlineStr">
        <is>
          <t>Erik Jones</t>
        </is>
      </c>
      <c r="MQ22" t="inlineStr">
        <is>
          <t>Huddersfield Town</t>
        </is>
      </c>
      <c r="MT22" t="inlineStr">
        <is>
          <t>FC Sevilla</t>
        </is>
      </c>
      <c r="MV22" t="inlineStr">
        <is>
          <t>Los Angeles Lakers</t>
        </is>
      </c>
      <c r="MW22" t="inlineStr">
        <is>
          <t>Bradenton Marauders</t>
        </is>
      </c>
      <c r="MX22" t="inlineStr">
        <is>
          <t>Florida Panthers</t>
        </is>
      </c>
      <c r="NB22" t="inlineStr">
        <is>
          <t>Rio Ave</t>
        </is>
      </c>
      <c r="NC22" t="inlineStr">
        <is>
          <t>New York Red Bulls</t>
        </is>
      </c>
      <c r="ND22" t="inlineStr">
        <is>
          <t>Army Black Knights</t>
        </is>
      </c>
      <c r="NE22" t="inlineStr">
        <is>
          <t>Ecuador</t>
        </is>
      </c>
      <c r="NG22" t="inlineStr">
        <is>
          <t>Belgium</t>
        </is>
      </c>
      <c r="NI22" t="inlineStr">
        <is>
          <t>RBC Roosendaal</t>
        </is>
      </c>
      <c r="NK22" t="inlineStr">
        <is>
          <t>Hamburg SV</t>
        </is>
      </c>
      <c r="NP22" t="inlineStr">
        <is>
          <t>Monaco</t>
        </is>
      </c>
      <c r="NU22" t="inlineStr">
        <is>
          <t>Inter Milan</t>
        </is>
      </c>
      <c r="NW22" t="inlineStr">
        <is>
          <t>Iwaki FC</t>
        </is>
      </c>
      <c r="OA22" t="inlineStr">
        <is>
          <t>Indianapolis Colts</t>
        </is>
      </c>
      <c r="OB22" t="inlineStr">
        <is>
          <t>Anthony Smith</t>
        </is>
      </c>
      <c r="OC22" t="inlineStr">
        <is>
          <t>KUMAMOTO VOLTERS</t>
        </is>
      </c>
      <c r="OD22" t="inlineStr">
        <is>
          <t>San Antonio Silver Stars</t>
        </is>
      </c>
      <c r="OE22" t="inlineStr">
        <is>
          <t>Houston Astros</t>
        </is>
      </c>
      <c r="OG22" t="inlineStr">
        <is>
          <t>Erik Jones</t>
        </is>
      </c>
      <c r="OM22" t="inlineStr">
        <is>
          <t>Huddersfield Town</t>
        </is>
      </c>
      <c r="OP22" t="inlineStr">
        <is>
          <t>FC Sevilla</t>
        </is>
      </c>
      <c r="OR22" t="inlineStr">
        <is>
          <t>Los Angeles Lakers</t>
        </is>
      </c>
      <c r="OS22" t="inlineStr">
        <is>
          <t>Bradenton Marauders</t>
        </is>
      </c>
      <c r="OT22" t="inlineStr">
        <is>
          <t>Florida Panthers</t>
        </is>
      </c>
      <c r="OX22" t="inlineStr">
        <is>
          <t>Rio Ave</t>
        </is>
      </c>
      <c r="OY22" t="inlineStr">
        <is>
          <t>New York Red Bulls</t>
        </is>
      </c>
      <c r="OZ22" t="inlineStr">
        <is>
          <t>Army Black Knights</t>
        </is>
      </c>
      <c r="PA22" t="inlineStr">
        <is>
          <t>Ecuador</t>
        </is>
      </c>
      <c r="PC22" t="inlineStr">
        <is>
          <t>Belgium</t>
        </is>
      </c>
      <c r="PE22" t="inlineStr">
        <is>
          <t>RBC Roosendaal</t>
        </is>
      </c>
      <c r="PG22" t="inlineStr">
        <is>
          <t>Hamburg SV</t>
        </is>
      </c>
      <c r="PL22" t="inlineStr">
        <is>
          <t>Monaco</t>
        </is>
      </c>
      <c r="PQ22" t="inlineStr">
        <is>
          <t>Inter Milan</t>
        </is>
      </c>
      <c r="PS22" t="inlineStr">
        <is>
          <t>Iwaki FC</t>
        </is>
      </c>
      <c r="PW22" t="inlineStr">
        <is>
          <t>Indianapolis Colts</t>
        </is>
      </c>
      <c r="PX22" t="inlineStr">
        <is>
          <t>Anthony Smith</t>
        </is>
      </c>
      <c r="PY22" t="inlineStr">
        <is>
          <t>KUMAMOTO VOLTERS</t>
        </is>
      </c>
      <c r="PZ22" t="inlineStr">
        <is>
          <t>San Antonio Silver Stars</t>
        </is>
      </c>
      <c r="QA22" t="inlineStr">
        <is>
          <t>Houston Astros</t>
        </is>
      </c>
      <c r="QC22" t="inlineStr">
        <is>
          <t>Erik Jones</t>
        </is>
      </c>
      <c r="QI22" t="inlineStr">
        <is>
          <t>Huddersfield Town</t>
        </is>
      </c>
      <c r="QL22" t="inlineStr">
        <is>
          <t>FC Sevilla</t>
        </is>
      </c>
      <c r="QN22" t="inlineStr">
        <is>
          <t>Los Angeles Lakers</t>
        </is>
      </c>
      <c r="QO22" t="inlineStr">
        <is>
          <t>Bradenton Marauders</t>
        </is>
      </c>
      <c r="QP22" t="inlineStr">
        <is>
          <t>Florida Panthers</t>
        </is>
      </c>
      <c r="QT22" t="inlineStr">
        <is>
          <t>Rio Ave</t>
        </is>
      </c>
      <c r="QU22" t="inlineStr">
        <is>
          <t>New York Red Bulls</t>
        </is>
      </c>
      <c r="QV22" t="inlineStr">
        <is>
          <t>Army Black Knights</t>
        </is>
      </c>
      <c r="QW22" t="inlineStr">
        <is>
          <t>Ecuador</t>
        </is>
      </c>
      <c r="QY22" t="inlineStr">
        <is>
          <t>Belgium</t>
        </is>
      </c>
      <c r="RA22" t="inlineStr">
        <is>
          <t>RBC Roosendaal</t>
        </is>
      </c>
      <c r="RC22" t="inlineStr">
        <is>
          <t>Hamburg SV</t>
        </is>
      </c>
      <c r="RH22" t="inlineStr">
        <is>
          <t>Monaco</t>
        </is>
      </c>
      <c r="RM22" t="inlineStr">
        <is>
          <t>Inter Milan</t>
        </is>
      </c>
      <c r="RO22" t="inlineStr">
        <is>
          <t>Iwaki FC</t>
        </is>
      </c>
      <c r="RS22" t="inlineStr">
        <is>
          <t>Indianapolis Colts</t>
        </is>
      </c>
      <c r="RT22" t="inlineStr">
        <is>
          <t>Anthony Smith</t>
        </is>
      </c>
      <c r="RU22" t="inlineStr">
        <is>
          <t>KUMAMOTO VOLTERS</t>
        </is>
      </c>
      <c r="RV22" t="inlineStr">
        <is>
          <t>San Antonio Silver Stars</t>
        </is>
      </c>
      <c r="RW22" t="inlineStr">
        <is>
          <t>Houston Astros</t>
        </is>
      </c>
      <c r="RY22" t="inlineStr">
        <is>
          <t>Erik Jones</t>
        </is>
      </c>
      <c r="SE22" t="inlineStr">
        <is>
          <t>Huddersfield Town</t>
        </is>
      </c>
      <c r="SH22" t="inlineStr">
        <is>
          <t>FC Sevilla</t>
        </is>
      </c>
      <c r="SJ22" t="inlineStr">
        <is>
          <t>Los Angeles Lakers</t>
        </is>
      </c>
      <c r="SK22" t="inlineStr">
        <is>
          <t>Bradenton Marauders</t>
        </is>
      </c>
      <c r="SL22" t="inlineStr">
        <is>
          <t>Florida Panthers</t>
        </is>
      </c>
      <c r="SP22" t="inlineStr">
        <is>
          <t>Rio Ave</t>
        </is>
      </c>
      <c r="SQ22" t="inlineStr">
        <is>
          <t>New York Red Bulls</t>
        </is>
      </c>
      <c r="SR22" t="inlineStr">
        <is>
          <t>Army Black Knights</t>
        </is>
      </c>
      <c r="SS22" t="inlineStr">
        <is>
          <t>Ecuador</t>
        </is>
      </c>
      <c r="SU22" t="inlineStr">
        <is>
          <t>Belgium</t>
        </is>
      </c>
      <c r="SW22" t="inlineStr">
        <is>
          <t>RBC Roosendaal</t>
        </is>
      </c>
      <c r="SY22" t="inlineStr">
        <is>
          <t>Hamburg SV</t>
        </is>
      </c>
      <c r="TD22" t="inlineStr">
        <is>
          <t>Monaco</t>
        </is>
      </c>
      <c r="TI22" t="inlineStr">
        <is>
          <t>Inter Milan</t>
        </is>
      </c>
      <c r="TK22" t="inlineStr">
        <is>
          <t>Iwaki FC</t>
        </is>
      </c>
      <c r="TO22" t="inlineStr">
        <is>
          <t>Indianapolis Colts</t>
        </is>
      </c>
      <c r="TP22" t="inlineStr">
        <is>
          <t>Anthony Smith</t>
        </is>
      </c>
      <c r="TQ22" t="inlineStr">
        <is>
          <t>KUMAMOTO VOLTERS</t>
        </is>
      </c>
      <c r="TR22" t="inlineStr">
        <is>
          <t>San Antonio Silver Stars</t>
        </is>
      </c>
      <c r="TS22" t="inlineStr">
        <is>
          <t>Houston Astros</t>
        </is>
      </c>
      <c r="TU22" t="inlineStr">
        <is>
          <t>Erik Jones</t>
        </is>
      </c>
      <c r="UA22" t="inlineStr">
        <is>
          <t>Huddersfield Town</t>
        </is>
      </c>
      <c r="UD22" t="inlineStr">
        <is>
          <t>FC Sevilla</t>
        </is>
      </c>
      <c r="UF22" t="inlineStr">
        <is>
          <t>Los Angeles Lakers</t>
        </is>
      </c>
      <c r="UG22" t="inlineStr">
        <is>
          <t>Bradenton Marauders</t>
        </is>
      </c>
      <c r="UH22" t="inlineStr">
        <is>
          <t>Florida Panthers</t>
        </is>
      </c>
      <c r="UL22" t="inlineStr">
        <is>
          <t>Rio Ave</t>
        </is>
      </c>
      <c r="UM22" t="inlineStr">
        <is>
          <t>New York Red Bulls</t>
        </is>
      </c>
      <c r="UN22" t="inlineStr">
        <is>
          <t>Army Black Knights</t>
        </is>
      </c>
      <c r="UO22" t="inlineStr">
        <is>
          <t>Ecuador</t>
        </is>
      </c>
      <c r="UQ22" t="inlineStr">
        <is>
          <t>Belgium</t>
        </is>
      </c>
      <c r="US22" t="inlineStr">
        <is>
          <t>RBC Roosendaal</t>
        </is>
      </c>
      <c r="UU22" t="inlineStr">
        <is>
          <t>Hamburg SV</t>
        </is>
      </c>
      <c r="UZ22" t="inlineStr">
        <is>
          <t>Monaco</t>
        </is>
      </c>
      <c r="VE22" t="inlineStr">
        <is>
          <t>Inter Milan</t>
        </is>
      </c>
      <c r="VG22" t="inlineStr">
        <is>
          <t>Iwaki FC</t>
        </is>
      </c>
      <c r="VK22" t="inlineStr">
        <is>
          <t>Indianapolis Colts</t>
        </is>
      </c>
      <c r="VL22" t="inlineStr">
        <is>
          <t>Anthony Smith</t>
        </is>
      </c>
      <c r="VM22" t="inlineStr">
        <is>
          <t>KUMAMOTO VOLTERS</t>
        </is>
      </c>
      <c r="VN22" t="inlineStr">
        <is>
          <t>San Antonio Silver Stars</t>
        </is>
      </c>
      <c r="VO22" t="inlineStr">
        <is>
          <t>Houston Astros</t>
        </is>
      </c>
      <c r="VQ22" t="inlineStr">
        <is>
          <t>Erik Jones</t>
        </is>
      </c>
      <c r="VW22" t="inlineStr">
        <is>
          <t>Huddersfield Town</t>
        </is>
      </c>
      <c r="VZ22" t="inlineStr">
        <is>
          <t>FC Sevilla</t>
        </is>
      </c>
      <c r="WB22" t="inlineStr">
        <is>
          <t>Los Angeles Lakers</t>
        </is>
      </c>
      <c r="WC22" t="inlineStr">
        <is>
          <t>Bradenton Marauders</t>
        </is>
      </c>
      <c r="WD22" t="inlineStr">
        <is>
          <t>Florida Panthers</t>
        </is>
      </c>
      <c r="WH22" t="inlineStr">
        <is>
          <t>Rio Ave</t>
        </is>
      </c>
      <c r="WI22" t="inlineStr">
        <is>
          <t>New York Red Bulls</t>
        </is>
      </c>
      <c r="WJ22" t="inlineStr">
        <is>
          <t>Army Black Knights</t>
        </is>
      </c>
      <c r="WK22" t="inlineStr">
        <is>
          <t>Ecuador</t>
        </is>
      </c>
      <c r="WM22" t="inlineStr">
        <is>
          <t>Belgium</t>
        </is>
      </c>
      <c r="WO22" t="inlineStr">
        <is>
          <t>RBC Roosendaal</t>
        </is>
      </c>
      <c r="WQ22" t="inlineStr">
        <is>
          <t>Hamburg SV</t>
        </is>
      </c>
      <c r="WV22" t="inlineStr">
        <is>
          <t>Monaco</t>
        </is>
      </c>
      <c r="XA22" t="inlineStr">
        <is>
          <t>Inter Milan</t>
        </is>
      </c>
      <c r="XC22" t="inlineStr">
        <is>
          <t>Iwaki FC</t>
        </is>
      </c>
      <c r="XG22" t="inlineStr">
        <is>
          <t>Indianapolis Colts</t>
        </is>
      </c>
      <c r="XH22" t="inlineStr">
        <is>
          <t>Anthony Smith</t>
        </is>
      </c>
      <c r="XI22" t="inlineStr">
        <is>
          <t>KUMAMOTO VOLTERS</t>
        </is>
      </c>
      <c r="XJ22" t="inlineStr">
        <is>
          <t>San Antonio Silver Stars</t>
        </is>
      </c>
      <c r="XK22" t="inlineStr">
        <is>
          <t>Houston Astros</t>
        </is>
      </c>
      <c r="XO22" t="inlineStr">
        <is>
          <t>Liver Support</t>
        </is>
      </c>
      <c r="XR22" t="inlineStr">
        <is>
          <t>Liver Support</t>
        </is>
      </c>
      <c r="XU22" t="inlineStr">
        <is>
          <t>Liver Support</t>
        </is>
      </c>
      <c r="XX22" t="inlineStr">
        <is>
          <t>Liver Support</t>
        </is>
      </c>
      <c r="YA22" t="inlineStr">
        <is>
          <t>Liver Support</t>
        </is>
      </c>
      <c r="YN22" t="inlineStr">
        <is>
          <t>Kilograms</t>
        </is>
      </c>
      <c r="YO22" t="inlineStr">
        <is>
          <t>Kilograms</t>
        </is>
      </c>
      <c r="YP22" t="inlineStr">
        <is>
          <t>Linden</t>
        </is>
      </c>
      <c r="ZA22" t="inlineStr">
        <is>
          <t>SEK</t>
        </is>
      </c>
      <c r="ZW22" t="inlineStr">
        <is>
          <t>Kilograms</t>
        </is>
      </c>
      <c r="ZX22" t="inlineStr">
        <is>
          <t>Bahrain</t>
        </is>
      </c>
      <c r="AAJ22" t="inlineStr">
        <is>
          <t>Kilograms</t>
        </is>
      </c>
      <c r="AAL22" t="inlineStr">
        <is>
          <t>Bahrain</t>
        </is>
      </c>
      <c r="AAP22" t="inlineStr">
        <is>
          <t>New Home</t>
        </is>
      </c>
      <c r="AAQ22" t="inlineStr">
        <is>
          <t>New Home</t>
        </is>
      </c>
      <c r="AAR22" t="inlineStr">
        <is>
          <t>New Home</t>
        </is>
      </c>
      <c r="AAS22" t="inlineStr">
        <is>
          <t>New Home</t>
        </is>
      </c>
      <c r="AAT22" t="inlineStr">
        <is>
          <t>New Home</t>
        </is>
      </c>
      <c r="AAV22" t="inlineStr">
        <is>
          <t>Rejuvenating</t>
        </is>
      </c>
      <c r="AAZ22" t="inlineStr">
        <is>
          <t>Rejuvenating</t>
        </is>
      </c>
      <c r="ABD22" t="inlineStr">
        <is>
          <t>Rejuvenating</t>
        </is>
      </c>
      <c r="ABH22" t="inlineStr">
        <is>
          <t>Rejuvenating</t>
        </is>
      </c>
      <c r="ABL22" t="inlineStr">
        <is>
          <t>Rejuvenating</t>
        </is>
      </c>
      <c r="ABP22" t="inlineStr">
        <is>
          <t>Cissus Quadrangularis</t>
        </is>
      </c>
      <c r="ABR22" t="inlineStr">
        <is>
          <t>Cissus Quadrangularis</t>
        </is>
      </c>
      <c r="ABT22" t="inlineStr">
        <is>
          <t>Cissus Quadrangularis</t>
        </is>
      </c>
      <c r="ABV22" t="inlineStr">
        <is>
          <t>Cissus Quadrangularis</t>
        </is>
      </c>
      <c r="ABX22" t="inlineStr">
        <is>
          <t>Cissus Quadrangularis</t>
        </is>
      </c>
      <c r="ABZ22" t="inlineStr">
        <is>
          <t>Ginger</t>
        </is>
      </c>
      <c r="ACA22" t="inlineStr">
        <is>
          <t>Mango</t>
        </is>
      </c>
      <c r="ACB22" t="inlineStr">
        <is>
          <t>Mango</t>
        </is>
      </c>
      <c r="ACC22" t="inlineStr">
        <is>
          <t>Peach</t>
        </is>
      </c>
      <c r="ACD22" t="inlineStr">
        <is>
          <t>Espresso</t>
        </is>
      </c>
      <c r="ACG22" t="inlineStr">
        <is>
          <t>Israeli</t>
        </is>
      </c>
      <c r="ACS22" t="inlineStr">
        <is>
          <t>Ginseng</t>
        </is>
      </c>
      <c r="ADD22" t="inlineStr">
        <is>
          <t>silicone_based</t>
        </is>
      </c>
      <c r="ADG22" t="inlineStr">
        <is>
          <t>silicone_based</t>
        </is>
      </c>
      <c r="ADJ22" t="inlineStr">
        <is>
          <t>silicone_based</t>
        </is>
      </c>
      <c r="ADM22" t="inlineStr">
        <is>
          <t>silicone_based</t>
        </is>
      </c>
      <c r="ADP22" t="inlineStr">
        <is>
          <t>silicone_based</t>
        </is>
      </c>
      <c r="ADR22" t="inlineStr">
        <is>
          <t>Peanut Free</t>
        </is>
      </c>
      <c r="ADS22" t="inlineStr">
        <is>
          <t>Paratoluenediamine Free</t>
        </is>
      </c>
      <c r="ADT22" t="inlineStr">
        <is>
          <t>Peanut Free</t>
        </is>
      </c>
      <c r="ADU22" t="inlineStr">
        <is>
          <t>Paratoluenediamine Free</t>
        </is>
      </c>
      <c r="ADV22" t="inlineStr">
        <is>
          <t>Peanut Free</t>
        </is>
      </c>
      <c r="ADW22" t="inlineStr">
        <is>
          <t>Paratoluenediamine Free</t>
        </is>
      </c>
      <c r="ADX22" t="inlineStr">
        <is>
          <t>Peanut Free</t>
        </is>
      </c>
      <c r="ADY22" t="inlineStr">
        <is>
          <t>Paratoluenediamine Free</t>
        </is>
      </c>
      <c r="ADZ22" t="inlineStr">
        <is>
          <t>Peanut Free</t>
        </is>
      </c>
      <c r="AEA22" t="inlineStr">
        <is>
          <t>Paratoluenediamine Free</t>
        </is>
      </c>
      <c r="AED22" t="inlineStr">
        <is>
          <t>Milliliters</t>
        </is>
      </c>
      <c r="AEE22" t="inlineStr">
        <is>
          <t>Milliliters</t>
        </is>
      </c>
      <c r="AEF22" t="inlineStr">
        <is>
          <t>Milliliters</t>
        </is>
      </c>
      <c r="AEG22" t="inlineStr">
        <is>
          <t>Milliliters</t>
        </is>
      </c>
      <c r="AEH22" t="inlineStr">
        <is>
          <t>Milliliters</t>
        </is>
      </c>
      <c r="AEI22" t="inlineStr">
        <is>
          <t>Milliliters</t>
        </is>
      </c>
      <c r="AEJ22" t="inlineStr">
        <is>
          <t>Milliliters</t>
        </is>
      </c>
      <c r="AEK22" t="inlineStr">
        <is>
          <t>Milliliters</t>
        </is>
      </c>
      <c r="AEL22" t="inlineStr">
        <is>
          <t>Milliliters</t>
        </is>
      </c>
      <c r="AEM22" t="inlineStr">
        <is>
          <t>Milliliters</t>
        </is>
      </c>
      <c r="AEQ22" t="inlineStr">
        <is>
          <t>EUH208</t>
        </is>
      </c>
      <c r="AER22" t="inlineStr">
        <is>
          <t>EUH208</t>
        </is>
      </c>
      <c r="AES22" t="inlineStr">
        <is>
          <t>EUH208</t>
        </is>
      </c>
      <c r="AET22" t="inlineStr">
        <is>
          <t>EUH208</t>
        </is>
      </c>
      <c r="AEU22" t="inlineStr">
        <is>
          <t>EUH208</t>
        </is>
      </c>
      <c r="AFJ22" t="inlineStr">
        <is>
          <t>White</t>
        </is>
      </c>
      <c r="AFQ22" t="inlineStr">
        <is>
          <t>Heel</t>
        </is>
      </c>
      <c r="AFR22" t="inlineStr">
        <is>
          <t>Heel</t>
        </is>
      </c>
      <c r="AFS22" t="inlineStr">
        <is>
          <t>Heel</t>
        </is>
      </c>
      <c r="AFT22" t="inlineStr">
        <is>
          <t>Heel</t>
        </is>
      </c>
      <c r="AFU22" t="inlineStr">
        <is>
          <t>Heel</t>
        </is>
      </c>
      <c r="AFX22" t="inlineStr">
        <is>
          <t>Mercury Oxide</t>
        </is>
      </c>
      <c r="AFZ22" t="inlineStr">
        <is>
          <t>LR44</t>
        </is>
      </c>
      <c r="AGA22" t="inlineStr">
        <is>
          <t>LR44</t>
        </is>
      </c>
      <c r="AGB22" t="inlineStr">
        <is>
          <t>LR44</t>
        </is>
      </c>
      <c r="AGC22" t="inlineStr">
        <is>
          <t>LR44</t>
        </is>
      </c>
      <c r="AGD22" t="inlineStr">
        <is>
          <t>LR44</t>
        </is>
      </c>
      <c r="AGM22" t="inlineStr">
        <is>
          <t>White</t>
        </is>
      </c>
      <c r="AGX22" t="inlineStr">
        <is>
          <t>Nicotinamide Mononucleotide (NMN)</t>
        </is>
      </c>
      <c r="AGY22" t="inlineStr">
        <is>
          <t>Nicotinamide Mononucleotide (NMN)</t>
        </is>
      </c>
      <c r="AGZ22" t="inlineStr">
        <is>
          <t>Nicotinamide Mononucleotide (NMN)</t>
        </is>
      </c>
      <c r="AHA22" t="inlineStr">
        <is>
          <t>Nicotinamide Mononucleotide (NMN)</t>
        </is>
      </c>
      <c r="AHB22" t="inlineStr">
        <is>
          <t>Nicotinamide Mononucleotide (NMN)</t>
        </is>
      </c>
      <c r="AHD22" t="inlineStr">
        <is>
          <t>Red Wine Vinegar</t>
        </is>
      </c>
      <c r="AHE22" t="inlineStr">
        <is>
          <t>Coriander</t>
        </is>
      </c>
      <c r="AHH22" t="inlineStr">
        <is>
          <t>Tarragon</t>
        </is>
      </c>
    </row>
    <row r="23" ht="12.75" customHeight="1">
      <c r="A23" t="inlineStr">
        <is>
          <t>فرك</t>
        </is>
      </c>
      <c r="B23" t="inlineStr">
        <is>
          <t>فرك</t>
        </is>
      </c>
      <c r="E23" t="inlineStr">
        <is>
          <t>GRIND_TYPE/PACKAGE_SIZE_NAME</t>
        </is>
      </c>
      <c r="F23" t="inlineStr">
        <is>
          <t>FLAVOR</t>
        </is>
      </c>
      <c r="G23" t="inlineStr">
        <is>
          <t>PACKAGE_SIZE_NAME</t>
        </is>
      </c>
      <c r="I23" t="inlineStr">
        <is>
          <t>PACKAGE_SIZE_NAME</t>
        </is>
      </c>
      <c r="M23" t="inlineStr">
        <is>
          <t>SIZE</t>
        </is>
      </c>
      <c r="X23" t="inlineStr">
        <is>
          <t>Sodium</t>
        </is>
      </c>
      <c r="Z23" t="inlineStr">
        <is>
          <t>Sodium</t>
        </is>
      </c>
      <c r="AB23" t="inlineStr">
        <is>
          <t>Sodium</t>
        </is>
      </c>
      <c r="AD23" t="inlineStr">
        <is>
          <t>Sodium</t>
        </is>
      </c>
      <c r="AF23" t="inlineStr">
        <is>
          <t>Sodium</t>
        </is>
      </c>
      <c r="AI23" t="inlineStr">
        <is>
          <t>Buckwheat</t>
        </is>
      </c>
      <c r="AJ23" t="inlineStr">
        <is>
          <t>Gelatin</t>
        </is>
      </c>
      <c r="AK23" t="inlineStr">
        <is>
          <t>Buckwheat</t>
        </is>
      </c>
      <c r="AL23" t="inlineStr">
        <is>
          <t>Gelatin</t>
        </is>
      </c>
      <c r="AM23" t="inlineStr">
        <is>
          <t>Buckwheat</t>
        </is>
      </c>
      <c r="AN23" t="inlineStr">
        <is>
          <t>Gelatin</t>
        </is>
      </c>
      <c r="AO23" t="inlineStr">
        <is>
          <t>Buckwheat</t>
        </is>
      </c>
      <c r="AP23" t="inlineStr">
        <is>
          <t>Gelatin</t>
        </is>
      </c>
      <c r="AQ23" t="inlineStr">
        <is>
          <t>Buckwheat</t>
        </is>
      </c>
      <c r="AR23" t="inlineStr">
        <is>
          <t>Gelatin</t>
        </is>
      </c>
      <c r="DU23" t="inlineStr">
        <is>
          <t>Square Feet</t>
        </is>
      </c>
      <c r="DV23" t="inlineStr">
        <is>
          <t>UMF Certified</t>
        </is>
      </c>
      <c r="DW23" t="inlineStr">
        <is>
          <t>Natural</t>
        </is>
      </c>
      <c r="DX23" t="inlineStr">
        <is>
          <t>Organic</t>
        </is>
      </c>
      <c r="EA23" t="inlineStr">
        <is>
          <t>UMF Certified</t>
        </is>
      </c>
      <c r="EB23" t="inlineStr">
        <is>
          <t>Natural</t>
        </is>
      </c>
      <c r="EC23" t="inlineStr">
        <is>
          <t>Organic</t>
        </is>
      </c>
      <c r="EF23" t="inlineStr">
        <is>
          <t>UMF Certified</t>
        </is>
      </c>
      <c r="EG23" t="inlineStr">
        <is>
          <t>Natural</t>
        </is>
      </c>
      <c r="EH23" t="inlineStr">
        <is>
          <t>Organic</t>
        </is>
      </c>
      <c r="EK23" t="inlineStr">
        <is>
          <t>UMF Certified</t>
        </is>
      </c>
      <c r="EL23" t="inlineStr">
        <is>
          <t>Natural</t>
        </is>
      </c>
      <c r="EM23" t="inlineStr">
        <is>
          <t>Organic</t>
        </is>
      </c>
      <c r="EP23" t="inlineStr">
        <is>
          <t>UMF Certified</t>
        </is>
      </c>
      <c r="EQ23" t="inlineStr">
        <is>
          <t>Natural</t>
        </is>
      </c>
      <c r="ER23" t="inlineStr">
        <is>
          <t>Organic</t>
        </is>
      </c>
      <c r="EV23" t="inlineStr">
        <is>
          <t>Mexican Football Federation</t>
        </is>
      </c>
      <c r="EW23" t="inlineStr">
        <is>
          <t>Mexican Football Federation</t>
        </is>
      </c>
      <c r="EX23" t="inlineStr">
        <is>
          <t>Mexican Football Federation</t>
        </is>
      </c>
      <c r="EY23" t="inlineStr">
        <is>
          <t>Mexican Football Federation</t>
        </is>
      </c>
      <c r="EZ23" t="inlineStr">
        <is>
          <t>Mexican Football Federation</t>
        </is>
      </c>
      <c r="FA23" t="inlineStr">
        <is>
          <t>Gray Gaulding</t>
        </is>
      </c>
      <c r="FG23" t="inlineStr">
        <is>
          <t>Hull City</t>
        </is>
      </c>
      <c r="FJ23" t="inlineStr">
        <is>
          <t>Getafe CF</t>
        </is>
      </c>
      <c r="FL23" t="inlineStr">
        <is>
          <t>Memphis Grizzlies</t>
        </is>
      </c>
      <c r="FM23" t="inlineStr">
        <is>
          <t>Brevard County Manatees</t>
        </is>
      </c>
      <c r="FN23" t="inlineStr">
        <is>
          <t>Hamilton Tigers</t>
        </is>
      </c>
      <c r="FR23" t="inlineStr">
        <is>
          <t>Sporting</t>
        </is>
      </c>
      <c r="FS23" t="inlineStr">
        <is>
          <t>Orlando City SC</t>
        </is>
      </c>
      <c r="FT23" t="inlineStr">
        <is>
          <t>Auburn Tigers</t>
        </is>
      </c>
      <c r="FU23" t="inlineStr">
        <is>
          <t>England</t>
        </is>
      </c>
      <c r="FW23" t="inlineStr">
        <is>
          <t>Belize</t>
        </is>
      </c>
      <c r="FY23" t="inlineStr">
        <is>
          <t>RKC Waalwijk</t>
        </is>
      </c>
      <c r="GA23" t="inlineStr">
        <is>
          <t>Hannover 96</t>
        </is>
      </c>
      <c r="GF23" t="inlineStr">
        <is>
          <t>Montpellier</t>
        </is>
      </c>
      <c r="GK23" t="inlineStr">
        <is>
          <t>Juventus</t>
        </is>
      </c>
      <c r="GM23" t="inlineStr">
        <is>
          <t>JEF United Ichihara Chiba</t>
        </is>
      </c>
      <c r="GQ23" t="inlineStr">
        <is>
          <t>Jacksonville Jaguars</t>
        </is>
      </c>
      <c r="GR23" t="inlineStr">
        <is>
          <t>Antonio Carlos Junior</t>
        </is>
      </c>
      <c r="GS23" t="inlineStr">
        <is>
          <t>KYOTO HANNARYZ</t>
        </is>
      </c>
      <c r="GT23" t="inlineStr">
        <is>
          <t>Seattle Storm</t>
        </is>
      </c>
      <c r="GU23" t="inlineStr">
        <is>
          <t>Kansas City Athletics</t>
        </is>
      </c>
      <c r="GW23" t="inlineStr">
        <is>
          <t>Gray Gaulding</t>
        </is>
      </c>
      <c r="HC23" t="inlineStr">
        <is>
          <t>Hull City</t>
        </is>
      </c>
      <c r="HF23" t="inlineStr">
        <is>
          <t>Getafe CF</t>
        </is>
      </c>
      <c r="HH23" t="inlineStr">
        <is>
          <t>Memphis Grizzlies</t>
        </is>
      </c>
      <c r="HI23" t="inlineStr">
        <is>
          <t>Brevard County Manatees</t>
        </is>
      </c>
      <c r="HJ23" t="inlineStr">
        <is>
          <t>Hamilton Tigers</t>
        </is>
      </c>
      <c r="HN23" t="inlineStr">
        <is>
          <t>Sporting</t>
        </is>
      </c>
      <c r="HO23" t="inlineStr">
        <is>
          <t>Orlando City SC</t>
        </is>
      </c>
      <c r="HP23" t="inlineStr">
        <is>
          <t>Auburn Tigers</t>
        </is>
      </c>
      <c r="HQ23" t="inlineStr">
        <is>
          <t>England</t>
        </is>
      </c>
      <c r="HS23" t="inlineStr">
        <is>
          <t>Belize</t>
        </is>
      </c>
      <c r="HU23" t="inlineStr">
        <is>
          <t>RKC Waalwijk</t>
        </is>
      </c>
      <c r="HW23" t="inlineStr">
        <is>
          <t>Hannover 96</t>
        </is>
      </c>
      <c r="IB23" t="inlineStr">
        <is>
          <t>Montpellier</t>
        </is>
      </c>
      <c r="IG23" t="inlineStr">
        <is>
          <t>Juventus</t>
        </is>
      </c>
      <c r="II23" t="inlineStr">
        <is>
          <t>JEF United Ichihara Chiba</t>
        </is>
      </c>
      <c r="IM23" t="inlineStr">
        <is>
          <t>Jacksonville Jaguars</t>
        </is>
      </c>
      <c r="IN23" t="inlineStr">
        <is>
          <t>Antonio Carlos Junior</t>
        </is>
      </c>
      <c r="IO23" t="inlineStr">
        <is>
          <t>KYOTO HANNARYZ</t>
        </is>
      </c>
      <c r="IP23" t="inlineStr">
        <is>
          <t>Seattle Storm</t>
        </is>
      </c>
      <c r="IQ23" t="inlineStr">
        <is>
          <t>Kansas City Athletics</t>
        </is>
      </c>
      <c r="IS23" t="inlineStr">
        <is>
          <t>Gray Gaulding</t>
        </is>
      </c>
      <c r="IY23" t="inlineStr">
        <is>
          <t>Hull City</t>
        </is>
      </c>
      <c r="JB23" t="inlineStr">
        <is>
          <t>Getafe CF</t>
        </is>
      </c>
      <c r="JD23" t="inlineStr">
        <is>
          <t>Memphis Grizzlies</t>
        </is>
      </c>
      <c r="JE23" t="inlineStr">
        <is>
          <t>Brevard County Manatees</t>
        </is>
      </c>
      <c r="JF23" t="inlineStr">
        <is>
          <t>Hamilton Tigers</t>
        </is>
      </c>
      <c r="JJ23" t="inlineStr">
        <is>
          <t>Sporting</t>
        </is>
      </c>
      <c r="JK23" t="inlineStr">
        <is>
          <t>Orlando City SC</t>
        </is>
      </c>
      <c r="JL23" t="inlineStr">
        <is>
          <t>Auburn Tigers</t>
        </is>
      </c>
      <c r="JM23" t="inlineStr">
        <is>
          <t>England</t>
        </is>
      </c>
      <c r="JO23" t="inlineStr">
        <is>
          <t>Belize</t>
        </is>
      </c>
      <c r="JQ23" t="inlineStr">
        <is>
          <t>RKC Waalwijk</t>
        </is>
      </c>
      <c r="JS23" t="inlineStr">
        <is>
          <t>Hannover 96</t>
        </is>
      </c>
      <c r="JX23" t="inlineStr">
        <is>
          <t>Montpellier</t>
        </is>
      </c>
      <c r="KC23" t="inlineStr">
        <is>
          <t>Juventus</t>
        </is>
      </c>
      <c r="KE23" t="inlineStr">
        <is>
          <t>JEF United Ichihara Chiba</t>
        </is>
      </c>
      <c r="KI23" t="inlineStr">
        <is>
          <t>Jacksonville Jaguars</t>
        </is>
      </c>
      <c r="KJ23" t="inlineStr">
        <is>
          <t>Antonio Carlos Junior</t>
        </is>
      </c>
      <c r="KK23" t="inlineStr">
        <is>
          <t>KYOTO HANNARYZ</t>
        </is>
      </c>
      <c r="KL23" t="inlineStr">
        <is>
          <t>Seattle Storm</t>
        </is>
      </c>
      <c r="KM23" t="inlineStr">
        <is>
          <t>Kansas City Athletics</t>
        </is>
      </c>
      <c r="KO23" t="inlineStr">
        <is>
          <t>Gray Gaulding</t>
        </is>
      </c>
      <c r="KU23" t="inlineStr">
        <is>
          <t>Hull City</t>
        </is>
      </c>
      <c r="KX23" t="inlineStr">
        <is>
          <t>Getafe CF</t>
        </is>
      </c>
      <c r="KZ23" t="inlineStr">
        <is>
          <t>Memphis Grizzlies</t>
        </is>
      </c>
      <c r="LA23" t="inlineStr">
        <is>
          <t>Brevard County Manatees</t>
        </is>
      </c>
      <c r="LB23" t="inlineStr">
        <is>
          <t>Hamilton Tigers</t>
        </is>
      </c>
      <c r="LF23" t="inlineStr">
        <is>
          <t>Sporting</t>
        </is>
      </c>
      <c r="LG23" t="inlineStr">
        <is>
          <t>Orlando City SC</t>
        </is>
      </c>
      <c r="LH23" t="inlineStr">
        <is>
          <t>Auburn Tigers</t>
        </is>
      </c>
      <c r="LI23" t="inlineStr">
        <is>
          <t>England</t>
        </is>
      </c>
      <c r="LK23" t="inlineStr">
        <is>
          <t>Belize</t>
        </is>
      </c>
      <c r="LM23" t="inlineStr">
        <is>
          <t>RKC Waalwijk</t>
        </is>
      </c>
      <c r="LO23" t="inlineStr">
        <is>
          <t>Hannover 96</t>
        </is>
      </c>
      <c r="LT23" t="inlineStr">
        <is>
          <t>Montpellier</t>
        </is>
      </c>
      <c r="LY23" t="inlineStr">
        <is>
          <t>Juventus</t>
        </is>
      </c>
      <c r="MA23" t="inlineStr">
        <is>
          <t>JEF United Ichihara Chiba</t>
        </is>
      </c>
      <c r="ME23" t="inlineStr">
        <is>
          <t>Jacksonville Jaguars</t>
        </is>
      </c>
      <c r="MF23" t="inlineStr">
        <is>
          <t>Antonio Carlos Junior</t>
        </is>
      </c>
      <c r="MG23" t="inlineStr">
        <is>
          <t>KYOTO HANNARYZ</t>
        </is>
      </c>
      <c r="MH23" t="inlineStr">
        <is>
          <t>Seattle Storm</t>
        </is>
      </c>
      <c r="MI23" t="inlineStr">
        <is>
          <t>Kansas City Athletics</t>
        </is>
      </c>
      <c r="MK23" t="inlineStr">
        <is>
          <t>Gray Gaulding</t>
        </is>
      </c>
      <c r="MQ23" t="inlineStr">
        <is>
          <t>Hull City</t>
        </is>
      </c>
      <c r="MT23" t="inlineStr">
        <is>
          <t>Getafe CF</t>
        </is>
      </c>
      <c r="MV23" t="inlineStr">
        <is>
          <t>Memphis Grizzlies</t>
        </is>
      </c>
      <c r="MW23" t="inlineStr">
        <is>
          <t>Brevard County Manatees</t>
        </is>
      </c>
      <c r="MX23" t="inlineStr">
        <is>
          <t>Hamilton Tigers</t>
        </is>
      </c>
      <c r="NB23" t="inlineStr">
        <is>
          <t>Sporting</t>
        </is>
      </c>
      <c r="NC23" t="inlineStr">
        <is>
          <t>Orlando City SC</t>
        </is>
      </c>
      <c r="ND23" t="inlineStr">
        <is>
          <t>Auburn Tigers</t>
        </is>
      </c>
      <c r="NE23" t="inlineStr">
        <is>
          <t>England</t>
        </is>
      </c>
      <c r="NG23" t="inlineStr">
        <is>
          <t>Belize</t>
        </is>
      </c>
      <c r="NI23" t="inlineStr">
        <is>
          <t>RKC Waalwijk</t>
        </is>
      </c>
      <c r="NK23" t="inlineStr">
        <is>
          <t>Hannover 96</t>
        </is>
      </c>
      <c r="NP23" t="inlineStr">
        <is>
          <t>Montpellier</t>
        </is>
      </c>
      <c r="NU23" t="inlineStr">
        <is>
          <t>Juventus</t>
        </is>
      </c>
      <c r="NW23" t="inlineStr">
        <is>
          <t>JEF United Ichihara Chiba</t>
        </is>
      </c>
      <c r="OA23" t="inlineStr">
        <is>
          <t>Jacksonville Jaguars</t>
        </is>
      </c>
      <c r="OB23" t="inlineStr">
        <is>
          <t>Antonio Carlos Junior</t>
        </is>
      </c>
      <c r="OC23" t="inlineStr">
        <is>
          <t>KYOTO HANNARYZ</t>
        </is>
      </c>
      <c r="OD23" t="inlineStr">
        <is>
          <t>Seattle Storm</t>
        </is>
      </c>
      <c r="OE23" t="inlineStr">
        <is>
          <t>Kansas City Athletics</t>
        </is>
      </c>
      <c r="OG23" t="inlineStr">
        <is>
          <t>Gray Gaulding</t>
        </is>
      </c>
      <c r="OM23" t="inlineStr">
        <is>
          <t>Hull City</t>
        </is>
      </c>
      <c r="OP23" t="inlineStr">
        <is>
          <t>Getafe CF</t>
        </is>
      </c>
      <c r="OR23" t="inlineStr">
        <is>
          <t>Memphis Grizzlies</t>
        </is>
      </c>
      <c r="OS23" t="inlineStr">
        <is>
          <t>Brevard County Manatees</t>
        </is>
      </c>
      <c r="OT23" t="inlineStr">
        <is>
          <t>Hamilton Tigers</t>
        </is>
      </c>
      <c r="OX23" t="inlineStr">
        <is>
          <t>Sporting</t>
        </is>
      </c>
      <c r="OY23" t="inlineStr">
        <is>
          <t>Orlando City SC</t>
        </is>
      </c>
      <c r="OZ23" t="inlineStr">
        <is>
          <t>Auburn Tigers</t>
        </is>
      </c>
      <c r="PA23" t="inlineStr">
        <is>
          <t>England</t>
        </is>
      </c>
      <c r="PC23" t="inlineStr">
        <is>
          <t>Belize</t>
        </is>
      </c>
      <c r="PE23" t="inlineStr">
        <is>
          <t>RKC Waalwijk</t>
        </is>
      </c>
      <c r="PG23" t="inlineStr">
        <is>
          <t>Hannover 96</t>
        </is>
      </c>
      <c r="PL23" t="inlineStr">
        <is>
          <t>Montpellier</t>
        </is>
      </c>
      <c r="PQ23" t="inlineStr">
        <is>
          <t>Juventus</t>
        </is>
      </c>
      <c r="PS23" t="inlineStr">
        <is>
          <t>JEF United Ichihara Chiba</t>
        </is>
      </c>
      <c r="PW23" t="inlineStr">
        <is>
          <t>Jacksonville Jaguars</t>
        </is>
      </c>
      <c r="PX23" t="inlineStr">
        <is>
          <t>Antonio Carlos Junior</t>
        </is>
      </c>
      <c r="PY23" t="inlineStr">
        <is>
          <t>KYOTO HANNARYZ</t>
        </is>
      </c>
      <c r="PZ23" t="inlineStr">
        <is>
          <t>Seattle Storm</t>
        </is>
      </c>
      <c r="QA23" t="inlineStr">
        <is>
          <t>Kansas City Athletics</t>
        </is>
      </c>
      <c r="QC23" t="inlineStr">
        <is>
          <t>Gray Gaulding</t>
        </is>
      </c>
      <c r="QI23" t="inlineStr">
        <is>
          <t>Hull City</t>
        </is>
      </c>
      <c r="QL23" t="inlineStr">
        <is>
          <t>Getafe CF</t>
        </is>
      </c>
      <c r="QN23" t="inlineStr">
        <is>
          <t>Memphis Grizzlies</t>
        </is>
      </c>
      <c r="QO23" t="inlineStr">
        <is>
          <t>Brevard County Manatees</t>
        </is>
      </c>
      <c r="QP23" t="inlineStr">
        <is>
          <t>Hamilton Tigers</t>
        </is>
      </c>
      <c r="QT23" t="inlineStr">
        <is>
          <t>Sporting</t>
        </is>
      </c>
      <c r="QU23" t="inlineStr">
        <is>
          <t>Orlando City SC</t>
        </is>
      </c>
      <c r="QV23" t="inlineStr">
        <is>
          <t>Auburn Tigers</t>
        </is>
      </c>
      <c r="QW23" t="inlineStr">
        <is>
          <t>England</t>
        </is>
      </c>
      <c r="QY23" t="inlineStr">
        <is>
          <t>Belize</t>
        </is>
      </c>
      <c r="RA23" t="inlineStr">
        <is>
          <t>RKC Waalwijk</t>
        </is>
      </c>
      <c r="RC23" t="inlineStr">
        <is>
          <t>Hannover 96</t>
        </is>
      </c>
      <c r="RH23" t="inlineStr">
        <is>
          <t>Montpellier</t>
        </is>
      </c>
      <c r="RM23" t="inlineStr">
        <is>
          <t>Juventus</t>
        </is>
      </c>
      <c r="RO23" t="inlineStr">
        <is>
          <t>JEF United Ichihara Chiba</t>
        </is>
      </c>
      <c r="RS23" t="inlineStr">
        <is>
          <t>Jacksonville Jaguars</t>
        </is>
      </c>
      <c r="RT23" t="inlineStr">
        <is>
          <t>Antonio Carlos Junior</t>
        </is>
      </c>
      <c r="RU23" t="inlineStr">
        <is>
          <t>KYOTO HANNARYZ</t>
        </is>
      </c>
      <c r="RV23" t="inlineStr">
        <is>
          <t>Seattle Storm</t>
        </is>
      </c>
      <c r="RW23" t="inlineStr">
        <is>
          <t>Kansas City Athletics</t>
        </is>
      </c>
      <c r="RY23" t="inlineStr">
        <is>
          <t>Gray Gaulding</t>
        </is>
      </c>
      <c r="SE23" t="inlineStr">
        <is>
          <t>Hull City</t>
        </is>
      </c>
      <c r="SH23" t="inlineStr">
        <is>
          <t>Getafe CF</t>
        </is>
      </c>
      <c r="SJ23" t="inlineStr">
        <is>
          <t>Memphis Grizzlies</t>
        </is>
      </c>
      <c r="SK23" t="inlineStr">
        <is>
          <t>Brevard County Manatees</t>
        </is>
      </c>
      <c r="SL23" t="inlineStr">
        <is>
          <t>Hamilton Tigers</t>
        </is>
      </c>
      <c r="SP23" t="inlineStr">
        <is>
          <t>Sporting</t>
        </is>
      </c>
      <c r="SQ23" t="inlineStr">
        <is>
          <t>Orlando City SC</t>
        </is>
      </c>
      <c r="SR23" t="inlineStr">
        <is>
          <t>Auburn Tigers</t>
        </is>
      </c>
      <c r="SS23" t="inlineStr">
        <is>
          <t>England</t>
        </is>
      </c>
      <c r="SU23" t="inlineStr">
        <is>
          <t>Belize</t>
        </is>
      </c>
      <c r="SW23" t="inlineStr">
        <is>
          <t>RKC Waalwijk</t>
        </is>
      </c>
      <c r="SY23" t="inlineStr">
        <is>
          <t>Hannover 96</t>
        </is>
      </c>
      <c r="TD23" t="inlineStr">
        <is>
          <t>Montpellier</t>
        </is>
      </c>
      <c r="TI23" t="inlineStr">
        <is>
          <t>Juventus</t>
        </is>
      </c>
      <c r="TK23" t="inlineStr">
        <is>
          <t>JEF United Ichihara Chiba</t>
        </is>
      </c>
      <c r="TO23" t="inlineStr">
        <is>
          <t>Jacksonville Jaguars</t>
        </is>
      </c>
      <c r="TP23" t="inlineStr">
        <is>
          <t>Antonio Carlos Junior</t>
        </is>
      </c>
      <c r="TQ23" t="inlineStr">
        <is>
          <t>KYOTO HANNARYZ</t>
        </is>
      </c>
      <c r="TR23" t="inlineStr">
        <is>
          <t>Seattle Storm</t>
        </is>
      </c>
      <c r="TS23" t="inlineStr">
        <is>
          <t>Kansas City Athletics</t>
        </is>
      </c>
      <c r="TU23" t="inlineStr">
        <is>
          <t>Gray Gaulding</t>
        </is>
      </c>
      <c r="UA23" t="inlineStr">
        <is>
          <t>Hull City</t>
        </is>
      </c>
      <c r="UD23" t="inlineStr">
        <is>
          <t>Getafe CF</t>
        </is>
      </c>
      <c r="UF23" t="inlineStr">
        <is>
          <t>Memphis Grizzlies</t>
        </is>
      </c>
      <c r="UG23" t="inlineStr">
        <is>
          <t>Brevard County Manatees</t>
        </is>
      </c>
      <c r="UH23" t="inlineStr">
        <is>
          <t>Hamilton Tigers</t>
        </is>
      </c>
      <c r="UL23" t="inlineStr">
        <is>
          <t>Sporting</t>
        </is>
      </c>
      <c r="UM23" t="inlineStr">
        <is>
          <t>Orlando City SC</t>
        </is>
      </c>
      <c r="UN23" t="inlineStr">
        <is>
          <t>Auburn Tigers</t>
        </is>
      </c>
      <c r="UO23" t="inlineStr">
        <is>
          <t>England</t>
        </is>
      </c>
      <c r="UQ23" t="inlineStr">
        <is>
          <t>Belize</t>
        </is>
      </c>
      <c r="US23" t="inlineStr">
        <is>
          <t>RKC Waalwijk</t>
        </is>
      </c>
      <c r="UU23" t="inlineStr">
        <is>
          <t>Hannover 96</t>
        </is>
      </c>
      <c r="UZ23" t="inlineStr">
        <is>
          <t>Montpellier</t>
        </is>
      </c>
      <c r="VE23" t="inlineStr">
        <is>
          <t>Juventus</t>
        </is>
      </c>
      <c r="VG23" t="inlineStr">
        <is>
          <t>JEF United Ichihara Chiba</t>
        </is>
      </c>
      <c r="VK23" t="inlineStr">
        <is>
          <t>Jacksonville Jaguars</t>
        </is>
      </c>
      <c r="VL23" t="inlineStr">
        <is>
          <t>Antonio Carlos Junior</t>
        </is>
      </c>
      <c r="VM23" t="inlineStr">
        <is>
          <t>KYOTO HANNARYZ</t>
        </is>
      </c>
      <c r="VN23" t="inlineStr">
        <is>
          <t>Seattle Storm</t>
        </is>
      </c>
      <c r="VO23" t="inlineStr">
        <is>
          <t>Kansas City Athletics</t>
        </is>
      </c>
      <c r="VQ23" t="inlineStr">
        <is>
          <t>Gray Gaulding</t>
        </is>
      </c>
      <c r="VW23" t="inlineStr">
        <is>
          <t>Hull City</t>
        </is>
      </c>
      <c r="VZ23" t="inlineStr">
        <is>
          <t>Getafe CF</t>
        </is>
      </c>
      <c r="WB23" t="inlineStr">
        <is>
          <t>Memphis Grizzlies</t>
        </is>
      </c>
      <c r="WC23" t="inlineStr">
        <is>
          <t>Brevard County Manatees</t>
        </is>
      </c>
      <c r="WD23" t="inlineStr">
        <is>
          <t>Hamilton Tigers</t>
        </is>
      </c>
      <c r="WH23" t="inlineStr">
        <is>
          <t>Sporting</t>
        </is>
      </c>
      <c r="WI23" t="inlineStr">
        <is>
          <t>Orlando City SC</t>
        </is>
      </c>
      <c r="WJ23" t="inlineStr">
        <is>
          <t>Auburn Tigers</t>
        </is>
      </c>
      <c r="WK23" t="inlineStr">
        <is>
          <t>England</t>
        </is>
      </c>
      <c r="WM23" t="inlineStr">
        <is>
          <t>Belize</t>
        </is>
      </c>
      <c r="WO23" t="inlineStr">
        <is>
          <t>RKC Waalwijk</t>
        </is>
      </c>
      <c r="WQ23" t="inlineStr">
        <is>
          <t>Hannover 96</t>
        </is>
      </c>
      <c r="WV23" t="inlineStr">
        <is>
          <t>Montpellier</t>
        </is>
      </c>
      <c r="XA23" t="inlineStr">
        <is>
          <t>Juventus</t>
        </is>
      </c>
      <c r="XC23" t="inlineStr">
        <is>
          <t>JEF United Ichihara Chiba</t>
        </is>
      </c>
      <c r="XG23" t="inlineStr">
        <is>
          <t>Jacksonville Jaguars</t>
        </is>
      </c>
      <c r="XH23" t="inlineStr">
        <is>
          <t>Antonio Carlos Junior</t>
        </is>
      </c>
      <c r="XI23" t="inlineStr">
        <is>
          <t>KYOTO HANNARYZ</t>
        </is>
      </c>
      <c r="XJ23" t="inlineStr">
        <is>
          <t>Seattle Storm</t>
        </is>
      </c>
      <c r="XK23" t="inlineStr">
        <is>
          <t>Kansas City Athletics</t>
        </is>
      </c>
      <c r="XO23" t="inlineStr">
        <is>
          <t>Menopause Relief</t>
        </is>
      </c>
      <c r="XR23" t="inlineStr">
        <is>
          <t>Menopause Relief</t>
        </is>
      </c>
      <c r="XU23" t="inlineStr">
        <is>
          <t>Menopause Relief</t>
        </is>
      </c>
      <c r="XX23" t="inlineStr">
        <is>
          <t>Menopause Relief</t>
        </is>
      </c>
      <c r="YA23" t="inlineStr">
        <is>
          <t>Menopause Relief</t>
        </is>
      </c>
      <c r="YN23" t="inlineStr">
        <is>
          <t>Cups</t>
        </is>
      </c>
      <c r="YO23" t="inlineStr">
        <is>
          <t>Cups</t>
        </is>
      </c>
      <c r="YP23" t="inlineStr">
        <is>
          <t>Macadamia</t>
        </is>
      </c>
      <c r="ZA23" t="inlineStr">
        <is>
          <t>SGD</t>
        </is>
      </c>
      <c r="ZW23" t="inlineStr">
        <is>
          <t>Cups</t>
        </is>
      </c>
      <c r="ZX23" t="inlineStr">
        <is>
          <t>Bangladesh</t>
        </is>
      </c>
      <c r="AAJ23" t="inlineStr">
        <is>
          <t>Cups</t>
        </is>
      </c>
      <c r="AAL23" t="inlineStr">
        <is>
          <t>Bangladesh</t>
        </is>
      </c>
      <c r="AAP23" t="inlineStr">
        <is>
          <t>New Year</t>
        </is>
      </c>
      <c r="AAQ23" t="inlineStr">
        <is>
          <t>New Year</t>
        </is>
      </c>
      <c r="AAR23" t="inlineStr">
        <is>
          <t>New Year</t>
        </is>
      </c>
      <c r="AAS23" t="inlineStr">
        <is>
          <t>New Year</t>
        </is>
      </c>
      <c r="AAT23" t="inlineStr">
        <is>
          <t>New Year</t>
        </is>
      </c>
      <c r="AAV23" t="inlineStr">
        <is>
          <t>Smoothing</t>
        </is>
      </c>
      <c r="AAZ23" t="inlineStr">
        <is>
          <t>Smoothing</t>
        </is>
      </c>
      <c r="ABD23" t="inlineStr">
        <is>
          <t>Smoothing</t>
        </is>
      </c>
      <c r="ABH23" t="inlineStr">
        <is>
          <t>Smoothing</t>
        </is>
      </c>
      <c r="ABL23" t="inlineStr">
        <is>
          <t>Smoothing</t>
        </is>
      </c>
      <c r="ABP23" t="inlineStr">
        <is>
          <t>Cranberry</t>
        </is>
      </c>
      <c r="ABR23" t="inlineStr">
        <is>
          <t>Cranberry</t>
        </is>
      </c>
      <c r="ABT23" t="inlineStr">
        <is>
          <t>Cranberry</t>
        </is>
      </c>
      <c r="ABV23" t="inlineStr">
        <is>
          <t>Cranberry</t>
        </is>
      </c>
      <c r="ABX23" t="inlineStr">
        <is>
          <t>Cranberry</t>
        </is>
      </c>
      <c r="ABZ23" t="inlineStr">
        <is>
          <t>Ginger Lemon</t>
        </is>
      </c>
      <c r="ACA23" t="inlineStr">
        <is>
          <t>Mint</t>
        </is>
      </c>
      <c r="ACB23" t="inlineStr">
        <is>
          <t>Mint</t>
        </is>
      </c>
      <c r="ACC23" t="inlineStr">
        <is>
          <t>Pepper</t>
        </is>
      </c>
      <c r="ACD23" t="inlineStr">
        <is>
          <t>French Vanilla</t>
        </is>
      </c>
      <c r="ACG23" t="inlineStr">
        <is>
          <t>Kona</t>
        </is>
      </c>
      <c r="ACS23" t="inlineStr">
        <is>
          <t>Green</t>
        </is>
      </c>
      <c r="ADD23" t="inlineStr">
        <is>
          <t>silicone_free</t>
        </is>
      </c>
      <c r="ADG23" t="inlineStr">
        <is>
          <t>silicone_free</t>
        </is>
      </c>
      <c r="ADJ23" t="inlineStr">
        <is>
          <t>silicone_free</t>
        </is>
      </c>
      <c r="ADM23" t="inlineStr">
        <is>
          <t>silicone_free</t>
        </is>
      </c>
      <c r="ADP23" t="inlineStr">
        <is>
          <t>silicone_free</t>
        </is>
      </c>
      <c r="ADR23" t="inlineStr">
        <is>
          <t>Shellfish Free</t>
        </is>
      </c>
      <c r="ADS23" t="inlineStr">
        <is>
          <t>Peroxide Free</t>
        </is>
      </c>
      <c r="ADT23" t="inlineStr">
        <is>
          <t>Shellfish Free</t>
        </is>
      </c>
      <c r="ADU23" t="inlineStr">
        <is>
          <t>Peroxide Free</t>
        </is>
      </c>
      <c r="ADV23" t="inlineStr">
        <is>
          <t>Shellfish Free</t>
        </is>
      </c>
      <c r="ADW23" t="inlineStr">
        <is>
          <t>Peroxide Free</t>
        </is>
      </c>
      <c r="ADX23" t="inlineStr">
        <is>
          <t>Shellfish Free</t>
        </is>
      </c>
      <c r="ADY23" t="inlineStr">
        <is>
          <t>Peroxide Free</t>
        </is>
      </c>
      <c r="ADZ23" t="inlineStr">
        <is>
          <t>Shellfish Free</t>
        </is>
      </c>
      <c r="AEA23" t="inlineStr">
        <is>
          <t>Peroxide Free</t>
        </is>
      </c>
      <c r="AED23" t="inlineStr">
        <is>
          <t>Millimoles</t>
        </is>
      </c>
      <c r="AEE23" t="inlineStr">
        <is>
          <t>Millimoles</t>
        </is>
      </c>
      <c r="AEF23" t="inlineStr">
        <is>
          <t>Millimoles</t>
        </is>
      </c>
      <c r="AEG23" t="inlineStr">
        <is>
          <t>Millimoles</t>
        </is>
      </c>
      <c r="AEH23" t="inlineStr">
        <is>
          <t>Millimoles</t>
        </is>
      </c>
      <c r="AEI23" t="inlineStr">
        <is>
          <t>Millimoles</t>
        </is>
      </c>
      <c r="AEJ23" t="inlineStr">
        <is>
          <t>Millimoles</t>
        </is>
      </c>
      <c r="AEK23" t="inlineStr">
        <is>
          <t>Millimoles</t>
        </is>
      </c>
      <c r="AEL23" t="inlineStr">
        <is>
          <t>Millimoles</t>
        </is>
      </c>
      <c r="AEM23" t="inlineStr">
        <is>
          <t>Millimoles</t>
        </is>
      </c>
      <c r="AEQ23" t="inlineStr">
        <is>
          <t>EUH209</t>
        </is>
      </c>
      <c r="AER23" t="inlineStr">
        <is>
          <t>EUH209</t>
        </is>
      </c>
      <c r="AES23" t="inlineStr">
        <is>
          <t>EUH209</t>
        </is>
      </c>
      <c r="AET23" t="inlineStr">
        <is>
          <t>EUH209</t>
        </is>
      </c>
      <c r="AEU23" t="inlineStr">
        <is>
          <t>EUH209</t>
        </is>
      </c>
      <c r="AFJ23" t="inlineStr">
        <is>
          <t>Yellow</t>
        </is>
      </c>
      <c r="AFQ23" t="inlineStr">
        <is>
          <t>High Waist</t>
        </is>
      </c>
      <c r="AFR23" t="inlineStr">
        <is>
          <t>High Waist</t>
        </is>
      </c>
      <c r="AFS23" t="inlineStr">
        <is>
          <t>High Waist</t>
        </is>
      </c>
      <c r="AFT23" t="inlineStr">
        <is>
          <t>High Waist</t>
        </is>
      </c>
      <c r="AFU23" t="inlineStr">
        <is>
          <t>High Waist</t>
        </is>
      </c>
      <c r="AFX23" t="inlineStr">
        <is>
          <t>NiCAD</t>
        </is>
      </c>
      <c r="AFZ23" t="inlineStr">
        <is>
          <t>Nonstandard Battery</t>
        </is>
      </c>
      <c r="AGA23" t="inlineStr">
        <is>
          <t>Nonstandard Battery</t>
        </is>
      </c>
      <c r="AGB23" t="inlineStr">
        <is>
          <t>Nonstandard Battery</t>
        </is>
      </c>
      <c r="AGC23" t="inlineStr">
        <is>
          <t>Nonstandard Battery</t>
        </is>
      </c>
      <c r="AGD23" t="inlineStr">
        <is>
          <t>Nonstandard Battery</t>
        </is>
      </c>
      <c r="AGX23" t="inlineStr">
        <is>
          <t>Omega−3</t>
        </is>
      </c>
      <c r="AGY23" t="inlineStr">
        <is>
          <t>Omega−3</t>
        </is>
      </c>
      <c r="AGZ23" t="inlineStr">
        <is>
          <t>Omega−3</t>
        </is>
      </c>
      <c r="AHA23" t="inlineStr">
        <is>
          <t>Omega−3</t>
        </is>
      </c>
      <c r="AHB23" t="inlineStr">
        <is>
          <t>Omega−3</t>
        </is>
      </c>
      <c r="AHD23" t="inlineStr">
        <is>
          <t>Shanxi Black Vinegar</t>
        </is>
      </c>
      <c r="AHE23" t="inlineStr">
        <is>
          <t>Cumin</t>
        </is>
      </c>
      <c r="AHH23" t="inlineStr">
        <is>
          <t>Thyme</t>
        </is>
      </c>
    </row>
    <row r="24" ht="12.75" customHeight="1">
      <c r="A24" t="inlineStr">
        <is>
          <t>Pro Kabaddi Ligan</t>
        </is>
      </c>
      <c r="B24" t="inlineStr">
        <is>
          <t>ProKabaddiLigan</t>
        </is>
      </c>
      <c r="E24" t="inlineStr">
        <is>
          <t>GRIND_TYPE/SIZE</t>
        </is>
      </c>
      <c r="F24" t="inlineStr">
        <is>
          <t>FLAVOR/ITEM_VOLUME</t>
        </is>
      </c>
      <c r="G24" t="inlineStr">
        <is>
          <t>PACKAGE_SIZE_NAME/PRIMARY_SUPPLEMENT_TYPE</t>
        </is>
      </c>
      <c r="I24" t="inlineStr">
        <is>
          <t>PACKAGE_SIZE_NAME/SCENT</t>
        </is>
      </c>
      <c r="M24" t="inlineStr">
        <is>
          <t>SIZE/PRODUCE_CLASSIFICATION</t>
        </is>
      </c>
      <c r="X24" t="inlineStr">
        <is>
          <t>Thiamin</t>
        </is>
      </c>
      <c r="Z24" t="inlineStr">
        <is>
          <t>Thiamin</t>
        </is>
      </c>
      <c r="AB24" t="inlineStr">
        <is>
          <t>Thiamin</t>
        </is>
      </c>
      <c r="AD24" t="inlineStr">
        <is>
          <t>Thiamin</t>
        </is>
      </c>
      <c r="AF24" t="inlineStr">
        <is>
          <t>Thiamin</t>
        </is>
      </c>
      <c r="AI24" t="inlineStr">
        <is>
          <t>Buckwheat Free</t>
        </is>
      </c>
      <c r="AJ24" t="inlineStr">
        <is>
          <t>Gelatin Free</t>
        </is>
      </c>
      <c r="AK24" t="inlineStr">
        <is>
          <t>Buckwheat Free</t>
        </is>
      </c>
      <c r="AL24" t="inlineStr">
        <is>
          <t>Gelatin Free</t>
        </is>
      </c>
      <c r="AM24" t="inlineStr">
        <is>
          <t>Buckwheat Free</t>
        </is>
      </c>
      <c r="AN24" t="inlineStr">
        <is>
          <t>Gelatin Free</t>
        </is>
      </c>
      <c r="AO24" t="inlineStr">
        <is>
          <t>Buckwheat Free</t>
        </is>
      </c>
      <c r="AP24" t="inlineStr">
        <is>
          <t>Gelatin Free</t>
        </is>
      </c>
      <c r="AQ24" t="inlineStr">
        <is>
          <t>Buckwheat Free</t>
        </is>
      </c>
      <c r="AR24" t="inlineStr">
        <is>
          <t>Gelatin Free</t>
        </is>
      </c>
      <c r="DU24" t="inlineStr">
        <is>
          <t>square meter(s)</t>
        </is>
      </c>
      <c r="DV24" t="inlineStr">
        <is>
          <t>Wheat Free</t>
        </is>
      </c>
      <c r="DW24" t="inlineStr">
        <is>
          <t>Nut Free</t>
        </is>
      </c>
      <c r="DX24" t="inlineStr">
        <is>
          <t>Peanut Free</t>
        </is>
      </c>
      <c r="EA24" t="inlineStr">
        <is>
          <t>Wheat Free</t>
        </is>
      </c>
      <c r="EB24" t="inlineStr">
        <is>
          <t>Nut Free</t>
        </is>
      </c>
      <c r="EC24" t="inlineStr">
        <is>
          <t>Peanut Free</t>
        </is>
      </c>
      <c r="EF24" t="inlineStr">
        <is>
          <t>Wheat Free</t>
        </is>
      </c>
      <c r="EG24" t="inlineStr">
        <is>
          <t>Nut Free</t>
        </is>
      </c>
      <c r="EH24" t="inlineStr">
        <is>
          <t>Peanut Free</t>
        </is>
      </c>
      <c r="EK24" t="inlineStr">
        <is>
          <t>Wheat Free</t>
        </is>
      </c>
      <c r="EL24" t="inlineStr">
        <is>
          <t>Nut Free</t>
        </is>
      </c>
      <c r="EM24" t="inlineStr">
        <is>
          <t>Peanut Free</t>
        </is>
      </c>
      <c r="EP24" t="inlineStr">
        <is>
          <t>Wheat Free</t>
        </is>
      </c>
      <c r="EQ24" t="inlineStr">
        <is>
          <t>Nut Free</t>
        </is>
      </c>
      <c r="ER24" t="inlineStr">
        <is>
          <t>Peanut Free</t>
        </is>
      </c>
      <c r="EV24" t="inlineStr">
        <is>
          <t>Minor League Baseball</t>
        </is>
      </c>
      <c r="EW24" t="inlineStr">
        <is>
          <t>Minor League Baseball</t>
        </is>
      </c>
      <c r="EX24" t="inlineStr">
        <is>
          <t>Minor League Baseball</t>
        </is>
      </c>
      <c r="EY24" t="inlineStr">
        <is>
          <t>Minor League Baseball</t>
        </is>
      </c>
      <c r="EZ24" t="inlineStr">
        <is>
          <t>Minor League Baseball</t>
        </is>
      </c>
      <c r="FA24" t="inlineStr">
        <is>
          <t>Greg Biffle</t>
        </is>
      </c>
      <c r="FG24" t="inlineStr">
        <is>
          <t>Ipswich Town</t>
        </is>
      </c>
      <c r="FJ24" t="inlineStr">
        <is>
          <t>Getafe FC</t>
        </is>
      </c>
      <c r="FL24" t="inlineStr">
        <is>
          <t>Miami Heat</t>
        </is>
      </c>
      <c r="FM24" t="inlineStr">
        <is>
          <t>Bristol White Sox</t>
        </is>
      </c>
      <c r="FN24" t="inlineStr">
        <is>
          <t>Hartford Whalers</t>
        </is>
      </c>
      <c r="FR24" t="inlineStr">
        <is>
          <t>Sporting de Braga</t>
        </is>
      </c>
      <c r="FS24" t="inlineStr">
        <is>
          <t>Philadelphia Union</t>
        </is>
      </c>
      <c r="FT24" t="inlineStr">
        <is>
          <t>Austin Peay Governors</t>
        </is>
      </c>
      <c r="FU24" t="inlineStr">
        <is>
          <t>France</t>
        </is>
      </c>
      <c r="FW24" t="inlineStr">
        <is>
          <t>Benin</t>
        </is>
      </c>
      <c r="FY24" t="inlineStr">
        <is>
          <t>Roda JC Kerkrade</t>
        </is>
      </c>
      <c r="GA24" t="inlineStr">
        <is>
          <t>Hansa Rostock</t>
        </is>
      </c>
      <c r="GF24" t="inlineStr">
        <is>
          <t>Nantes</t>
        </is>
      </c>
      <c r="GK24" t="inlineStr">
        <is>
          <t>Lazio</t>
        </is>
      </c>
      <c r="GM24" t="inlineStr">
        <is>
          <t>Júbilo Iwata</t>
        </is>
      </c>
      <c r="GQ24" t="inlineStr">
        <is>
          <t>Kansas City Chiefs</t>
        </is>
      </c>
      <c r="GR24" t="inlineStr">
        <is>
          <t>Ashlee Evans-Smith</t>
        </is>
      </c>
      <c r="GS24" t="inlineStr">
        <is>
          <t>LEVANGA HOKKAIDO</t>
        </is>
      </c>
      <c r="GT24" t="inlineStr">
        <is>
          <t>Toronto Tempo</t>
        </is>
      </c>
      <c r="GU24" t="inlineStr">
        <is>
          <t>Kansas City Royals</t>
        </is>
      </c>
      <c r="GW24" t="inlineStr">
        <is>
          <t>Greg Biffle</t>
        </is>
      </c>
      <c r="HC24" t="inlineStr">
        <is>
          <t>Ipswich Town</t>
        </is>
      </c>
      <c r="HF24" t="inlineStr">
        <is>
          <t>Getafe FC</t>
        </is>
      </c>
      <c r="HH24" t="inlineStr">
        <is>
          <t>Miami Heat</t>
        </is>
      </c>
      <c r="HI24" t="inlineStr">
        <is>
          <t>Bristol White Sox</t>
        </is>
      </c>
      <c r="HJ24" t="inlineStr">
        <is>
          <t>Hartford Whalers</t>
        </is>
      </c>
      <c r="HN24" t="inlineStr">
        <is>
          <t>Sporting de Braga</t>
        </is>
      </c>
      <c r="HO24" t="inlineStr">
        <is>
          <t>Philadelphia Union</t>
        </is>
      </c>
      <c r="HP24" t="inlineStr">
        <is>
          <t>Austin Peay Governors</t>
        </is>
      </c>
      <c r="HQ24" t="inlineStr">
        <is>
          <t>France</t>
        </is>
      </c>
      <c r="HS24" t="inlineStr">
        <is>
          <t>Benin</t>
        </is>
      </c>
      <c r="HU24" t="inlineStr">
        <is>
          <t>Roda JC Kerkrade</t>
        </is>
      </c>
      <c r="HW24" t="inlineStr">
        <is>
          <t>Hansa Rostock</t>
        </is>
      </c>
      <c r="IB24" t="inlineStr">
        <is>
          <t>Nantes</t>
        </is>
      </c>
      <c r="IG24" t="inlineStr">
        <is>
          <t>Lazio</t>
        </is>
      </c>
      <c r="II24" t="inlineStr">
        <is>
          <t>Júbilo Iwata</t>
        </is>
      </c>
      <c r="IM24" t="inlineStr">
        <is>
          <t>Kansas City Chiefs</t>
        </is>
      </c>
      <c r="IN24" t="inlineStr">
        <is>
          <t>Ashlee Evans-Smith</t>
        </is>
      </c>
      <c r="IO24" t="inlineStr">
        <is>
          <t>LEVANGA HOKKAIDO</t>
        </is>
      </c>
      <c r="IP24" t="inlineStr">
        <is>
          <t>Toronto Tempo</t>
        </is>
      </c>
      <c r="IQ24" t="inlineStr">
        <is>
          <t>Kansas City Royals</t>
        </is>
      </c>
      <c r="IS24" t="inlineStr">
        <is>
          <t>Greg Biffle</t>
        </is>
      </c>
      <c r="IY24" t="inlineStr">
        <is>
          <t>Ipswich Town</t>
        </is>
      </c>
      <c r="JB24" t="inlineStr">
        <is>
          <t>Getafe FC</t>
        </is>
      </c>
      <c r="JD24" t="inlineStr">
        <is>
          <t>Miami Heat</t>
        </is>
      </c>
      <c r="JE24" t="inlineStr">
        <is>
          <t>Bristol White Sox</t>
        </is>
      </c>
      <c r="JF24" t="inlineStr">
        <is>
          <t>Hartford Whalers</t>
        </is>
      </c>
      <c r="JJ24" t="inlineStr">
        <is>
          <t>Sporting de Braga</t>
        </is>
      </c>
      <c r="JK24" t="inlineStr">
        <is>
          <t>Philadelphia Union</t>
        </is>
      </c>
      <c r="JL24" t="inlineStr">
        <is>
          <t>Austin Peay Governors</t>
        </is>
      </c>
      <c r="JM24" t="inlineStr">
        <is>
          <t>France</t>
        </is>
      </c>
      <c r="JO24" t="inlineStr">
        <is>
          <t>Benin</t>
        </is>
      </c>
      <c r="JQ24" t="inlineStr">
        <is>
          <t>Roda JC Kerkrade</t>
        </is>
      </c>
      <c r="JS24" t="inlineStr">
        <is>
          <t>Hansa Rostock</t>
        </is>
      </c>
      <c r="JX24" t="inlineStr">
        <is>
          <t>Nantes</t>
        </is>
      </c>
      <c r="KC24" t="inlineStr">
        <is>
          <t>Lazio</t>
        </is>
      </c>
      <c r="KE24" t="inlineStr">
        <is>
          <t>Júbilo Iwata</t>
        </is>
      </c>
      <c r="KI24" t="inlineStr">
        <is>
          <t>Kansas City Chiefs</t>
        </is>
      </c>
      <c r="KJ24" t="inlineStr">
        <is>
          <t>Ashlee Evans-Smith</t>
        </is>
      </c>
      <c r="KK24" t="inlineStr">
        <is>
          <t>LEVANGA HOKKAIDO</t>
        </is>
      </c>
      <c r="KL24" t="inlineStr">
        <is>
          <t>Toronto Tempo</t>
        </is>
      </c>
      <c r="KM24" t="inlineStr">
        <is>
          <t>Kansas City Royals</t>
        </is>
      </c>
      <c r="KO24" t="inlineStr">
        <is>
          <t>Greg Biffle</t>
        </is>
      </c>
      <c r="KU24" t="inlineStr">
        <is>
          <t>Ipswich Town</t>
        </is>
      </c>
      <c r="KX24" t="inlineStr">
        <is>
          <t>Getafe FC</t>
        </is>
      </c>
      <c r="KZ24" t="inlineStr">
        <is>
          <t>Miami Heat</t>
        </is>
      </c>
      <c r="LA24" t="inlineStr">
        <is>
          <t>Bristol White Sox</t>
        </is>
      </c>
      <c r="LB24" t="inlineStr">
        <is>
          <t>Hartford Whalers</t>
        </is>
      </c>
      <c r="LF24" t="inlineStr">
        <is>
          <t>Sporting de Braga</t>
        </is>
      </c>
      <c r="LG24" t="inlineStr">
        <is>
          <t>Philadelphia Union</t>
        </is>
      </c>
      <c r="LH24" t="inlineStr">
        <is>
          <t>Austin Peay Governors</t>
        </is>
      </c>
      <c r="LI24" t="inlineStr">
        <is>
          <t>France</t>
        </is>
      </c>
      <c r="LK24" t="inlineStr">
        <is>
          <t>Benin</t>
        </is>
      </c>
      <c r="LM24" t="inlineStr">
        <is>
          <t>Roda JC Kerkrade</t>
        </is>
      </c>
      <c r="LO24" t="inlineStr">
        <is>
          <t>Hansa Rostock</t>
        </is>
      </c>
      <c r="LT24" t="inlineStr">
        <is>
          <t>Nantes</t>
        </is>
      </c>
      <c r="LY24" t="inlineStr">
        <is>
          <t>Lazio</t>
        </is>
      </c>
      <c r="MA24" t="inlineStr">
        <is>
          <t>Júbilo Iwata</t>
        </is>
      </c>
      <c r="ME24" t="inlineStr">
        <is>
          <t>Kansas City Chiefs</t>
        </is>
      </c>
      <c r="MF24" t="inlineStr">
        <is>
          <t>Ashlee Evans-Smith</t>
        </is>
      </c>
      <c r="MG24" t="inlineStr">
        <is>
          <t>LEVANGA HOKKAIDO</t>
        </is>
      </c>
      <c r="MH24" t="inlineStr">
        <is>
          <t>Toronto Tempo</t>
        </is>
      </c>
      <c r="MI24" t="inlineStr">
        <is>
          <t>Kansas City Royals</t>
        </is>
      </c>
      <c r="MK24" t="inlineStr">
        <is>
          <t>Greg Biffle</t>
        </is>
      </c>
      <c r="MQ24" t="inlineStr">
        <is>
          <t>Ipswich Town</t>
        </is>
      </c>
      <c r="MT24" t="inlineStr">
        <is>
          <t>Getafe FC</t>
        </is>
      </c>
      <c r="MV24" t="inlineStr">
        <is>
          <t>Miami Heat</t>
        </is>
      </c>
      <c r="MW24" t="inlineStr">
        <is>
          <t>Bristol White Sox</t>
        </is>
      </c>
      <c r="MX24" t="inlineStr">
        <is>
          <t>Hartford Whalers</t>
        </is>
      </c>
      <c r="NB24" t="inlineStr">
        <is>
          <t>Sporting de Braga</t>
        </is>
      </c>
      <c r="NC24" t="inlineStr">
        <is>
          <t>Philadelphia Union</t>
        </is>
      </c>
      <c r="ND24" t="inlineStr">
        <is>
          <t>Austin Peay Governors</t>
        </is>
      </c>
      <c r="NE24" t="inlineStr">
        <is>
          <t>France</t>
        </is>
      </c>
      <c r="NG24" t="inlineStr">
        <is>
          <t>Benin</t>
        </is>
      </c>
      <c r="NI24" t="inlineStr">
        <is>
          <t>Roda JC Kerkrade</t>
        </is>
      </c>
      <c r="NK24" t="inlineStr">
        <is>
          <t>Hansa Rostock</t>
        </is>
      </c>
      <c r="NP24" t="inlineStr">
        <is>
          <t>Nantes</t>
        </is>
      </c>
      <c r="NU24" t="inlineStr">
        <is>
          <t>Lazio</t>
        </is>
      </c>
      <c r="NW24" t="inlineStr">
        <is>
          <t>Júbilo Iwata</t>
        </is>
      </c>
      <c r="OA24" t="inlineStr">
        <is>
          <t>Kansas City Chiefs</t>
        </is>
      </c>
      <c r="OB24" t="inlineStr">
        <is>
          <t>Ashlee Evans-Smith</t>
        </is>
      </c>
      <c r="OC24" t="inlineStr">
        <is>
          <t>LEVANGA HOKKAIDO</t>
        </is>
      </c>
      <c r="OD24" t="inlineStr">
        <is>
          <t>Toronto Tempo</t>
        </is>
      </c>
      <c r="OE24" t="inlineStr">
        <is>
          <t>Kansas City Royals</t>
        </is>
      </c>
      <c r="OG24" t="inlineStr">
        <is>
          <t>Greg Biffle</t>
        </is>
      </c>
      <c r="OM24" t="inlineStr">
        <is>
          <t>Ipswich Town</t>
        </is>
      </c>
      <c r="OP24" t="inlineStr">
        <is>
          <t>Getafe FC</t>
        </is>
      </c>
      <c r="OR24" t="inlineStr">
        <is>
          <t>Miami Heat</t>
        </is>
      </c>
      <c r="OS24" t="inlineStr">
        <is>
          <t>Bristol White Sox</t>
        </is>
      </c>
      <c r="OT24" t="inlineStr">
        <is>
          <t>Hartford Whalers</t>
        </is>
      </c>
      <c r="OX24" t="inlineStr">
        <is>
          <t>Sporting de Braga</t>
        </is>
      </c>
      <c r="OY24" t="inlineStr">
        <is>
          <t>Philadelphia Union</t>
        </is>
      </c>
      <c r="OZ24" t="inlineStr">
        <is>
          <t>Austin Peay Governors</t>
        </is>
      </c>
      <c r="PA24" t="inlineStr">
        <is>
          <t>France</t>
        </is>
      </c>
      <c r="PC24" t="inlineStr">
        <is>
          <t>Benin</t>
        </is>
      </c>
      <c r="PE24" t="inlineStr">
        <is>
          <t>Roda JC Kerkrade</t>
        </is>
      </c>
      <c r="PG24" t="inlineStr">
        <is>
          <t>Hansa Rostock</t>
        </is>
      </c>
      <c r="PL24" t="inlineStr">
        <is>
          <t>Nantes</t>
        </is>
      </c>
      <c r="PQ24" t="inlineStr">
        <is>
          <t>Lazio</t>
        </is>
      </c>
      <c r="PS24" t="inlineStr">
        <is>
          <t>Júbilo Iwata</t>
        </is>
      </c>
      <c r="PW24" t="inlineStr">
        <is>
          <t>Kansas City Chiefs</t>
        </is>
      </c>
      <c r="PX24" t="inlineStr">
        <is>
          <t>Ashlee Evans-Smith</t>
        </is>
      </c>
      <c r="PY24" t="inlineStr">
        <is>
          <t>LEVANGA HOKKAIDO</t>
        </is>
      </c>
      <c r="PZ24" t="inlineStr">
        <is>
          <t>Toronto Tempo</t>
        </is>
      </c>
      <c r="QA24" t="inlineStr">
        <is>
          <t>Kansas City Royals</t>
        </is>
      </c>
      <c r="QC24" t="inlineStr">
        <is>
          <t>Greg Biffle</t>
        </is>
      </c>
      <c r="QI24" t="inlineStr">
        <is>
          <t>Ipswich Town</t>
        </is>
      </c>
      <c r="QL24" t="inlineStr">
        <is>
          <t>Getafe FC</t>
        </is>
      </c>
      <c r="QN24" t="inlineStr">
        <is>
          <t>Miami Heat</t>
        </is>
      </c>
      <c r="QO24" t="inlineStr">
        <is>
          <t>Bristol White Sox</t>
        </is>
      </c>
      <c r="QP24" t="inlineStr">
        <is>
          <t>Hartford Whalers</t>
        </is>
      </c>
      <c r="QT24" t="inlineStr">
        <is>
          <t>Sporting de Braga</t>
        </is>
      </c>
      <c r="QU24" t="inlineStr">
        <is>
          <t>Philadelphia Union</t>
        </is>
      </c>
      <c r="QV24" t="inlineStr">
        <is>
          <t>Austin Peay Governors</t>
        </is>
      </c>
      <c r="QW24" t="inlineStr">
        <is>
          <t>France</t>
        </is>
      </c>
      <c r="QY24" t="inlineStr">
        <is>
          <t>Benin</t>
        </is>
      </c>
      <c r="RA24" t="inlineStr">
        <is>
          <t>Roda JC Kerkrade</t>
        </is>
      </c>
      <c r="RC24" t="inlineStr">
        <is>
          <t>Hansa Rostock</t>
        </is>
      </c>
      <c r="RH24" t="inlineStr">
        <is>
          <t>Nantes</t>
        </is>
      </c>
      <c r="RM24" t="inlineStr">
        <is>
          <t>Lazio</t>
        </is>
      </c>
      <c r="RO24" t="inlineStr">
        <is>
          <t>Júbilo Iwata</t>
        </is>
      </c>
      <c r="RS24" t="inlineStr">
        <is>
          <t>Kansas City Chiefs</t>
        </is>
      </c>
      <c r="RT24" t="inlineStr">
        <is>
          <t>Ashlee Evans-Smith</t>
        </is>
      </c>
      <c r="RU24" t="inlineStr">
        <is>
          <t>LEVANGA HOKKAIDO</t>
        </is>
      </c>
      <c r="RV24" t="inlineStr">
        <is>
          <t>Toronto Tempo</t>
        </is>
      </c>
      <c r="RW24" t="inlineStr">
        <is>
          <t>Kansas City Royals</t>
        </is>
      </c>
      <c r="RY24" t="inlineStr">
        <is>
          <t>Greg Biffle</t>
        </is>
      </c>
      <c r="SE24" t="inlineStr">
        <is>
          <t>Ipswich Town</t>
        </is>
      </c>
      <c r="SH24" t="inlineStr">
        <is>
          <t>Getafe FC</t>
        </is>
      </c>
      <c r="SJ24" t="inlineStr">
        <is>
          <t>Miami Heat</t>
        </is>
      </c>
      <c r="SK24" t="inlineStr">
        <is>
          <t>Bristol White Sox</t>
        </is>
      </c>
      <c r="SL24" t="inlineStr">
        <is>
          <t>Hartford Whalers</t>
        </is>
      </c>
      <c r="SP24" t="inlineStr">
        <is>
          <t>Sporting de Braga</t>
        </is>
      </c>
      <c r="SQ24" t="inlineStr">
        <is>
          <t>Philadelphia Union</t>
        </is>
      </c>
      <c r="SR24" t="inlineStr">
        <is>
          <t>Austin Peay Governors</t>
        </is>
      </c>
      <c r="SS24" t="inlineStr">
        <is>
          <t>France</t>
        </is>
      </c>
      <c r="SU24" t="inlineStr">
        <is>
          <t>Benin</t>
        </is>
      </c>
      <c r="SW24" t="inlineStr">
        <is>
          <t>Roda JC Kerkrade</t>
        </is>
      </c>
      <c r="SY24" t="inlineStr">
        <is>
          <t>Hansa Rostock</t>
        </is>
      </c>
      <c r="TD24" t="inlineStr">
        <is>
          <t>Nantes</t>
        </is>
      </c>
      <c r="TI24" t="inlineStr">
        <is>
          <t>Lazio</t>
        </is>
      </c>
      <c r="TK24" t="inlineStr">
        <is>
          <t>Júbilo Iwata</t>
        </is>
      </c>
      <c r="TO24" t="inlineStr">
        <is>
          <t>Kansas City Chiefs</t>
        </is>
      </c>
      <c r="TP24" t="inlineStr">
        <is>
          <t>Ashlee Evans-Smith</t>
        </is>
      </c>
      <c r="TQ24" t="inlineStr">
        <is>
          <t>LEVANGA HOKKAIDO</t>
        </is>
      </c>
      <c r="TR24" t="inlineStr">
        <is>
          <t>Toronto Tempo</t>
        </is>
      </c>
      <c r="TS24" t="inlineStr">
        <is>
          <t>Kansas City Royals</t>
        </is>
      </c>
      <c r="TU24" t="inlineStr">
        <is>
          <t>Greg Biffle</t>
        </is>
      </c>
      <c r="UA24" t="inlineStr">
        <is>
          <t>Ipswich Town</t>
        </is>
      </c>
      <c r="UD24" t="inlineStr">
        <is>
          <t>Getafe FC</t>
        </is>
      </c>
      <c r="UF24" t="inlineStr">
        <is>
          <t>Miami Heat</t>
        </is>
      </c>
      <c r="UG24" t="inlineStr">
        <is>
          <t>Bristol White Sox</t>
        </is>
      </c>
      <c r="UH24" t="inlineStr">
        <is>
          <t>Hartford Whalers</t>
        </is>
      </c>
      <c r="UL24" t="inlineStr">
        <is>
          <t>Sporting de Braga</t>
        </is>
      </c>
      <c r="UM24" t="inlineStr">
        <is>
          <t>Philadelphia Union</t>
        </is>
      </c>
      <c r="UN24" t="inlineStr">
        <is>
          <t>Austin Peay Governors</t>
        </is>
      </c>
      <c r="UO24" t="inlineStr">
        <is>
          <t>France</t>
        </is>
      </c>
      <c r="UQ24" t="inlineStr">
        <is>
          <t>Benin</t>
        </is>
      </c>
      <c r="US24" t="inlineStr">
        <is>
          <t>Roda JC Kerkrade</t>
        </is>
      </c>
      <c r="UU24" t="inlineStr">
        <is>
          <t>Hansa Rostock</t>
        </is>
      </c>
      <c r="UZ24" t="inlineStr">
        <is>
          <t>Nantes</t>
        </is>
      </c>
      <c r="VE24" t="inlineStr">
        <is>
          <t>Lazio</t>
        </is>
      </c>
      <c r="VG24" t="inlineStr">
        <is>
          <t>Júbilo Iwata</t>
        </is>
      </c>
      <c r="VK24" t="inlineStr">
        <is>
          <t>Kansas City Chiefs</t>
        </is>
      </c>
      <c r="VL24" t="inlineStr">
        <is>
          <t>Ashlee Evans-Smith</t>
        </is>
      </c>
      <c r="VM24" t="inlineStr">
        <is>
          <t>LEVANGA HOKKAIDO</t>
        </is>
      </c>
      <c r="VN24" t="inlineStr">
        <is>
          <t>Toronto Tempo</t>
        </is>
      </c>
      <c r="VO24" t="inlineStr">
        <is>
          <t>Kansas City Royals</t>
        </is>
      </c>
      <c r="VQ24" t="inlineStr">
        <is>
          <t>Greg Biffle</t>
        </is>
      </c>
      <c r="VW24" t="inlineStr">
        <is>
          <t>Ipswich Town</t>
        </is>
      </c>
      <c r="VZ24" t="inlineStr">
        <is>
          <t>Getafe FC</t>
        </is>
      </c>
      <c r="WB24" t="inlineStr">
        <is>
          <t>Miami Heat</t>
        </is>
      </c>
      <c r="WC24" t="inlineStr">
        <is>
          <t>Bristol White Sox</t>
        </is>
      </c>
      <c r="WD24" t="inlineStr">
        <is>
          <t>Hartford Whalers</t>
        </is>
      </c>
      <c r="WH24" t="inlineStr">
        <is>
          <t>Sporting de Braga</t>
        </is>
      </c>
      <c r="WI24" t="inlineStr">
        <is>
          <t>Philadelphia Union</t>
        </is>
      </c>
      <c r="WJ24" t="inlineStr">
        <is>
          <t>Austin Peay Governors</t>
        </is>
      </c>
      <c r="WK24" t="inlineStr">
        <is>
          <t>France</t>
        </is>
      </c>
      <c r="WM24" t="inlineStr">
        <is>
          <t>Benin</t>
        </is>
      </c>
      <c r="WO24" t="inlineStr">
        <is>
          <t>Roda JC Kerkrade</t>
        </is>
      </c>
      <c r="WQ24" t="inlineStr">
        <is>
          <t>Hansa Rostock</t>
        </is>
      </c>
      <c r="WV24" t="inlineStr">
        <is>
          <t>Nantes</t>
        </is>
      </c>
      <c r="XA24" t="inlineStr">
        <is>
          <t>Lazio</t>
        </is>
      </c>
      <c r="XC24" t="inlineStr">
        <is>
          <t>Júbilo Iwata</t>
        </is>
      </c>
      <c r="XG24" t="inlineStr">
        <is>
          <t>Kansas City Chiefs</t>
        </is>
      </c>
      <c r="XH24" t="inlineStr">
        <is>
          <t>Ashlee Evans-Smith</t>
        </is>
      </c>
      <c r="XI24" t="inlineStr">
        <is>
          <t>LEVANGA HOKKAIDO</t>
        </is>
      </c>
      <c r="XJ24" t="inlineStr">
        <is>
          <t>Toronto Tempo</t>
        </is>
      </c>
      <c r="XK24" t="inlineStr">
        <is>
          <t>Kansas City Royals</t>
        </is>
      </c>
      <c r="XO24" t="inlineStr">
        <is>
          <t>Menstruation Support</t>
        </is>
      </c>
      <c r="XR24" t="inlineStr">
        <is>
          <t>Menstruation Support</t>
        </is>
      </c>
      <c r="XU24" t="inlineStr">
        <is>
          <t>Menstruation Support</t>
        </is>
      </c>
      <c r="XX24" t="inlineStr">
        <is>
          <t>Menstruation Support</t>
        </is>
      </c>
      <c r="YA24" t="inlineStr">
        <is>
          <t>Menstruation Support</t>
        </is>
      </c>
      <c r="YP24" t="inlineStr">
        <is>
          <t>Manuka</t>
        </is>
      </c>
      <c r="ZA24" t="inlineStr">
        <is>
          <t>TRY</t>
        </is>
      </c>
      <c r="ZX24" t="inlineStr">
        <is>
          <t>Barbados</t>
        </is>
      </c>
      <c r="AAL24" t="inlineStr">
        <is>
          <t>Barbados</t>
        </is>
      </c>
      <c r="AAP24" t="inlineStr">
        <is>
          <t>Retirement</t>
        </is>
      </c>
      <c r="AAQ24" t="inlineStr">
        <is>
          <t>Retirement</t>
        </is>
      </c>
      <c r="AAR24" t="inlineStr">
        <is>
          <t>Retirement</t>
        </is>
      </c>
      <c r="AAS24" t="inlineStr">
        <is>
          <t>Retirement</t>
        </is>
      </c>
      <c r="AAT24" t="inlineStr">
        <is>
          <t>Retirement</t>
        </is>
      </c>
      <c r="AAV24" t="inlineStr">
        <is>
          <t>Softening</t>
        </is>
      </c>
      <c r="AAZ24" t="inlineStr">
        <is>
          <t>Softening</t>
        </is>
      </c>
      <c r="ABD24" t="inlineStr">
        <is>
          <t>Softening</t>
        </is>
      </c>
      <c r="ABH24" t="inlineStr">
        <is>
          <t>Softening</t>
        </is>
      </c>
      <c r="ABL24" t="inlineStr">
        <is>
          <t>Softening</t>
        </is>
      </c>
      <c r="ABP24" t="inlineStr">
        <is>
          <t>Curcumin</t>
        </is>
      </c>
      <c r="ABR24" t="inlineStr">
        <is>
          <t>Curcumin</t>
        </is>
      </c>
      <c r="ABT24" t="inlineStr">
        <is>
          <t>Curcumin</t>
        </is>
      </c>
      <c r="ABV24" t="inlineStr">
        <is>
          <t>Curcumin</t>
        </is>
      </c>
      <c r="ABX24" t="inlineStr">
        <is>
          <t>Curcumin</t>
        </is>
      </c>
      <c r="ABZ24" t="inlineStr">
        <is>
          <t>Ginger Mint</t>
        </is>
      </c>
      <c r="ACA24" t="inlineStr">
        <is>
          <t>Orange</t>
        </is>
      </c>
      <c r="ACB24" t="inlineStr">
        <is>
          <t>Orange</t>
        </is>
      </c>
      <c r="ACC24" t="inlineStr">
        <is>
          <t>Pineapple</t>
        </is>
      </c>
      <c r="ACD24" t="inlineStr">
        <is>
          <t>Fruit Punch</t>
        </is>
      </c>
      <c r="ACG24" t="inlineStr">
        <is>
          <t>Latin American</t>
        </is>
      </c>
      <c r="ACS24" t="inlineStr">
        <is>
          <t>Hibiscus</t>
        </is>
      </c>
      <c r="ADD24" t="inlineStr">
        <is>
          <t>sterile</t>
        </is>
      </c>
      <c r="ADG24" t="inlineStr">
        <is>
          <t>sterile</t>
        </is>
      </c>
      <c r="ADJ24" t="inlineStr">
        <is>
          <t>sterile</t>
        </is>
      </c>
      <c r="ADM24" t="inlineStr">
        <is>
          <t>sterile</t>
        </is>
      </c>
      <c r="ADP24" t="inlineStr">
        <is>
          <t>sterile</t>
        </is>
      </c>
      <c r="ADR24" t="inlineStr">
        <is>
          <t>Sodium Free</t>
        </is>
      </c>
      <c r="ADS24" t="inlineStr">
        <is>
          <t>Pesticide Free</t>
        </is>
      </c>
      <c r="ADT24" t="inlineStr">
        <is>
          <t>Sodium Free</t>
        </is>
      </c>
      <c r="ADU24" t="inlineStr">
        <is>
          <t>Pesticide Free</t>
        </is>
      </c>
      <c r="ADV24" t="inlineStr">
        <is>
          <t>Sodium Free</t>
        </is>
      </c>
      <c r="ADW24" t="inlineStr">
        <is>
          <t>Pesticide Free</t>
        </is>
      </c>
      <c r="ADX24" t="inlineStr">
        <is>
          <t>Sodium Free</t>
        </is>
      </c>
      <c r="ADY24" t="inlineStr">
        <is>
          <t>Pesticide Free</t>
        </is>
      </c>
      <c r="ADZ24" t="inlineStr">
        <is>
          <t>Sodium Free</t>
        </is>
      </c>
      <c r="AEA24" t="inlineStr">
        <is>
          <t>Pesticide Free</t>
        </is>
      </c>
      <c r="AED24" t="inlineStr">
        <is>
          <t>Mils</t>
        </is>
      </c>
      <c r="AEE24" t="inlineStr">
        <is>
          <t>Mils</t>
        </is>
      </c>
      <c r="AEF24" t="inlineStr">
        <is>
          <t>Mils</t>
        </is>
      </c>
      <c r="AEG24" t="inlineStr">
        <is>
          <t>Mils</t>
        </is>
      </c>
      <c r="AEH24" t="inlineStr">
        <is>
          <t>Mils</t>
        </is>
      </c>
      <c r="AEI24" t="inlineStr">
        <is>
          <t>Mils</t>
        </is>
      </c>
      <c r="AEJ24" t="inlineStr">
        <is>
          <t>Mils</t>
        </is>
      </c>
      <c r="AEK24" t="inlineStr">
        <is>
          <t>Mils</t>
        </is>
      </c>
      <c r="AEL24" t="inlineStr">
        <is>
          <t>Mils</t>
        </is>
      </c>
      <c r="AEM24" t="inlineStr">
        <is>
          <t>Mils</t>
        </is>
      </c>
      <c r="AEQ24" t="inlineStr">
        <is>
          <t>EUH209A</t>
        </is>
      </c>
      <c r="AER24" t="inlineStr">
        <is>
          <t>EUH209A</t>
        </is>
      </c>
      <c r="AES24" t="inlineStr">
        <is>
          <t>EUH209A</t>
        </is>
      </c>
      <c r="AET24" t="inlineStr">
        <is>
          <t>EUH209A</t>
        </is>
      </c>
      <c r="AEU24" t="inlineStr">
        <is>
          <t>EUH209A</t>
        </is>
      </c>
      <c r="AFQ24" t="inlineStr">
        <is>
          <t>Hip</t>
        </is>
      </c>
      <c r="AFR24" t="inlineStr">
        <is>
          <t>Hip</t>
        </is>
      </c>
      <c r="AFS24" t="inlineStr">
        <is>
          <t>Hip</t>
        </is>
      </c>
      <c r="AFT24" t="inlineStr">
        <is>
          <t>Hip</t>
        </is>
      </c>
      <c r="AFU24" t="inlineStr">
        <is>
          <t>Hip</t>
        </is>
      </c>
      <c r="AFX24" t="inlineStr">
        <is>
          <t>Nickel Oxyhydroxide</t>
        </is>
      </c>
      <c r="AFZ24" t="inlineStr">
        <is>
          <t>P76</t>
        </is>
      </c>
      <c r="AGA24" t="inlineStr">
        <is>
          <t>P76</t>
        </is>
      </c>
      <c r="AGB24" t="inlineStr">
        <is>
          <t>P76</t>
        </is>
      </c>
      <c r="AGC24" t="inlineStr">
        <is>
          <t>P76</t>
        </is>
      </c>
      <c r="AGD24" t="inlineStr">
        <is>
          <t>P76</t>
        </is>
      </c>
      <c r="AGX24" t="inlineStr">
        <is>
          <t>Phosphatidylserine</t>
        </is>
      </c>
      <c r="AGY24" t="inlineStr">
        <is>
          <t>Phosphatidylserine</t>
        </is>
      </c>
      <c r="AGZ24" t="inlineStr">
        <is>
          <t>Phosphatidylserine</t>
        </is>
      </c>
      <c r="AHA24" t="inlineStr">
        <is>
          <t>Phosphatidylserine</t>
        </is>
      </c>
      <c r="AHB24" t="inlineStr">
        <is>
          <t>Phosphatidylserine</t>
        </is>
      </c>
      <c r="AHD24" t="inlineStr">
        <is>
          <t>Sherry Vinegar</t>
        </is>
      </c>
      <c r="AHE24" t="inlineStr">
        <is>
          <t>Dill</t>
        </is>
      </c>
      <c r="AHH24" t="inlineStr">
        <is>
          <t>Watercress</t>
        </is>
      </c>
    </row>
    <row r="25" ht="12.75" customHeight="1">
      <c r="A25" t="inlineStr">
        <is>
          <t>മാസ്ക്</t>
        </is>
      </c>
      <c r="B25" t="inlineStr">
        <is>
          <t>മാസക</t>
        </is>
      </c>
      <c r="E25" t="inlineStr">
        <is>
          <t>ITEM_WEIGHT</t>
        </is>
      </c>
      <c r="F25" t="inlineStr">
        <is>
          <t>FLAVOR/ITEM_WEIGHT</t>
        </is>
      </c>
      <c r="G25" t="inlineStr">
        <is>
          <t>PACKAGE_SIZE_NAME/SET_NAME</t>
        </is>
      </c>
      <c r="I25" t="inlineStr">
        <is>
          <t>PACKAGE_SIZE_NAME/SCENT/SET_NAME</t>
        </is>
      </c>
      <c r="M25" t="inlineStr">
        <is>
          <t>SIZE/SET_NAME</t>
        </is>
      </c>
      <c r="X25" t="inlineStr">
        <is>
          <t>Vitamin A</t>
        </is>
      </c>
      <c r="Z25" t="inlineStr">
        <is>
          <t>Vitamin A</t>
        </is>
      </c>
      <c r="AB25" t="inlineStr">
        <is>
          <t>Vitamin A</t>
        </is>
      </c>
      <c r="AD25" t="inlineStr">
        <is>
          <t>Vitamin A</t>
        </is>
      </c>
      <c r="AF25" t="inlineStr">
        <is>
          <t>Vitamin A</t>
        </is>
      </c>
      <c r="AI25" t="inlineStr">
        <is>
          <t>Buckwheat may contain</t>
        </is>
      </c>
      <c r="AJ25" t="inlineStr">
        <is>
          <t>Gluten</t>
        </is>
      </c>
      <c r="AK25" t="inlineStr">
        <is>
          <t>Buckwheat may contain</t>
        </is>
      </c>
      <c r="AL25" t="inlineStr">
        <is>
          <t>Gluten</t>
        </is>
      </c>
      <c r="AM25" t="inlineStr">
        <is>
          <t>Buckwheat may contain</t>
        </is>
      </c>
      <c r="AN25" t="inlineStr">
        <is>
          <t>Gluten</t>
        </is>
      </c>
      <c r="AO25" t="inlineStr">
        <is>
          <t>Buckwheat may contain</t>
        </is>
      </c>
      <c r="AP25" t="inlineStr">
        <is>
          <t>Gluten</t>
        </is>
      </c>
      <c r="AQ25" t="inlineStr">
        <is>
          <t>Buckwheat may contain</t>
        </is>
      </c>
      <c r="AR25" t="inlineStr">
        <is>
          <t>Gluten</t>
        </is>
      </c>
      <c r="DW25" t="inlineStr">
        <is>
          <t>Organic</t>
        </is>
      </c>
      <c r="DX25" t="inlineStr">
        <is>
          <t>Sodium Free</t>
        </is>
      </c>
      <c r="EB25" t="inlineStr">
        <is>
          <t>Organic</t>
        </is>
      </c>
      <c r="EC25" t="inlineStr">
        <is>
          <t>Sodium Free</t>
        </is>
      </c>
      <c r="EG25" t="inlineStr">
        <is>
          <t>Organic</t>
        </is>
      </c>
      <c r="EH25" t="inlineStr">
        <is>
          <t>Sodium Free</t>
        </is>
      </c>
      <c r="EL25" t="inlineStr">
        <is>
          <t>Organic</t>
        </is>
      </c>
      <c r="EM25" t="inlineStr">
        <is>
          <t>Sodium Free</t>
        </is>
      </c>
      <c r="EQ25" t="inlineStr">
        <is>
          <t>Organic</t>
        </is>
      </c>
      <c r="ER25" t="inlineStr">
        <is>
          <t>Sodium Free</t>
        </is>
      </c>
      <c r="EV25" t="inlineStr">
        <is>
          <t>MLB</t>
        </is>
      </c>
      <c r="EW25" t="inlineStr">
        <is>
          <t>MLB</t>
        </is>
      </c>
      <c r="EX25" t="inlineStr">
        <is>
          <t>MLB</t>
        </is>
      </c>
      <c r="EY25" t="inlineStr">
        <is>
          <t>MLB</t>
        </is>
      </c>
      <c r="EZ25" t="inlineStr">
        <is>
          <t>MLB</t>
        </is>
      </c>
      <c r="FA25" t="inlineStr">
        <is>
          <t>Jamie McMurray</t>
        </is>
      </c>
      <c r="FG25" t="inlineStr">
        <is>
          <t>Leeds United</t>
        </is>
      </c>
      <c r="FJ25" t="inlineStr">
        <is>
          <t>Girona FC</t>
        </is>
      </c>
      <c r="FL25" t="inlineStr">
        <is>
          <t>Milwaukee Bucks</t>
        </is>
      </c>
      <c r="FM25" t="inlineStr">
        <is>
          <t>Brooklyn Cyclones</t>
        </is>
      </c>
      <c r="FN25" t="inlineStr">
        <is>
          <t>Kansas City Scouts</t>
        </is>
      </c>
      <c r="FR25" t="inlineStr">
        <is>
          <t>Tondela</t>
        </is>
      </c>
      <c r="FS25" t="inlineStr">
        <is>
          <t>Portland Timbers</t>
        </is>
      </c>
      <c r="FT25" t="inlineStr">
        <is>
          <t>Ball State Cardinals</t>
        </is>
      </c>
      <c r="FU25" t="inlineStr">
        <is>
          <t>Germany</t>
        </is>
      </c>
      <c r="FW25" t="inlineStr">
        <is>
          <t>Bermuda</t>
        </is>
      </c>
      <c r="FY25" t="inlineStr">
        <is>
          <t>SC Cambuur</t>
        </is>
      </c>
      <c r="GA25" t="inlineStr">
        <is>
          <t>Hertha Berlin</t>
        </is>
      </c>
      <c r="GF25" t="inlineStr">
        <is>
          <t>Nice</t>
        </is>
      </c>
      <c r="GK25" t="inlineStr">
        <is>
          <t>Lecce</t>
        </is>
      </c>
      <c r="GM25" t="inlineStr">
        <is>
          <t>Kamatamare Sanuki</t>
        </is>
      </c>
      <c r="GQ25" t="inlineStr">
        <is>
          <t>Las Vegas Raiders</t>
        </is>
      </c>
      <c r="GR25" t="inlineStr">
        <is>
          <t>Aspen Ladd</t>
        </is>
      </c>
      <c r="GS25" t="inlineStr">
        <is>
          <t>NAGOYA DIAMOND DOLPHINS</t>
        </is>
      </c>
      <c r="GT25" t="inlineStr">
        <is>
          <t>Tulsa Shock</t>
        </is>
      </c>
      <c r="GU25" t="inlineStr">
        <is>
          <t>Los Angeles Angels</t>
        </is>
      </c>
      <c r="GW25" t="inlineStr">
        <is>
          <t>Jamie McMurray</t>
        </is>
      </c>
      <c r="HC25" t="inlineStr">
        <is>
          <t>Leeds United</t>
        </is>
      </c>
      <c r="HF25" t="inlineStr">
        <is>
          <t>Girona FC</t>
        </is>
      </c>
      <c r="HH25" t="inlineStr">
        <is>
          <t>Milwaukee Bucks</t>
        </is>
      </c>
      <c r="HI25" t="inlineStr">
        <is>
          <t>Brooklyn Cyclones</t>
        </is>
      </c>
      <c r="HJ25" t="inlineStr">
        <is>
          <t>Kansas City Scouts</t>
        </is>
      </c>
      <c r="HN25" t="inlineStr">
        <is>
          <t>Tondela</t>
        </is>
      </c>
      <c r="HO25" t="inlineStr">
        <is>
          <t>Portland Timbers</t>
        </is>
      </c>
      <c r="HP25" t="inlineStr">
        <is>
          <t>Ball State Cardinals</t>
        </is>
      </c>
      <c r="HQ25" t="inlineStr">
        <is>
          <t>Germany</t>
        </is>
      </c>
      <c r="HS25" t="inlineStr">
        <is>
          <t>Bermuda</t>
        </is>
      </c>
      <c r="HU25" t="inlineStr">
        <is>
          <t>SC Cambuur</t>
        </is>
      </c>
      <c r="HW25" t="inlineStr">
        <is>
          <t>Hertha Berlin</t>
        </is>
      </c>
      <c r="IB25" t="inlineStr">
        <is>
          <t>Nice</t>
        </is>
      </c>
      <c r="IG25" t="inlineStr">
        <is>
          <t>Lecce</t>
        </is>
      </c>
      <c r="II25" t="inlineStr">
        <is>
          <t>Kamatamare Sanuki</t>
        </is>
      </c>
      <c r="IM25" t="inlineStr">
        <is>
          <t>Las Vegas Raiders</t>
        </is>
      </c>
      <c r="IN25" t="inlineStr">
        <is>
          <t>Aspen Ladd</t>
        </is>
      </c>
      <c r="IO25" t="inlineStr">
        <is>
          <t>NAGOYA DIAMOND DOLPHINS</t>
        </is>
      </c>
      <c r="IP25" t="inlineStr">
        <is>
          <t>Tulsa Shock</t>
        </is>
      </c>
      <c r="IQ25" t="inlineStr">
        <is>
          <t>Los Angeles Angels</t>
        </is>
      </c>
      <c r="IS25" t="inlineStr">
        <is>
          <t>Jamie McMurray</t>
        </is>
      </c>
      <c r="IY25" t="inlineStr">
        <is>
          <t>Leeds United</t>
        </is>
      </c>
      <c r="JB25" t="inlineStr">
        <is>
          <t>Girona FC</t>
        </is>
      </c>
      <c r="JD25" t="inlineStr">
        <is>
          <t>Milwaukee Bucks</t>
        </is>
      </c>
      <c r="JE25" t="inlineStr">
        <is>
          <t>Brooklyn Cyclones</t>
        </is>
      </c>
      <c r="JF25" t="inlineStr">
        <is>
          <t>Kansas City Scouts</t>
        </is>
      </c>
      <c r="JJ25" t="inlineStr">
        <is>
          <t>Tondela</t>
        </is>
      </c>
      <c r="JK25" t="inlineStr">
        <is>
          <t>Portland Timbers</t>
        </is>
      </c>
      <c r="JL25" t="inlineStr">
        <is>
          <t>Ball State Cardinals</t>
        </is>
      </c>
      <c r="JM25" t="inlineStr">
        <is>
          <t>Germany</t>
        </is>
      </c>
      <c r="JO25" t="inlineStr">
        <is>
          <t>Bermuda</t>
        </is>
      </c>
      <c r="JQ25" t="inlineStr">
        <is>
          <t>SC Cambuur</t>
        </is>
      </c>
      <c r="JS25" t="inlineStr">
        <is>
          <t>Hertha Berlin</t>
        </is>
      </c>
      <c r="JX25" t="inlineStr">
        <is>
          <t>Nice</t>
        </is>
      </c>
      <c r="KC25" t="inlineStr">
        <is>
          <t>Lecce</t>
        </is>
      </c>
      <c r="KE25" t="inlineStr">
        <is>
          <t>Kamatamare Sanuki</t>
        </is>
      </c>
      <c r="KI25" t="inlineStr">
        <is>
          <t>Las Vegas Raiders</t>
        </is>
      </c>
      <c r="KJ25" t="inlineStr">
        <is>
          <t>Aspen Ladd</t>
        </is>
      </c>
      <c r="KK25" t="inlineStr">
        <is>
          <t>NAGOYA DIAMOND DOLPHINS</t>
        </is>
      </c>
      <c r="KL25" t="inlineStr">
        <is>
          <t>Tulsa Shock</t>
        </is>
      </c>
      <c r="KM25" t="inlineStr">
        <is>
          <t>Los Angeles Angels</t>
        </is>
      </c>
      <c r="KO25" t="inlineStr">
        <is>
          <t>Jamie McMurray</t>
        </is>
      </c>
      <c r="KU25" t="inlineStr">
        <is>
          <t>Leeds United</t>
        </is>
      </c>
      <c r="KX25" t="inlineStr">
        <is>
          <t>Girona FC</t>
        </is>
      </c>
      <c r="KZ25" t="inlineStr">
        <is>
          <t>Milwaukee Bucks</t>
        </is>
      </c>
      <c r="LA25" t="inlineStr">
        <is>
          <t>Brooklyn Cyclones</t>
        </is>
      </c>
      <c r="LB25" t="inlineStr">
        <is>
          <t>Kansas City Scouts</t>
        </is>
      </c>
      <c r="LF25" t="inlineStr">
        <is>
          <t>Tondela</t>
        </is>
      </c>
      <c r="LG25" t="inlineStr">
        <is>
          <t>Portland Timbers</t>
        </is>
      </c>
      <c r="LH25" t="inlineStr">
        <is>
          <t>Ball State Cardinals</t>
        </is>
      </c>
      <c r="LI25" t="inlineStr">
        <is>
          <t>Germany</t>
        </is>
      </c>
      <c r="LK25" t="inlineStr">
        <is>
          <t>Bermuda</t>
        </is>
      </c>
      <c r="LM25" t="inlineStr">
        <is>
          <t>SC Cambuur</t>
        </is>
      </c>
      <c r="LO25" t="inlineStr">
        <is>
          <t>Hertha Berlin</t>
        </is>
      </c>
      <c r="LT25" t="inlineStr">
        <is>
          <t>Nice</t>
        </is>
      </c>
      <c r="LY25" t="inlineStr">
        <is>
          <t>Lecce</t>
        </is>
      </c>
      <c r="MA25" t="inlineStr">
        <is>
          <t>Kamatamare Sanuki</t>
        </is>
      </c>
      <c r="ME25" t="inlineStr">
        <is>
          <t>Las Vegas Raiders</t>
        </is>
      </c>
      <c r="MF25" t="inlineStr">
        <is>
          <t>Aspen Ladd</t>
        </is>
      </c>
      <c r="MG25" t="inlineStr">
        <is>
          <t>NAGOYA DIAMOND DOLPHINS</t>
        </is>
      </c>
      <c r="MH25" t="inlineStr">
        <is>
          <t>Tulsa Shock</t>
        </is>
      </c>
      <c r="MI25" t="inlineStr">
        <is>
          <t>Los Angeles Angels</t>
        </is>
      </c>
      <c r="MK25" t="inlineStr">
        <is>
          <t>Jamie McMurray</t>
        </is>
      </c>
      <c r="MQ25" t="inlineStr">
        <is>
          <t>Leeds United</t>
        </is>
      </c>
      <c r="MT25" t="inlineStr">
        <is>
          <t>Girona FC</t>
        </is>
      </c>
      <c r="MV25" t="inlineStr">
        <is>
          <t>Milwaukee Bucks</t>
        </is>
      </c>
      <c r="MW25" t="inlineStr">
        <is>
          <t>Brooklyn Cyclones</t>
        </is>
      </c>
      <c r="MX25" t="inlineStr">
        <is>
          <t>Kansas City Scouts</t>
        </is>
      </c>
      <c r="NB25" t="inlineStr">
        <is>
          <t>Tondela</t>
        </is>
      </c>
      <c r="NC25" t="inlineStr">
        <is>
          <t>Portland Timbers</t>
        </is>
      </c>
      <c r="ND25" t="inlineStr">
        <is>
          <t>Ball State Cardinals</t>
        </is>
      </c>
      <c r="NE25" t="inlineStr">
        <is>
          <t>Germany</t>
        </is>
      </c>
      <c r="NG25" t="inlineStr">
        <is>
          <t>Bermuda</t>
        </is>
      </c>
      <c r="NI25" t="inlineStr">
        <is>
          <t>SC Cambuur</t>
        </is>
      </c>
      <c r="NK25" t="inlineStr">
        <is>
          <t>Hertha Berlin</t>
        </is>
      </c>
      <c r="NP25" t="inlineStr">
        <is>
          <t>Nice</t>
        </is>
      </c>
      <c r="NU25" t="inlineStr">
        <is>
          <t>Lecce</t>
        </is>
      </c>
      <c r="NW25" t="inlineStr">
        <is>
          <t>Kamatamare Sanuki</t>
        </is>
      </c>
      <c r="OA25" t="inlineStr">
        <is>
          <t>Las Vegas Raiders</t>
        </is>
      </c>
      <c r="OB25" t="inlineStr">
        <is>
          <t>Aspen Ladd</t>
        </is>
      </c>
      <c r="OC25" t="inlineStr">
        <is>
          <t>NAGOYA DIAMOND DOLPHINS</t>
        </is>
      </c>
      <c r="OD25" t="inlineStr">
        <is>
          <t>Tulsa Shock</t>
        </is>
      </c>
      <c r="OE25" t="inlineStr">
        <is>
          <t>Los Angeles Angels</t>
        </is>
      </c>
      <c r="OG25" t="inlineStr">
        <is>
          <t>Jamie McMurray</t>
        </is>
      </c>
      <c r="OM25" t="inlineStr">
        <is>
          <t>Leeds United</t>
        </is>
      </c>
      <c r="OP25" t="inlineStr">
        <is>
          <t>Girona FC</t>
        </is>
      </c>
      <c r="OR25" t="inlineStr">
        <is>
          <t>Milwaukee Bucks</t>
        </is>
      </c>
      <c r="OS25" t="inlineStr">
        <is>
          <t>Brooklyn Cyclones</t>
        </is>
      </c>
      <c r="OT25" t="inlineStr">
        <is>
          <t>Kansas City Scouts</t>
        </is>
      </c>
      <c r="OX25" t="inlineStr">
        <is>
          <t>Tondela</t>
        </is>
      </c>
      <c r="OY25" t="inlineStr">
        <is>
          <t>Portland Timbers</t>
        </is>
      </c>
      <c r="OZ25" t="inlineStr">
        <is>
          <t>Ball State Cardinals</t>
        </is>
      </c>
      <c r="PA25" t="inlineStr">
        <is>
          <t>Germany</t>
        </is>
      </c>
      <c r="PC25" t="inlineStr">
        <is>
          <t>Bermuda</t>
        </is>
      </c>
      <c r="PE25" t="inlineStr">
        <is>
          <t>SC Cambuur</t>
        </is>
      </c>
      <c r="PG25" t="inlineStr">
        <is>
          <t>Hertha Berlin</t>
        </is>
      </c>
      <c r="PL25" t="inlineStr">
        <is>
          <t>Nice</t>
        </is>
      </c>
      <c r="PQ25" t="inlineStr">
        <is>
          <t>Lecce</t>
        </is>
      </c>
      <c r="PS25" t="inlineStr">
        <is>
          <t>Kamatamare Sanuki</t>
        </is>
      </c>
      <c r="PW25" t="inlineStr">
        <is>
          <t>Las Vegas Raiders</t>
        </is>
      </c>
      <c r="PX25" t="inlineStr">
        <is>
          <t>Aspen Ladd</t>
        </is>
      </c>
      <c r="PY25" t="inlineStr">
        <is>
          <t>NAGOYA DIAMOND DOLPHINS</t>
        </is>
      </c>
      <c r="PZ25" t="inlineStr">
        <is>
          <t>Tulsa Shock</t>
        </is>
      </c>
      <c r="QA25" t="inlineStr">
        <is>
          <t>Los Angeles Angels</t>
        </is>
      </c>
      <c r="QC25" t="inlineStr">
        <is>
          <t>Jamie McMurray</t>
        </is>
      </c>
      <c r="QI25" t="inlineStr">
        <is>
          <t>Leeds United</t>
        </is>
      </c>
      <c r="QL25" t="inlineStr">
        <is>
          <t>Girona FC</t>
        </is>
      </c>
      <c r="QN25" t="inlineStr">
        <is>
          <t>Milwaukee Bucks</t>
        </is>
      </c>
      <c r="QO25" t="inlineStr">
        <is>
          <t>Brooklyn Cyclones</t>
        </is>
      </c>
      <c r="QP25" t="inlineStr">
        <is>
          <t>Kansas City Scouts</t>
        </is>
      </c>
      <c r="QT25" t="inlineStr">
        <is>
          <t>Tondela</t>
        </is>
      </c>
      <c r="QU25" t="inlineStr">
        <is>
          <t>Portland Timbers</t>
        </is>
      </c>
      <c r="QV25" t="inlineStr">
        <is>
          <t>Ball State Cardinals</t>
        </is>
      </c>
      <c r="QW25" t="inlineStr">
        <is>
          <t>Germany</t>
        </is>
      </c>
      <c r="QY25" t="inlineStr">
        <is>
          <t>Bermuda</t>
        </is>
      </c>
      <c r="RA25" t="inlineStr">
        <is>
          <t>SC Cambuur</t>
        </is>
      </c>
      <c r="RC25" t="inlineStr">
        <is>
          <t>Hertha Berlin</t>
        </is>
      </c>
      <c r="RH25" t="inlineStr">
        <is>
          <t>Nice</t>
        </is>
      </c>
      <c r="RM25" t="inlineStr">
        <is>
          <t>Lecce</t>
        </is>
      </c>
      <c r="RO25" t="inlineStr">
        <is>
          <t>Kamatamare Sanuki</t>
        </is>
      </c>
      <c r="RS25" t="inlineStr">
        <is>
          <t>Las Vegas Raiders</t>
        </is>
      </c>
      <c r="RT25" t="inlineStr">
        <is>
          <t>Aspen Ladd</t>
        </is>
      </c>
      <c r="RU25" t="inlineStr">
        <is>
          <t>NAGOYA DIAMOND DOLPHINS</t>
        </is>
      </c>
      <c r="RV25" t="inlineStr">
        <is>
          <t>Tulsa Shock</t>
        </is>
      </c>
      <c r="RW25" t="inlineStr">
        <is>
          <t>Los Angeles Angels</t>
        </is>
      </c>
      <c r="RY25" t="inlineStr">
        <is>
          <t>Jamie McMurray</t>
        </is>
      </c>
      <c r="SE25" t="inlineStr">
        <is>
          <t>Leeds United</t>
        </is>
      </c>
      <c r="SH25" t="inlineStr">
        <is>
          <t>Girona FC</t>
        </is>
      </c>
      <c r="SJ25" t="inlineStr">
        <is>
          <t>Milwaukee Bucks</t>
        </is>
      </c>
      <c r="SK25" t="inlineStr">
        <is>
          <t>Brooklyn Cyclones</t>
        </is>
      </c>
      <c r="SL25" t="inlineStr">
        <is>
          <t>Kansas City Scouts</t>
        </is>
      </c>
      <c r="SP25" t="inlineStr">
        <is>
          <t>Tondela</t>
        </is>
      </c>
      <c r="SQ25" t="inlineStr">
        <is>
          <t>Portland Timbers</t>
        </is>
      </c>
      <c r="SR25" t="inlineStr">
        <is>
          <t>Ball State Cardinals</t>
        </is>
      </c>
      <c r="SS25" t="inlineStr">
        <is>
          <t>Germany</t>
        </is>
      </c>
      <c r="SU25" t="inlineStr">
        <is>
          <t>Bermuda</t>
        </is>
      </c>
      <c r="SW25" t="inlineStr">
        <is>
          <t>SC Cambuur</t>
        </is>
      </c>
      <c r="SY25" t="inlineStr">
        <is>
          <t>Hertha Berlin</t>
        </is>
      </c>
      <c r="TD25" t="inlineStr">
        <is>
          <t>Nice</t>
        </is>
      </c>
      <c r="TI25" t="inlineStr">
        <is>
          <t>Lecce</t>
        </is>
      </c>
      <c r="TK25" t="inlineStr">
        <is>
          <t>Kamatamare Sanuki</t>
        </is>
      </c>
      <c r="TO25" t="inlineStr">
        <is>
          <t>Las Vegas Raiders</t>
        </is>
      </c>
      <c r="TP25" t="inlineStr">
        <is>
          <t>Aspen Ladd</t>
        </is>
      </c>
      <c r="TQ25" t="inlineStr">
        <is>
          <t>NAGOYA DIAMOND DOLPHINS</t>
        </is>
      </c>
      <c r="TR25" t="inlineStr">
        <is>
          <t>Tulsa Shock</t>
        </is>
      </c>
      <c r="TS25" t="inlineStr">
        <is>
          <t>Los Angeles Angels</t>
        </is>
      </c>
      <c r="TU25" t="inlineStr">
        <is>
          <t>Jamie McMurray</t>
        </is>
      </c>
      <c r="UA25" t="inlineStr">
        <is>
          <t>Leeds United</t>
        </is>
      </c>
      <c r="UD25" t="inlineStr">
        <is>
          <t>Girona FC</t>
        </is>
      </c>
      <c r="UF25" t="inlineStr">
        <is>
          <t>Milwaukee Bucks</t>
        </is>
      </c>
      <c r="UG25" t="inlineStr">
        <is>
          <t>Brooklyn Cyclones</t>
        </is>
      </c>
      <c r="UH25" t="inlineStr">
        <is>
          <t>Kansas City Scouts</t>
        </is>
      </c>
      <c r="UL25" t="inlineStr">
        <is>
          <t>Tondela</t>
        </is>
      </c>
      <c r="UM25" t="inlineStr">
        <is>
          <t>Portland Timbers</t>
        </is>
      </c>
      <c r="UN25" t="inlineStr">
        <is>
          <t>Ball State Cardinals</t>
        </is>
      </c>
      <c r="UO25" t="inlineStr">
        <is>
          <t>Germany</t>
        </is>
      </c>
      <c r="UQ25" t="inlineStr">
        <is>
          <t>Bermuda</t>
        </is>
      </c>
      <c r="US25" t="inlineStr">
        <is>
          <t>SC Cambuur</t>
        </is>
      </c>
      <c r="UU25" t="inlineStr">
        <is>
          <t>Hertha Berlin</t>
        </is>
      </c>
      <c r="UZ25" t="inlineStr">
        <is>
          <t>Nice</t>
        </is>
      </c>
      <c r="VE25" t="inlineStr">
        <is>
          <t>Lecce</t>
        </is>
      </c>
      <c r="VG25" t="inlineStr">
        <is>
          <t>Kamatamare Sanuki</t>
        </is>
      </c>
      <c r="VK25" t="inlineStr">
        <is>
          <t>Las Vegas Raiders</t>
        </is>
      </c>
      <c r="VL25" t="inlineStr">
        <is>
          <t>Aspen Ladd</t>
        </is>
      </c>
      <c r="VM25" t="inlineStr">
        <is>
          <t>NAGOYA DIAMOND DOLPHINS</t>
        </is>
      </c>
      <c r="VN25" t="inlineStr">
        <is>
          <t>Tulsa Shock</t>
        </is>
      </c>
      <c r="VO25" t="inlineStr">
        <is>
          <t>Los Angeles Angels</t>
        </is>
      </c>
      <c r="VQ25" t="inlineStr">
        <is>
          <t>Jamie McMurray</t>
        </is>
      </c>
      <c r="VW25" t="inlineStr">
        <is>
          <t>Leeds United</t>
        </is>
      </c>
      <c r="VZ25" t="inlineStr">
        <is>
          <t>Girona FC</t>
        </is>
      </c>
      <c r="WB25" t="inlineStr">
        <is>
          <t>Milwaukee Bucks</t>
        </is>
      </c>
      <c r="WC25" t="inlineStr">
        <is>
          <t>Brooklyn Cyclones</t>
        </is>
      </c>
      <c r="WD25" t="inlineStr">
        <is>
          <t>Kansas City Scouts</t>
        </is>
      </c>
      <c r="WH25" t="inlineStr">
        <is>
          <t>Tondela</t>
        </is>
      </c>
      <c r="WI25" t="inlineStr">
        <is>
          <t>Portland Timbers</t>
        </is>
      </c>
      <c r="WJ25" t="inlineStr">
        <is>
          <t>Ball State Cardinals</t>
        </is>
      </c>
      <c r="WK25" t="inlineStr">
        <is>
          <t>Germany</t>
        </is>
      </c>
      <c r="WM25" t="inlineStr">
        <is>
          <t>Bermuda</t>
        </is>
      </c>
      <c r="WO25" t="inlineStr">
        <is>
          <t>SC Cambuur</t>
        </is>
      </c>
      <c r="WQ25" t="inlineStr">
        <is>
          <t>Hertha Berlin</t>
        </is>
      </c>
      <c r="WV25" t="inlineStr">
        <is>
          <t>Nice</t>
        </is>
      </c>
      <c r="XA25" t="inlineStr">
        <is>
          <t>Lecce</t>
        </is>
      </c>
      <c r="XC25" t="inlineStr">
        <is>
          <t>Kamatamare Sanuki</t>
        </is>
      </c>
      <c r="XG25" t="inlineStr">
        <is>
          <t>Las Vegas Raiders</t>
        </is>
      </c>
      <c r="XH25" t="inlineStr">
        <is>
          <t>Aspen Ladd</t>
        </is>
      </c>
      <c r="XI25" t="inlineStr">
        <is>
          <t>NAGOYA DIAMOND DOLPHINS</t>
        </is>
      </c>
      <c r="XJ25" t="inlineStr">
        <is>
          <t>Tulsa Shock</t>
        </is>
      </c>
      <c r="XK25" t="inlineStr">
        <is>
          <t>Los Angeles Angels</t>
        </is>
      </c>
      <c r="XO25" t="inlineStr">
        <is>
          <t>Mood Boost</t>
        </is>
      </c>
      <c r="XR25" t="inlineStr">
        <is>
          <t>Mood Boost</t>
        </is>
      </c>
      <c r="XU25" t="inlineStr">
        <is>
          <t>Mood Boost</t>
        </is>
      </c>
      <c r="XX25" t="inlineStr">
        <is>
          <t>Mood Boost</t>
        </is>
      </c>
      <c r="YA25" t="inlineStr">
        <is>
          <t>Mood Boost</t>
        </is>
      </c>
      <c r="YP25" t="inlineStr">
        <is>
          <t>Orange Blossom</t>
        </is>
      </c>
      <c r="ZA25" t="inlineStr">
        <is>
          <t>USD</t>
        </is>
      </c>
      <c r="ZX25" t="inlineStr">
        <is>
          <t>Belarus</t>
        </is>
      </c>
      <c r="AAL25" t="inlineStr">
        <is>
          <t>Belarus</t>
        </is>
      </c>
      <c r="AAP25" t="inlineStr">
        <is>
          <t>Thank You</t>
        </is>
      </c>
      <c r="AAQ25" t="inlineStr">
        <is>
          <t>Thank You</t>
        </is>
      </c>
      <c r="AAR25" t="inlineStr">
        <is>
          <t>Thank You</t>
        </is>
      </c>
      <c r="AAS25" t="inlineStr">
        <is>
          <t>Thank You</t>
        </is>
      </c>
      <c r="AAT25" t="inlineStr">
        <is>
          <t>Thank You</t>
        </is>
      </c>
      <c r="AAV25" t="inlineStr">
        <is>
          <t>Soothing</t>
        </is>
      </c>
      <c r="AAZ25" t="inlineStr">
        <is>
          <t>Soothing</t>
        </is>
      </c>
      <c r="ABD25" t="inlineStr">
        <is>
          <t>Soothing</t>
        </is>
      </c>
      <c r="ABH25" t="inlineStr">
        <is>
          <t>Soothing</t>
        </is>
      </c>
      <c r="ABL25" t="inlineStr">
        <is>
          <t>Soothing</t>
        </is>
      </c>
      <c r="ABP25" t="inlineStr">
        <is>
          <t>Dong Quai</t>
        </is>
      </c>
      <c r="ABR25" t="inlineStr">
        <is>
          <t>Dong Quai</t>
        </is>
      </c>
      <c r="ABT25" t="inlineStr">
        <is>
          <t>Dong Quai</t>
        </is>
      </c>
      <c r="ABV25" t="inlineStr">
        <is>
          <t>Dong Quai</t>
        </is>
      </c>
      <c r="ABX25" t="inlineStr">
        <is>
          <t>Dong Quai</t>
        </is>
      </c>
      <c r="ABZ25" t="inlineStr">
        <is>
          <t>Grape</t>
        </is>
      </c>
      <c r="ACA25" t="inlineStr">
        <is>
          <t>Raspberry</t>
        </is>
      </c>
      <c r="ACB25" t="inlineStr">
        <is>
          <t>Peach</t>
        </is>
      </c>
      <c r="ACC25" t="inlineStr">
        <is>
          <t>Pomegranate</t>
        </is>
      </c>
      <c r="ACD25" t="inlineStr">
        <is>
          <t>Ginger</t>
        </is>
      </c>
      <c r="ACG25" t="inlineStr">
        <is>
          <t>Lebanese</t>
        </is>
      </c>
      <c r="ACS25" t="inlineStr">
        <is>
          <t>Honeybush</t>
        </is>
      </c>
      <c r="ADD25" t="inlineStr">
        <is>
          <t>sulfate_free</t>
        </is>
      </c>
      <c r="ADG25" t="inlineStr">
        <is>
          <t>sulfate_free</t>
        </is>
      </c>
      <c r="ADJ25" t="inlineStr">
        <is>
          <t>sulfate_free</t>
        </is>
      </c>
      <c r="ADM25" t="inlineStr">
        <is>
          <t>sulfate_free</t>
        </is>
      </c>
      <c r="ADP25" t="inlineStr">
        <is>
          <t>sulfate_free</t>
        </is>
      </c>
      <c r="ADR25" t="inlineStr">
        <is>
          <t>Soy Free</t>
        </is>
      </c>
      <c r="ADS25" t="inlineStr">
        <is>
          <t>Petroleum Free</t>
        </is>
      </c>
      <c r="ADT25" t="inlineStr">
        <is>
          <t>Soy Free</t>
        </is>
      </c>
      <c r="ADU25" t="inlineStr">
        <is>
          <t>Petroleum Free</t>
        </is>
      </c>
      <c r="ADV25" t="inlineStr">
        <is>
          <t>Soy Free</t>
        </is>
      </c>
      <c r="ADW25" t="inlineStr">
        <is>
          <t>Petroleum Free</t>
        </is>
      </c>
      <c r="ADX25" t="inlineStr">
        <is>
          <t>Soy Free</t>
        </is>
      </c>
      <c r="ADY25" t="inlineStr">
        <is>
          <t>Petroleum Free</t>
        </is>
      </c>
      <c r="ADZ25" t="inlineStr">
        <is>
          <t>Soy Free</t>
        </is>
      </c>
      <c r="AEA25" t="inlineStr">
        <is>
          <t>Petroleum Free</t>
        </is>
      </c>
      <c r="AED25" t="inlineStr">
        <is>
          <t>Percent By Weight by Weight</t>
        </is>
      </c>
      <c r="AEE25" t="inlineStr">
        <is>
          <t>Percent By Weight by Weight</t>
        </is>
      </c>
      <c r="AEF25" t="inlineStr">
        <is>
          <t>Percent By Weight by Weight</t>
        </is>
      </c>
      <c r="AEG25" t="inlineStr">
        <is>
          <t>Percent By Weight by Weight</t>
        </is>
      </c>
      <c r="AEH25" t="inlineStr">
        <is>
          <t>Percent By Weight by Weight</t>
        </is>
      </c>
      <c r="AEI25" t="inlineStr">
        <is>
          <t>Percent By Weight by Weight</t>
        </is>
      </c>
      <c r="AEJ25" t="inlineStr">
        <is>
          <t>Percent By Weight by Weight</t>
        </is>
      </c>
      <c r="AEK25" t="inlineStr">
        <is>
          <t>Percent By Weight by Weight</t>
        </is>
      </c>
      <c r="AEL25" t="inlineStr">
        <is>
          <t>Percent By Weight by Weight</t>
        </is>
      </c>
      <c r="AEM25" t="inlineStr">
        <is>
          <t>Percent By Weight by Weight</t>
        </is>
      </c>
      <c r="AEQ25" t="inlineStr">
        <is>
          <t>EUH210</t>
        </is>
      </c>
      <c r="AER25" t="inlineStr">
        <is>
          <t>EUH210</t>
        </is>
      </c>
      <c r="AES25" t="inlineStr">
        <is>
          <t>EUH210</t>
        </is>
      </c>
      <c r="AET25" t="inlineStr">
        <is>
          <t>EUH210</t>
        </is>
      </c>
      <c r="AEU25" t="inlineStr">
        <is>
          <t>EUH210</t>
        </is>
      </c>
      <c r="AFQ25" t="inlineStr">
        <is>
          <t>Knee</t>
        </is>
      </c>
      <c r="AFR25" t="inlineStr">
        <is>
          <t>Knee</t>
        </is>
      </c>
      <c r="AFS25" t="inlineStr">
        <is>
          <t>Knee</t>
        </is>
      </c>
      <c r="AFT25" t="inlineStr">
        <is>
          <t>Knee</t>
        </is>
      </c>
      <c r="AFU25" t="inlineStr">
        <is>
          <t>Knee</t>
        </is>
      </c>
      <c r="AFX25" t="inlineStr">
        <is>
          <t>Nickel-Iron</t>
        </is>
      </c>
      <c r="AFZ25" t="inlineStr">
        <is>
          <t>Product Specific</t>
        </is>
      </c>
      <c r="AGA25" t="inlineStr">
        <is>
          <t>Product Specific</t>
        </is>
      </c>
      <c r="AGB25" t="inlineStr">
        <is>
          <t>Product Specific</t>
        </is>
      </c>
      <c r="AGC25" t="inlineStr">
        <is>
          <t>Product Specific</t>
        </is>
      </c>
      <c r="AGD25" t="inlineStr">
        <is>
          <t>Product Specific</t>
        </is>
      </c>
      <c r="AGX25" t="inlineStr">
        <is>
          <t>Phosphorus</t>
        </is>
      </c>
      <c r="AGY25" t="inlineStr">
        <is>
          <t>Phosphorus</t>
        </is>
      </c>
      <c r="AGZ25" t="inlineStr">
        <is>
          <t>Phosphorus</t>
        </is>
      </c>
      <c r="AHA25" t="inlineStr">
        <is>
          <t>Phosphorus</t>
        </is>
      </c>
      <c r="AHB25" t="inlineStr">
        <is>
          <t>Phosphorus</t>
        </is>
      </c>
      <c r="AHD25" t="inlineStr">
        <is>
          <t>Strawberry Vinegar</t>
        </is>
      </c>
      <c r="AHE25" t="inlineStr">
        <is>
          <t>Fennel</t>
        </is>
      </c>
    </row>
    <row r="26" ht="12.75" customHeight="1">
      <c r="A26" t="inlineStr">
        <is>
          <t>喷雾</t>
        </is>
      </c>
      <c r="B26" t="inlineStr">
        <is>
          <t>喷雾</t>
        </is>
      </c>
      <c r="E26" t="inlineStr">
        <is>
          <t>PACKAGE_SIZE_NAME</t>
        </is>
      </c>
      <c r="F26" t="inlineStr">
        <is>
          <t>FLAVOR/PACKAGE_SIZE_NAME</t>
        </is>
      </c>
      <c r="G26" t="inlineStr">
        <is>
          <t>PACKAGE_SIZE_NAME/SIZE</t>
        </is>
      </c>
      <c r="I26" t="inlineStr">
        <is>
          <t>PACKAGE_SIZE_NAME/SET_NAME</t>
        </is>
      </c>
      <c r="X26" t="inlineStr">
        <is>
          <t>Vitamin B2</t>
        </is>
      </c>
      <c r="Z26" t="inlineStr">
        <is>
          <t>Vitamin B2</t>
        </is>
      </c>
      <c r="AB26" t="inlineStr">
        <is>
          <t>Vitamin B2</t>
        </is>
      </c>
      <c r="AD26" t="inlineStr">
        <is>
          <t>Vitamin B2</t>
        </is>
      </c>
      <c r="AF26" t="inlineStr">
        <is>
          <t>Vitamin B2</t>
        </is>
      </c>
      <c r="AI26" t="inlineStr">
        <is>
          <t>Butter</t>
        </is>
      </c>
      <c r="AJ26" t="inlineStr">
        <is>
          <t>Gluten Free</t>
        </is>
      </c>
      <c r="AK26" t="inlineStr">
        <is>
          <t>Butter</t>
        </is>
      </c>
      <c r="AL26" t="inlineStr">
        <is>
          <t>Gluten Free</t>
        </is>
      </c>
      <c r="AM26" t="inlineStr">
        <is>
          <t>Butter</t>
        </is>
      </c>
      <c r="AN26" t="inlineStr">
        <is>
          <t>Gluten Free</t>
        </is>
      </c>
      <c r="AO26" t="inlineStr">
        <is>
          <t>Butter</t>
        </is>
      </c>
      <c r="AP26" t="inlineStr">
        <is>
          <t>Gluten Free</t>
        </is>
      </c>
      <c r="AQ26" t="inlineStr">
        <is>
          <t>Butter</t>
        </is>
      </c>
      <c r="AR26" t="inlineStr">
        <is>
          <t>Gluten Free</t>
        </is>
      </c>
      <c r="DW26" t="inlineStr">
        <is>
          <t>Preservatives Free</t>
        </is>
      </c>
      <c r="DX26" t="inlineStr">
        <is>
          <t>Soy Free</t>
        </is>
      </c>
      <c r="EB26" t="inlineStr">
        <is>
          <t>Preservatives Free</t>
        </is>
      </c>
      <c r="EC26" t="inlineStr">
        <is>
          <t>Soy Free</t>
        </is>
      </c>
      <c r="EG26" t="inlineStr">
        <is>
          <t>Preservatives Free</t>
        </is>
      </c>
      <c r="EH26" t="inlineStr">
        <is>
          <t>Soy Free</t>
        </is>
      </c>
      <c r="EL26" t="inlineStr">
        <is>
          <t>Preservatives Free</t>
        </is>
      </c>
      <c r="EM26" t="inlineStr">
        <is>
          <t>Soy Free</t>
        </is>
      </c>
      <c r="EQ26" t="inlineStr">
        <is>
          <t>Preservatives Free</t>
        </is>
      </c>
      <c r="ER26" t="inlineStr">
        <is>
          <t>Soy Free</t>
        </is>
      </c>
      <c r="EV26" t="inlineStr">
        <is>
          <t>MLS</t>
        </is>
      </c>
      <c r="EW26" t="inlineStr">
        <is>
          <t>MLS</t>
        </is>
      </c>
      <c r="EX26" t="inlineStr">
        <is>
          <t>MLS</t>
        </is>
      </c>
      <c r="EY26" t="inlineStr">
        <is>
          <t>MLS</t>
        </is>
      </c>
      <c r="EZ26" t="inlineStr">
        <is>
          <t>MLS</t>
        </is>
      </c>
      <c r="FA26" t="inlineStr">
        <is>
          <t>Jeff Burton</t>
        </is>
      </c>
      <c r="FG26" t="inlineStr">
        <is>
          <t>Leicester City</t>
        </is>
      </c>
      <c r="FJ26" t="inlineStr">
        <is>
          <t>Granada CF</t>
        </is>
      </c>
      <c r="FL26" t="inlineStr">
        <is>
          <t>Milwaukee Hawks</t>
        </is>
      </c>
      <c r="FM26" t="inlineStr">
        <is>
          <t>Buffalo Bisons</t>
        </is>
      </c>
      <c r="FN26" t="inlineStr">
        <is>
          <t>Los Angeles Kings</t>
        </is>
      </c>
      <c r="FR26" t="inlineStr">
        <is>
          <t>Vitória Guimarães</t>
        </is>
      </c>
      <c r="FS26" t="inlineStr">
        <is>
          <t>Real Salt Lake</t>
        </is>
      </c>
      <c r="FT26" t="inlineStr">
        <is>
          <t>Bates Bobcats</t>
        </is>
      </c>
      <c r="FU26" t="inlineStr">
        <is>
          <t>Ghana</t>
        </is>
      </c>
      <c r="FW26" t="inlineStr">
        <is>
          <t>Bhutan</t>
        </is>
      </c>
      <c r="FY26" t="inlineStr">
        <is>
          <t>Sparta Rotterdam</t>
        </is>
      </c>
      <c r="GA26" t="inlineStr">
        <is>
          <t>Hertha BSC</t>
        </is>
      </c>
      <c r="GF26" t="inlineStr">
        <is>
          <t>Nîmes Olympique</t>
        </is>
      </c>
      <c r="GK26" t="inlineStr">
        <is>
          <t>Lecco</t>
        </is>
      </c>
      <c r="GM26" t="inlineStr">
        <is>
          <t>Kashima Antlers</t>
        </is>
      </c>
      <c r="GQ26" t="inlineStr">
        <is>
          <t>Los Angeles Chargers</t>
        </is>
      </c>
      <c r="GR26" t="inlineStr">
        <is>
          <t>Ben Nguyen</t>
        </is>
      </c>
      <c r="GS26" t="inlineStr">
        <is>
          <t>NIIGATA ALBIREX BB</t>
        </is>
      </c>
      <c r="GT26" t="inlineStr">
        <is>
          <t>Washington Mystics</t>
        </is>
      </c>
      <c r="GU26" t="inlineStr">
        <is>
          <t>Los Angeles Dodgers</t>
        </is>
      </c>
      <c r="GW26" t="inlineStr">
        <is>
          <t>Jeff Burton</t>
        </is>
      </c>
      <c r="HC26" t="inlineStr">
        <is>
          <t>Leicester City</t>
        </is>
      </c>
      <c r="HF26" t="inlineStr">
        <is>
          <t>Granada CF</t>
        </is>
      </c>
      <c r="HH26" t="inlineStr">
        <is>
          <t>Milwaukee Hawks</t>
        </is>
      </c>
      <c r="HI26" t="inlineStr">
        <is>
          <t>Buffalo Bisons</t>
        </is>
      </c>
      <c r="HJ26" t="inlineStr">
        <is>
          <t>Los Angeles Kings</t>
        </is>
      </c>
      <c r="HN26" t="inlineStr">
        <is>
          <t>Vitória Guimarães</t>
        </is>
      </c>
      <c r="HO26" t="inlineStr">
        <is>
          <t>Real Salt Lake</t>
        </is>
      </c>
      <c r="HP26" t="inlineStr">
        <is>
          <t>Bates Bobcats</t>
        </is>
      </c>
      <c r="HQ26" t="inlineStr">
        <is>
          <t>Ghana</t>
        </is>
      </c>
      <c r="HS26" t="inlineStr">
        <is>
          <t>Bhutan</t>
        </is>
      </c>
      <c r="HU26" t="inlineStr">
        <is>
          <t>Sparta Rotterdam</t>
        </is>
      </c>
      <c r="HW26" t="inlineStr">
        <is>
          <t>Hertha BSC</t>
        </is>
      </c>
      <c r="IB26" t="inlineStr">
        <is>
          <t>Nîmes Olympique</t>
        </is>
      </c>
      <c r="IG26" t="inlineStr">
        <is>
          <t>Lecco</t>
        </is>
      </c>
      <c r="II26" t="inlineStr">
        <is>
          <t>Kashima Antlers</t>
        </is>
      </c>
      <c r="IM26" t="inlineStr">
        <is>
          <t>Los Angeles Chargers</t>
        </is>
      </c>
      <c r="IN26" t="inlineStr">
        <is>
          <t>Ben Nguyen</t>
        </is>
      </c>
      <c r="IO26" t="inlineStr">
        <is>
          <t>NIIGATA ALBIREX BB</t>
        </is>
      </c>
      <c r="IP26" t="inlineStr">
        <is>
          <t>Washington Mystics</t>
        </is>
      </c>
      <c r="IQ26" t="inlineStr">
        <is>
          <t>Los Angeles Dodgers</t>
        </is>
      </c>
      <c r="IS26" t="inlineStr">
        <is>
          <t>Jeff Burton</t>
        </is>
      </c>
      <c r="IY26" t="inlineStr">
        <is>
          <t>Leicester City</t>
        </is>
      </c>
      <c r="JB26" t="inlineStr">
        <is>
          <t>Granada CF</t>
        </is>
      </c>
      <c r="JD26" t="inlineStr">
        <is>
          <t>Milwaukee Hawks</t>
        </is>
      </c>
      <c r="JE26" t="inlineStr">
        <is>
          <t>Buffalo Bisons</t>
        </is>
      </c>
      <c r="JF26" t="inlineStr">
        <is>
          <t>Los Angeles Kings</t>
        </is>
      </c>
      <c r="JJ26" t="inlineStr">
        <is>
          <t>Vitória Guimarães</t>
        </is>
      </c>
      <c r="JK26" t="inlineStr">
        <is>
          <t>Real Salt Lake</t>
        </is>
      </c>
      <c r="JL26" t="inlineStr">
        <is>
          <t>Bates Bobcats</t>
        </is>
      </c>
      <c r="JM26" t="inlineStr">
        <is>
          <t>Ghana</t>
        </is>
      </c>
      <c r="JO26" t="inlineStr">
        <is>
          <t>Bhutan</t>
        </is>
      </c>
      <c r="JQ26" t="inlineStr">
        <is>
          <t>Sparta Rotterdam</t>
        </is>
      </c>
      <c r="JS26" t="inlineStr">
        <is>
          <t>Hertha BSC</t>
        </is>
      </c>
      <c r="JX26" t="inlineStr">
        <is>
          <t>Nîmes Olympique</t>
        </is>
      </c>
      <c r="KC26" t="inlineStr">
        <is>
          <t>Lecco</t>
        </is>
      </c>
      <c r="KE26" t="inlineStr">
        <is>
          <t>Kashima Antlers</t>
        </is>
      </c>
      <c r="KI26" t="inlineStr">
        <is>
          <t>Los Angeles Chargers</t>
        </is>
      </c>
      <c r="KJ26" t="inlineStr">
        <is>
          <t>Ben Nguyen</t>
        </is>
      </c>
      <c r="KK26" t="inlineStr">
        <is>
          <t>NIIGATA ALBIREX BB</t>
        </is>
      </c>
      <c r="KL26" t="inlineStr">
        <is>
          <t>Washington Mystics</t>
        </is>
      </c>
      <c r="KM26" t="inlineStr">
        <is>
          <t>Los Angeles Dodgers</t>
        </is>
      </c>
      <c r="KO26" t="inlineStr">
        <is>
          <t>Jeff Burton</t>
        </is>
      </c>
      <c r="KU26" t="inlineStr">
        <is>
          <t>Leicester City</t>
        </is>
      </c>
      <c r="KX26" t="inlineStr">
        <is>
          <t>Granada CF</t>
        </is>
      </c>
      <c r="KZ26" t="inlineStr">
        <is>
          <t>Milwaukee Hawks</t>
        </is>
      </c>
      <c r="LA26" t="inlineStr">
        <is>
          <t>Buffalo Bisons</t>
        </is>
      </c>
      <c r="LB26" t="inlineStr">
        <is>
          <t>Los Angeles Kings</t>
        </is>
      </c>
      <c r="LF26" t="inlineStr">
        <is>
          <t>Vitória Guimarães</t>
        </is>
      </c>
      <c r="LG26" t="inlineStr">
        <is>
          <t>Real Salt Lake</t>
        </is>
      </c>
      <c r="LH26" t="inlineStr">
        <is>
          <t>Bates Bobcats</t>
        </is>
      </c>
      <c r="LI26" t="inlineStr">
        <is>
          <t>Ghana</t>
        </is>
      </c>
      <c r="LK26" t="inlineStr">
        <is>
          <t>Bhutan</t>
        </is>
      </c>
      <c r="LM26" t="inlineStr">
        <is>
          <t>Sparta Rotterdam</t>
        </is>
      </c>
      <c r="LO26" t="inlineStr">
        <is>
          <t>Hertha BSC</t>
        </is>
      </c>
      <c r="LT26" t="inlineStr">
        <is>
          <t>Nîmes Olympique</t>
        </is>
      </c>
      <c r="LY26" t="inlineStr">
        <is>
          <t>Lecco</t>
        </is>
      </c>
      <c r="MA26" t="inlineStr">
        <is>
          <t>Kashima Antlers</t>
        </is>
      </c>
      <c r="ME26" t="inlineStr">
        <is>
          <t>Los Angeles Chargers</t>
        </is>
      </c>
      <c r="MF26" t="inlineStr">
        <is>
          <t>Ben Nguyen</t>
        </is>
      </c>
      <c r="MG26" t="inlineStr">
        <is>
          <t>NIIGATA ALBIREX BB</t>
        </is>
      </c>
      <c r="MH26" t="inlineStr">
        <is>
          <t>Washington Mystics</t>
        </is>
      </c>
      <c r="MI26" t="inlineStr">
        <is>
          <t>Los Angeles Dodgers</t>
        </is>
      </c>
      <c r="MK26" t="inlineStr">
        <is>
          <t>Jeff Burton</t>
        </is>
      </c>
      <c r="MQ26" t="inlineStr">
        <is>
          <t>Leicester City</t>
        </is>
      </c>
      <c r="MT26" t="inlineStr">
        <is>
          <t>Granada CF</t>
        </is>
      </c>
      <c r="MV26" t="inlineStr">
        <is>
          <t>Milwaukee Hawks</t>
        </is>
      </c>
      <c r="MW26" t="inlineStr">
        <is>
          <t>Buffalo Bisons</t>
        </is>
      </c>
      <c r="MX26" t="inlineStr">
        <is>
          <t>Los Angeles Kings</t>
        </is>
      </c>
      <c r="NB26" t="inlineStr">
        <is>
          <t>Vitória Guimarães</t>
        </is>
      </c>
      <c r="NC26" t="inlineStr">
        <is>
          <t>Real Salt Lake</t>
        </is>
      </c>
      <c r="ND26" t="inlineStr">
        <is>
          <t>Bates Bobcats</t>
        </is>
      </c>
      <c r="NE26" t="inlineStr">
        <is>
          <t>Ghana</t>
        </is>
      </c>
      <c r="NG26" t="inlineStr">
        <is>
          <t>Bhutan</t>
        </is>
      </c>
      <c r="NI26" t="inlineStr">
        <is>
          <t>Sparta Rotterdam</t>
        </is>
      </c>
      <c r="NK26" t="inlineStr">
        <is>
          <t>Hertha BSC</t>
        </is>
      </c>
      <c r="NP26" t="inlineStr">
        <is>
          <t>Nîmes Olympique</t>
        </is>
      </c>
      <c r="NU26" t="inlineStr">
        <is>
          <t>Lecco</t>
        </is>
      </c>
      <c r="NW26" t="inlineStr">
        <is>
          <t>Kashima Antlers</t>
        </is>
      </c>
      <c r="OA26" t="inlineStr">
        <is>
          <t>Los Angeles Chargers</t>
        </is>
      </c>
      <c r="OB26" t="inlineStr">
        <is>
          <t>Ben Nguyen</t>
        </is>
      </c>
      <c r="OC26" t="inlineStr">
        <is>
          <t>NIIGATA ALBIREX BB</t>
        </is>
      </c>
      <c r="OD26" t="inlineStr">
        <is>
          <t>Washington Mystics</t>
        </is>
      </c>
      <c r="OE26" t="inlineStr">
        <is>
          <t>Los Angeles Dodgers</t>
        </is>
      </c>
      <c r="OG26" t="inlineStr">
        <is>
          <t>Jeff Burton</t>
        </is>
      </c>
      <c r="OM26" t="inlineStr">
        <is>
          <t>Leicester City</t>
        </is>
      </c>
      <c r="OP26" t="inlineStr">
        <is>
          <t>Granada CF</t>
        </is>
      </c>
      <c r="OR26" t="inlineStr">
        <is>
          <t>Milwaukee Hawks</t>
        </is>
      </c>
      <c r="OS26" t="inlineStr">
        <is>
          <t>Buffalo Bisons</t>
        </is>
      </c>
      <c r="OT26" t="inlineStr">
        <is>
          <t>Los Angeles Kings</t>
        </is>
      </c>
      <c r="OX26" t="inlineStr">
        <is>
          <t>Vitória Guimarães</t>
        </is>
      </c>
      <c r="OY26" t="inlineStr">
        <is>
          <t>Real Salt Lake</t>
        </is>
      </c>
      <c r="OZ26" t="inlineStr">
        <is>
          <t>Bates Bobcats</t>
        </is>
      </c>
      <c r="PA26" t="inlineStr">
        <is>
          <t>Ghana</t>
        </is>
      </c>
      <c r="PC26" t="inlineStr">
        <is>
          <t>Bhutan</t>
        </is>
      </c>
      <c r="PE26" t="inlineStr">
        <is>
          <t>Sparta Rotterdam</t>
        </is>
      </c>
      <c r="PG26" t="inlineStr">
        <is>
          <t>Hertha BSC</t>
        </is>
      </c>
      <c r="PL26" t="inlineStr">
        <is>
          <t>Nîmes Olympique</t>
        </is>
      </c>
      <c r="PQ26" t="inlineStr">
        <is>
          <t>Lecco</t>
        </is>
      </c>
      <c r="PS26" t="inlineStr">
        <is>
          <t>Kashima Antlers</t>
        </is>
      </c>
      <c r="PW26" t="inlineStr">
        <is>
          <t>Los Angeles Chargers</t>
        </is>
      </c>
      <c r="PX26" t="inlineStr">
        <is>
          <t>Ben Nguyen</t>
        </is>
      </c>
      <c r="PY26" t="inlineStr">
        <is>
          <t>NIIGATA ALBIREX BB</t>
        </is>
      </c>
      <c r="PZ26" t="inlineStr">
        <is>
          <t>Washington Mystics</t>
        </is>
      </c>
      <c r="QA26" t="inlineStr">
        <is>
          <t>Los Angeles Dodgers</t>
        </is>
      </c>
      <c r="QC26" t="inlineStr">
        <is>
          <t>Jeff Burton</t>
        </is>
      </c>
      <c r="QI26" t="inlineStr">
        <is>
          <t>Leicester City</t>
        </is>
      </c>
      <c r="QL26" t="inlineStr">
        <is>
          <t>Granada CF</t>
        </is>
      </c>
      <c r="QN26" t="inlineStr">
        <is>
          <t>Milwaukee Hawks</t>
        </is>
      </c>
      <c r="QO26" t="inlineStr">
        <is>
          <t>Buffalo Bisons</t>
        </is>
      </c>
      <c r="QP26" t="inlineStr">
        <is>
          <t>Los Angeles Kings</t>
        </is>
      </c>
      <c r="QT26" t="inlineStr">
        <is>
          <t>Vitória Guimarães</t>
        </is>
      </c>
      <c r="QU26" t="inlineStr">
        <is>
          <t>Real Salt Lake</t>
        </is>
      </c>
      <c r="QV26" t="inlineStr">
        <is>
          <t>Bates Bobcats</t>
        </is>
      </c>
      <c r="QW26" t="inlineStr">
        <is>
          <t>Ghana</t>
        </is>
      </c>
      <c r="QY26" t="inlineStr">
        <is>
          <t>Bhutan</t>
        </is>
      </c>
      <c r="RA26" t="inlineStr">
        <is>
          <t>Sparta Rotterdam</t>
        </is>
      </c>
      <c r="RC26" t="inlineStr">
        <is>
          <t>Hertha BSC</t>
        </is>
      </c>
      <c r="RH26" t="inlineStr">
        <is>
          <t>Nîmes Olympique</t>
        </is>
      </c>
      <c r="RM26" t="inlineStr">
        <is>
          <t>Lecco</t>
        </is>
      </c>
      <c r="RO26" t="inlineStr">
        <is>
          <t>Kashima Antlers</t>
        </is>
      </c>
      <c r="RS26" t="inlineStr">
        <is>
          <t>Los Angeles Chargers</t>
        </is>
      </c>
      <c r="RT26" t="inlineStr">
        <is>
          <t>Ben Nguyen</t>
        </is>
      </c>
      <c r="RU26" t="inlineStr">
        <is>
          <t>NIIGATA ALBIREX BB</t>
        </is>
      </c>
      <c r="RV26" t="inlineStr">
        <is>
          <t>Washington Mystics</t>
        </is>
      </c>
      <c r="RW26" t="inlineStr">
        <is>
          <t>Los Angeles Dodgers</t>
        </is>
      </c>
      <c r="RY26" t="inlineStr">
        <is>
          <t>Jeff Burton</t>
        </is>
      </c>
      <c r="SE26" t="inlineStr">
        <is>
          <t>Leicester City</t>
        </is>
      </c>
      <c r="SH26" t="inlineStr">
        <is>
          <t>Granada CF</t>
        </is>
      </c>
      <c r="SJ26" t="inlineStr">
        <is>
          <t>Milwaukee Hawks</t>
        </is>
      </c>
      <c r="SK26" t="inlineStr">
        <is>
          <t>Buffalo Bisons</t>
        </is>
      </c>
      <c r="SL26" t="inlineStr">
        <is>
          <t>Los Angeles Kings</t>
        </is>
      </c>
      <c r="SP26" t="inlineStr">
        <is>
          <t>Vitória Guimarães</t>
        </is>
      </c>
      <c r="SQ26" t="inlineStr">
        <is>
          <t>Real Salt Lake</t>
        </is>
      </c>
      <c r="SR26" t="inlineStr">
        <is>
          <t>Bates Bobcats</t>
        </is>
      </c>
      <c r="SS26" t="inlineStr">
        <is>
          <t>Ghana</t>
        </is>
      </c>
      <c r="SU26" t="inlineStr">
        <is>
          <t>Bhutan</t>
        </is>
      </c>
      <c r="SW26" t="inlineStr">
        <is>
          <t>Sparta Rotterdam</t>
        </is>
      </c>
      <c r="SY26" t="inlineStr">
        <is>
          <t>Hertha BSC</t>
        </is>
      </c>
      <c r="TD26" t="inlineStr">
        <is>
          <t>Nîmes Olympique</t>
        </is>
      </c>
      <c r="TI26" t="inlineStr">
        <is>
          <t>Lecco</t>
        </is>
      </c>
      <c r="TK26" t="inlineStr">
        <is>
          <t>Kashima Antlers</t>
        </is>
      </c>
      <c r="TO26" t="inlineStr">
        <is>
          <t>Los Angeles Chargers</t>
        </is>
      </c>
      <c r="TP26" t="inlineStr">
        <is>
          <t>Ben Nguyen</t>
        </is>
      </c>
      <c r="TQ26" t="inlineStr">
        <is>
          <t>NIIGATA ALBIREX BB</t>
        </is>
      </c>
      <c r="TR26" t="inlineStr">
        <is>
          <t>Washington Mystics</t>
        </is>
      </c>
      <c r="TS26" t="inlineStr">
        <is>
          <t>Los Angeles Dodgers</t>
        </is>
      </c>
      <c r="TU26" t="inlineStr">
        <is>
          <t>Jeff Burton</t>
        </is>
      </c>
      <c r="UA26" t="inlineStr">
        <is>
          <t>Leicester City</t>
        </is>
      </c>
      <c r="UD26" t="inlineStr">
        <is>
          <t>Granada CF</t>
        </is>
      </c>
      <c r="UF26" t="inlineStr">
        <is>
          <t>Milwaukee Hawks</t>
        </is>
      </c>
      <c r="UG26" t="inlineStr">
        <is>
          <t>Buffalo Bisons</t>
        </is>
      </c>
      <c r="UH26" t="inlineStr">
        <is>
          <t>Los Angeles Kings</t>
        </is>
      </c>
      <c r="UL26" t="inlineStr">
        <is>
          <t>Vitória Guimarães</t>
        </is>
      </c>
      <c r="UM26" t="inlineStr">
        <is>
          <t>Real Salt Lake</t>
        </is>
      </c>
      <c r="UN26" t="inlineStr">
        <is>
          <t>Bates Bobcats</t>
        </is>
      </c>
      <c r="UO26" t="inlineStr">
        <is>
          <t>Ghana</t>
        </is>
      </c>
      <c r="UQ26" t="inlineStr">
        <is>
          <t>Bhutan</t>
        </is>
      </c>
      <c r="US26" t="inlineStr">
        <is>
          <t>Sparta Rotterdam</t>
        </is>
      </c>
      <c r="UU26" t="inlineStr">
        <is>
          <t>Hertha BSC</t>
        </is>
      </c>
      <c r="UZ26" t="inlineStr">
        <is>
          <t>Nîmes Olympique</t>
        </is>
      </c>
      <c r="VE26" t="inlineStr">
        <is>
          <t>Lecco</t>
        </is>
      </c>
      <c r="VG26" t="inlineStr">
        <is>
          <t>Kashima Antlers</t>
        </is>
      </c>
      <c r="VK26" t="inlineStr">
        <is>
          <t>Los Angeles Chargers</t>
        </is>
      </c>
      <c r="VL26" t="inlineStr">
        <is>
          <t>Ben Nguyen</t>
        </is>
      </c>
      <c r="VM26" t="inlineStr">
        <is>
          <t>NIIGATA ALBIREX BB</t>
        </is>
      </c>
      <c r="VN26" t="inlineStr">
        <is>
          <t>Washington Mystics</t>
        </is>
      </c>
      <c r="VO26" t="inlineStr">
        <is>
          <t>Los Angeles Dodgers</t>
        </is>
      </c>
      <c r="VQ26" t="inlineStr">
        <is>
          <t>Jeff Burton</t>
        </is>
      </c>
      <c r="VW26" t="inlineStr">
        <is>
          <t>Leicester City</t>
        </is>
      </c>
      <c r="VZ26" t="inlineStr">
        <is>
          <t>Granada CF</t>
        </is>
      </c>
      <c r="WB26" t="inlineStr">
        <is>
          <t>Milwaukee Hawks</t>
        </is>
      </c>
      <c r="WC26" t="inlineStr">
        <is>
          <t>Buffalo Bisons</t>
        </is>
      </c>
      <c r="WD26" t="inlineStr">
        <is>
          <t>Los Angeles Kings</t>
        </is>
      </c>
      <c r="WH26" t="inlineStr">
        <is>
          <t>Vitória Guimarães</t>
        </is>
      </c>
      <c r="WI26" t="inlineStr">
        <is>
          <t>Real Salt Lake</t>
        </is>
      </c>
      <c r="WJ26" t="inlineStr">
        <is>
          <t>Bates Bobcats</t>
        </is>
      </c>
      <c r="WK26" t="inlineStr">
        <is>
          <t>Ghana</t>
        </is>
      </c>
      <c r="WM26" t="inlineStr">
        <is>
          <t>Bhutan</t>
        </is>
      </c>
      <c r="WO26" t="inlineStr">
        <is>
          <t>Sparta Rotterdam</t>
        </is>
      </c>
      <c r="WQ26" t="inlineStr">
        <is>
          <t>Hertha BSC</t>
        </is>
      </c>
      <c r="WV26" t="inlineStr">
        <is>
          <t>Nîmes Olympique</t>
        </is>
      </c>
      <c r="XA26" t="inlineStr">
        <is>
          <t>Lecco</t>
        </is>
      </c>
      <c r="XC26" t="inlineStr">
        <is>
          <t>Kashima Antlers</t>
        </is>
      </c>
      <c r="XG26" t="inlineStr">
        <is>
          <t>Los Angeles Chargers</t>
        </is>
      </c>
      <c r="XH26" t="inlineStr">
        <is>
          <t>Ben Nguyen</t>
        </is>
      </c>
      <c r="XI26" t="inlineStr">
        <is>
          <t>NIIGATA ALBIREX BB</t>
        </is>
      </c>
      <c r="XJ26" t="inlineStr">
        <is>
          <t>Washington Mystics</t>
        </is>
      </c>
      <c r="XK26" t="inlineStr">
        <is>
          <t>Los Angeles Dodgers</t>
        </is>
      </c>
      <c r="XO26" t="inlineStr">
        <is>
          <t>Muscle Recovery</t>
        </is>
      </c>
      <c r="XR26" t="inlineStr">
        <is>
          <t>Muscle Recovery</t>
        </is>
      </c>
      <c r="XU26" t="inlineStr">
        <is>
          <t>Muscle Recovery</t>
        </is>
      </c>
      <c r="XX26" t="inlineStr">
        <is>
          <t>Muscle Recovery</t>
        </is>
      </c>
      <c r="YA26" t="inlineStr">
        <is>
          <t>Muscle Recovery</t>
        </is>
      </c>
      <c r="YP26" t="inlineStr">
        <is>
          <t>Organic</t>
        </is>
      </c>
      <c r="ZX26" t="inlineStr">
        <is>
          <t>Belgium</t>
        </is>
      </c>
      <c r="AAL26" t="inlineStr">
        <is>
          <t>Belgium</t>
        </is>
      </c>
      <c r="AAP26" t="inlineStr">
        <is>
          <t>Thanksgiving</t>
        </is>
      </c>
      <c r="AAQ26" t="inlineStr">
        <is>
          <t>Thanksgiving</t>
        </is>
      </c>
      <c r="AAR26" t="inlineStr">
        <is>
          <t>Thanksgiving</t>
        </is>
      </c>
      <c r="AAS26" t="inlineStr">
        <is>
          <t>Thanksgiving</t>
        </is>
      </c>
      <c r="AAT26" t="inlineStr">
        <is>
          <t>Thanksgiving</t>
        </is>
      </c>
      <c r="AAV26" t="inlineStr">
        <is>
          <t>Tan Removal</t>
        </is>
      </c>
      <c r="AAZ26" t="inlineStr">
        <is>
          <t>Tan Removal</t>
        </is>
      </c>
      <c r="ABD26" t="inlineStr">
        <is>
          <t>Tan Removal</t>
        </is>
      </c>
      <c r="ABH26" t="inlineStr">
        <is>
          <t>Tan Removal</t>
        </is>
      </c>
      <c r="ABL26" t="inlineStr">
        <is>
          <t>Tan Removal</t>
        </is>
      </c>
      <c r="ABP26" t="inlineStr">
        <is>
          <t>Echinacea</t>
        </is>
      </c>
      <c r="ABR26" t="inlineStr">
        <is>
          <t>Echinacea</t>
        </is>
      </c>
      <c r="ABT26" t="inlineStr">
        <is>
          <t>Echinacea</t>
        </is>
      </c>
      <c r="ABV26" t="inlineStr">
        <is>
          <t>Echinacea</t>
        </is>
      </c>
      <c r="ABX26" t="inlineStr">
        <is>
          <t>Echinacea</t>
        </is>
      </c>
      <c r="ABZ26" t="inlineStr">
        <is>
          <t>Grapefruit</t>
        </is>
      </c>
      <c r="ACA26" t="inlineStr">
        <is>
          <t>Unflavoured</t>
        </is>
      </c>
      <c r="ACB26" t="inlineStr">
        <is>
          <t>Peppermint</t>
        </is>
      </c>
      <c r="ACC26" t="inlineStr">
        <is>
          <t>Strawberry Fig</t>
        </is>
      </c>
      <c r="ACD26" t="inlineStr">
        <is>
          <t>Grape</t>
        </is>
      </c>
      <c r="ACG26" t="inlineStr">
        <is>
          <t>Moroccan</t>
        </is>
      </c>
      <c r="ACS26" t="inlineStr">
        <is>
          <t>Houjicha</t>
        </is>
      </c>
      <c r="ADD26" t="inlineStr">
        <is>
          <t>Vegan</t>
        </is>
      </c>
      <c r="ADG26" t="inlineStr">
        <is>
          <t>Vegan</t>
        </is>
      </c>
      <c r="ADJ26" t="inlineStr">
        <is>
          <t>Vegan</t>
        </is>
      </c>
      <c r="ADM26" t="inlineStr">
        <is>
          <t>Vegan</t>
        </is>
      </c>
      <c r="ADP26" t="inlineStr">
        <is>
          <t>Vegan</t>
        </is>
      </c>
      <c r="ADR26" t="inlineStr">
        <is>
          <t>Starch Free</t>
        </is>
      </c>
      <c r="ADS26" t="inlineStr">
        <is>
          <t>Phthalate Free</t>
        </is>
      </c>
      <c r="ADT26" t="inlineStr">
        <is>
          <t>Starch Free</t>
        </is>
      </c>
      <c r="ADU26" t="inlineStr">
        <is>
          <t>Phthalate Free</t>
        </is>
      </c>
      <c r="ADV26" t="inlineStr">
        <is>
          <t>Starch Free</t>
        </is>
      </c>
      <c r="ADW26" t="inlineStr">
        <is>
          <t>Phthalate Free</t>
        </is>
      </c>
      <c r="ADX26" t="inlineStr">
        <is>
          <t>Starch Free</t>
        </is>
      </c>
      <c r="ADY26" t="inlineStr">
        <is>
          <t>Phthalate Free</t>
        </is>
      </c>
      <c r="ADZ26" t="inlineStr">
        <is>
          <t>Starch Free</t>
        </is>
      </c>
      <c r="AEA26" t="inlineStr">
        <is>
          <t>Phthalate Free</t>
        </is>
      </c>
      <c r="AED26" t="inlineStr">
        <is>
          <t>Percent Volume By Volume</t>
        </is>
      </c>
      <c r="AEE26" t="inlineStr">
        <is>
          <t>Percent Volume By Volume</t>
        </is>
      </c>
      <c r="AEF26" t="inlineStr">
        <is>
          <t>Percent Volume By Volume</t>
        </is>
      </c>
      <c r="AEG26" t="inlineStr">
        <is>
          <t>Percent Volume By Volume</t>
        </is>
      </c>
      <c r="AEH26" t="inlineStr">
        <is>
          <t>Percent Volume By Volume</t>
        </is>
      </c>
      <c r="AEI26" t="inlineStr">
        <is>
          <t>Percent Volume By Volume</t>
        </is>
      </c>
      <c r="AEJ26" t="inlineStr">
        <is>
          <t>Percent Volume By Volume</t>
        </is>
      </c>
      <c r="AEK26" t="inlineStr">
        <is>
          <t>Percent Volume By Volume</t>
        </is>
      </c>
      <c r="AEL26" t="inlineStr">
        <is>
          <t>Percent Volume By Volume</t>
        </is>
      </c>
      <c r="AEM26" t="inlineStr">
        <is>
          <t>Percent Volume By Volume</t>
        </is>
      </c>
      <c r="AEQ26" t="inlineStr">
        <is>
          <t>EUH211</t>
        </is>
      </c>
      <c r="AER26" t="inlineStr">
        <is>
          <t>EUH211</t>
        </is>
      </c>
      <c r="AES26" t="inlineStr">
        <is>
          <t>EUH211</t>
        </is>
      </c>
      <c r="AET26" t="inlineStr">
        <is>
          <t>EUH211</t>
        </is>
      </c>
      <c r="AEU26" t="inlineStr">
        <is>
          <t>EUH211</t>
        </is>
      </c>
      <c r="AFQ26" t="inlineStr">
        <is>
          <t>Leg</t>
        </is>
      </c>
      <c r="AFR26" t="inlineStr">
        <is>
          <t>Leg</t>
        </is>
      </c>
      <c r="AFS26" t="inlineStr">
        <is>
          <t>Leg</t>
        </is>
      </c>
      <c r="AFT26" t="inlineStr">
        <is>
          <t>Leg</t>
        </is>
      </c>
      <c r="AFU26" t="inlineStr">
        <is>
          <t>Leg</t>
        </is>
      </c>
      <c r="AFX26" t="inlineStr">
        <is>
          <t>Nickel-Zinc</t>
        </is>
      </c>
      <c r="AFZ26" t="inlineStr">
        <is>
          <t>Unknown</t>
        </is>
      </c>
      <c r="AGA26" t="inlineStr">
        <is>
          <t>Unknown</t>
        </is>
      </c>
      <c r="AGB26" t="inlineStr">
        <is>
          <t>Unknown</t>
        </is>
      </c>
      <c r="AGC26" t="inlineStr">
        <is>
          <t>Unknown</t>
        </is>
      </c>
      <c r="AGD26" t="inlineStr">
        <is>
          <t>Unknown</t>
        </is>
      </c>
      <c r="AGX26" t="inlineStr">
        <is>
          <t>Potassium</t>
        </is>
      </c>
      <c r="AGY26" t="inlineStr">
        <is>
          <t>Potassium</t>
        </is>
      </c>
      <c r="AGZ26" t="inlineStr">
        <is>
          <t>Potassium</t>
        </is>
      </c>
      <c r="AHA26" t="inlineStr">
        <is>
          <t>Potassium</t>
        </is>
      </c>
      <c r="AHB26" t="inlineStr">
        <is>
          <t>Potassium</t>
        </is>
      </c>
      <c r="AHD26" t="inlineStr">
        <is>
          <t>White Rice Vinegar</t>
        </is>
      </c>
      <c r="AHE26" t="inlineStr">
        <is>
          <t>Fenugreek</t>
        </is>
      </c>
    </row>
    <row r="27" ht="12.75" customHeight="1">
      <c r="A27" t="inlineStr">
        <is>
          <t>মাখন</t>
        </is>
      </c>
      <c r="B27" t="inlineStr">
        <is>
          <t>মাখন</t>
        </is>
      </c>
      <c r="E27" t="inlineStr">
        <is>
          <t>PACKAGE_SIZE_NAME/SIZE</t>
        </is>
      </c>
      <c r="F27" t="inlineStr">
        <is>
          <t>FLAVOR/PACKAGE_SIZE_NAME/SIZE</t>
        </is>
      </c>
      <c r="G27" t="inlineStr">
        <is>
          <t>PACKAGE_SIZE_NAME/TOTAL_SERVINGS_PER_CONTAINER</t>
        </is>
      </c>
      <c r="I27" t="inlineStr">
        <is>
          <t>PACKAGE_SIZE_NAME/SKIN_TYPE</t>
        </is>
      </c>
      <c r="X27" t="inlineStr">
        <is>
          <t>Vitamin B6</t>
        </is>
      </c>
      <c r="Z27" t="inlineStr">
        <is>
          <t>Vitamin B6</t>
        </is>
      </c>
      <c r="AB27" t="inlineStr">
        <is>
          <t>Vitamin B6</t>
        </is>
      </c>
      <c r="AD27" t="inlineStr">
        <is>
          <t>Vitamin B6</t>
        </is>
      </c>
      <c r="AF27" t="inlineStr">
        <is>
          <t>Vitamin B6</t>
        </is>
      </c>
      <c r="AI27" t="inlineStr">
        <is>
          <t>Cashew Nut</t>
        </is>
      </c>
      <c r="AJ27" t="inlineStr">
        <is>
          <t>Gluten may contain</t>
        </is>
      </c>
      <c r="AK27" t="inlineStr">
        <is>
          <t>Cashew Nut</t>
        </is>
      </c>
      <c r="AL27" t="inlineStr">
        <is>
          <t>Gluten may contain</t>
        </is>
      </c>
      <c r="AM27" t="inlineStr">
        <is>
          <t>Cashew Nut</t>
        </is>
      </c>
      <c r="AN27" t="inlineStr">
        <is>
          <t>Gluten may contain</t>
        </is>
      </c>
      <c r="AO27" t="inlineStr">
        <is>
          <t>Cashew Nut</t>
        </is>
      </c>
      <c r="AP27" t="inlineStr">
        <is>
          <t>Gluten may contain</t>
        </is>
      </c>
      <c r="AQ27" t="inlineStr">
        <is>
          <t>Cashew Nut</t>
        </is>
      </c>
      <c r="AR27" t="inlineStr">
        <is>
          <t>Gluten may contain</t>
        </is>
      </c>
      <c r="DW27" t="inlineStr">
        <is>
          <t>Radiated</t>
        </is>
      </c>
      <c r="DX27" t="inlineStr">
        <is>
          <t>Sugar Free</t>
        </is>
      </c>
      <c r="EB27" t="inlineStr">
        <is>
          <t>Radiated</t>
        </is>
      </c>
      <c r="EC27" t="inlineStr">
        <is>
          <t>Sugar Free</t>
        </is>
      </c>
      <c r="EG27" t="inlineStr">
        <is>
          <t>Radiated</t>
        </is>
      </c>
      <c r="EH27" t="inlineStr">
        <is>
          <t>Sugar Free</t>
        </is>
      </c>
      <c r="EL27" t="inlineStr">
        <is>
          <t>Radiated</t>
        </is>
      </c>
      <c r="EM27" t="inlineStr">
        <is>
          <t>Sugar Free</t>
        </is>
      </c>
      <c r="EQ27" t="inlineStr">
        <is>
          <t>Radiated</t>
        </is>
      </c>
      <c r="ER27" t="inlineStr">
        <is>
          <t>Sugar Free</t>
        </is>
      </c>
      <c r="EV27" t="inlineStr">
        <is>
          <t>More Football Leagues</t>
        </is>
      </c>
      <c r="EW27" t="inlineStr">
        <is>
          <t>More Football Leagues</t>
        </is>
      </c>
      <c r="EX27" t="inlineStr">
        <is>
          <t>More Football Leagues</t>
        </is>
      </c>
      <c r="EY27" t="inlineStr">
        <is>
          <t>More Football Leagues</t>
        </is>
      </c>
      <c r="EZ27" t="inlineStr">
        <is>
          <t>More Football Leagues</t>
        </is>
      </c>
      <c r="FA27" t="inlineStr">
        <is>
          <t>Jeff Gordon</t>
        </is>
      </c>
      <c r="FG27" t="inlineStr">
        <is>
          <t>Liverpool</t>
        </is>
      </c>
      <c r="FJ27" t="inlineStr">
        <is>
          <t>Leganés</t>
        </is>
      </c>
      <c r="FL27" t="inlineStr">
        <is>
          <t>Minnesota Timberwolves</t>
        </is>
      </c>
      <c r="FM27" t="inlineStr">
        <is>
          <t>Burlington Bees</t>
        </is>
      </c>
      <c r="FN27" t="inlineStr">
        <is>
          <t>Minnesota North Stars</t>
        </is>
      </c>
      <c r="FR27" t="inlineStr">
        <is>
          <t>Vitória Setúbal</t>
        </is>
      </c>
      <c r="FS27" t="inlineStr">
        <is>
          <t>San Jose Earthquakes</t>
        </is>
      </c>
      <c r="FT27" t="inlineStr">
        <is>
          <t>Baylor Bears</t>
        </is>
      </c>
      <c r="FU27" t="inlineStr">
        <is>
          <t>Greece</t>
        </is>
      </c>
      <c r="FW27" t="inlineStr">
        <is>
          <t>Bolivia</t>
        </is>
      </c>
      <c r="FY27" t="inlineStr">
        <is>
          <t>Twente Enschede</t>
        </is>
      </c>
      <c r="GA27" t="inlineStr">
        <is>
          <t>Kaiserslautern</t>
        </is>
      </c>
      <c r="GF27" t="inlineStr">
        <is>
          <t>PSG</t>
        </is>
      </c>
      <c r="GK27" t="inlineStr">
        <is>
          <t>Modena</t>
        </is>
      </c>
      <c r="GM27" t="inlineStr">
        <is>
          <t>Kashiwa Reysol</t>
        </is>
      </c>
      <c r="GQ27" t="inlineStr">
        <is>
          <t>Los Angeles Rams</t>
        </is>
      </c>
      <c r="GR27" t="inlineStr">
        <is>
          <t>Bethe Correia</t>
        </is>
      </c>
      <c r="GS27" t="inlineStr">
        <is>
          <t>NISHINOMIYA STORKS</t>
        </is>
      </c>
      <c r="GU27" t="inlineStr">
        <is>
          <t>Miami Marlins</t>
        </is>
      </c>
      <c r="GW27" t="inlineStr">
        <is>
          <t>Jeff Gordon</t>
        </is>
      </c>
      <c r="HC27" t="inlineStr">
        <is>
          <t>Liverpool</t>
        </is>
      </c>
      <c r="HF27" t="inlineStr">
        <is>
          <t>Leganés</t>
        </is>
      </c>
      <c r="HH27" t="inlineStr">
        <is>
          <t>Minnesota Timberwolves</t>
        </is>
      </c>
      <c r="HI27" t="inlineStr">
        <is>
          <t>Burlington Bees</t>
        </is>
      </c>
      <c r="HJ27" t="inlineStr">
        <is>
          <t>Minnesota North Stars</t>
        </is>
      </c>
      <c r="HN27" t="inlineStr">
        <is>
          <t>Vitória Setúbal</t>
        </is>
      </c>
      <c r="HO27" t="inlineStr">
        <is>
          <t>San Jose Earthquakes</t>
        </is>
      </c>
      <c r="HP27" t="inlineStr">
        <is>
          <t>Baylor Bears</t>
        </is>
      </c>
      <c r="HQ27" t="inlineStr">
        <is>
          <t>Greece</t>
        </is>
      </c>
      <c r="HS27" t="inlineStr">
        <is>
          <t>Bolivia</t>
        </is>
      </c>
      <c r="HU27" t="inlineStr">
        <is>
          <t>Twente Enschede</t>
        </is>
      </c>
      <c r="HW27" t="inlineStr">
        <is>
          <t>Kaiserslautern</t>
        </is>
      </c>
      <c r="IB27" t="inlineStr">
        <is>
          <t>PSG</t>
        </is>
      </c>
      <c r="IG27" t="inlineStr">
        <is>
          <t>Modena</t>
        </is>
      </c>
      <c r="II27" t="inlineStr">
        <is>
          <t>Kashiwa Reysol</t>
        </is>
      </c>
      <c r="IM27" t="inlineStr">
        <is>
          <t>Los Angeles Rams</t>
        </is>
      </c>
      <c r="IN27" t="inlineStr">
        <is>
          <t>Bethe Correia</t>
        </is>
      </c>
      <c r="IO27" t="inlineStr">
        <is>
          <t>NISHINOMIYA STORKS</t>
        </is>
      </c>
      <c r="IQ27" t="inlineStr">
        <is>
          <t>Miami Marlins</t>
        </is>
      </c>
      <c r="IS27" t="inlineStr">
        <is>
          <t>Jeff Gordon</t>
        </is>
      </c>
      <c r="IY27" t="inlineStr">
        <is>
          <t>Liverpool</t>
        </is>
      </c>
      <c r="JB27" t="inlineStr">
        <is>
          <t>Leganés</t>
        </is>
      </c>
      <c r="JD27" t="inlineStr">
        <is>
          <t>Minnesota Timberwolves</t>
        </is>
      </c>
      <c r="JE27" t="inlineStr">
        <is>
          <t>Burlington Bees</t>
        </is>
      </c>
      <c r="JF27" t="inlineStr">
        <is>
          <t>Minnesota North Stars</t>
        </is>
      </c>
      <c r="JJ27" t="inlineStr">
        <is>
          <t>Vitória Setúbal</t>
        </is>
      </c>
      <c r="JK27" t="inlineStr">
        <is>
          <t>San Jose Earthquakes</t>
        </is>
      </c>
      <c r="JL27" t="inlineStr">
        <is>
          <t>Baylor Bears</t>
        </is>
      </c>
      <c r="JM27" t="inlineStr">
        <is>
          <t>Greece</t>
        </is>
      </c>
      <c r="JO27" t="inlineStr">
        <is>
          <t>Bolivia</t>
        </is>
      </c>
      <c r="JQ27" t="inlineStr">
        <is>
          <t>Twente Enschede</t>
        </is>
      </c>
      <c r="JS27" t="inlineStr">
        <is>
          <t>Kaiserslautern</t>
        </is>
      </c>
      <c r="JX27" t="inlineStr">
        <is>
          <t>PSG</t>
        </is>
      </c>
      <c r="KC27" t="inlineStr">
        <is>
          <t>Modena</t>
        </is>
      </c>
      <c r="KE27" t="inlineStr">
        <is>
          <t>Kashiwa Reysol</t>
        </is>
      </c>
      <c r="KI27" t="inlineStr">
        <is>
          <t>Los Angeles Rams</t>
        </is>
      </c>
      <c r="KJ27" t="inlineStr">
        <is>
          <t>Bethe Correia</t>
        </is>
      </c>
      <c r="KK27" t="inlineStr">
        <is>
          <t>NISHINOMIYA STORKS</t>
        </is>
      </c>
      <c r="KM27" t="inlineStr">
        <is>
          <t>Miami Marlins</t>
        </is>
      </c>
      <c r="KO27" t="inlineStr">
        <is>
          <t>Jeff Gordon</t>
        </is>
      </c>
      <c r="KU27" t="inlineStr">
        <is>
          <t>Liverpool</t>
        </is>
      </c>
      <c r="KX27" t="inlineStr">
        <is>
          <t>Leganés</t>
        </is>
      </c>
      <c r="KZ27" t="inlineStr">
        <is>
          <t>Minnesota Timberwolves</t>
        </is>
      </c>
      <c r="LA27" t="inlineStr">
        <is>
          <t>Burlington Bees</t>
        </is>
      </c>
      <c r="LB27" t="inlineStr">
        <is>
          <t>Minnesota North Stars</t>
        </is>
      </c>
      <c r="LF27" t="inlineStr">
        <is>
          <t>Vitória Setúbal</t>
        </is>
      </c>
      <c r="LG27" t="inlineStr">
        <is>
          <t>San Jose Earthquakes</t>
        </is>
      </c>
      <c r="LH27" t="inlineStr">
        <is>
          <t>Baylor Bears</t>
        </is>
      </c>
      <c r="LI27" t="inlineStr">
        <is>
          <t>Greece</t>
        </is>
      </c>
      <c r="LK27" t="inlineStr">
        <is>
          <t>Bolivia</t>
        </is>
      </c>
      <c r="LM27" t="inlineStr">
        <is>
          <t>Twente Enschede</t>
        </is>
      </c>
      <c r="LO27" t="inlineStr">
        <is>
          <t>Kaiserslautern</t>
        </is>
      </c>
      <c r="LT27" t="inlineStr">
        <is>
          <t>PSG</t>
        </is>
      </c>
      <c r="LY27" t="inlineStr">
        <is>
          <t>Modena</t>
        </is>
      </c>
      <c r="MA27" t="inlineStr">
        <is>
          <t>Kashiwa Reysol</t>
        </is>
      </c>
      <c r="ME27" t="inlineStr">
        <is>
          <t>Los Angeles Rams</t>
        </is>
      </c>
      <c r="MF27" t="inlineStr">
        <is>
          <t>Bethe Correia</t>
        </is>
      </c>
      <c r="MG27" t="inlineStr">
        <is>
          <t>NISHINOMIYA STORKS</t>
        </is>
      </c>
      <c r="MI27" t="inlineStr">
        <is>
          <t>Miami Marlins</t>
        </is>
      </c>
      <c r="MK27" t="inlineStr">
        <is>
          <t>Jeff Gordon</t>
        </is>
      </c>
      <c r="MQ27" t="inlineStr">
        <is>
          <t>Liverpool</t>
        </is>
      </c>
      <c r="MT27" t="inlineStr">
        <is>
          <t>Leganés</t>
        </is>
      </c>
      <c r="MV27" t="inlineStr">
        <is>
          <t>Minnesota Timberwolves</t>
        </is>
      </c>
      <c r="MW27" t="inlineStr">
        <is>
          <t>Burlington Bees</t>
        </is>
      </c>
      <c r="MX27" t="inlineStr">
        <is>
          <t>Minnesota North Stars</t>
        </is>
      </c>
      <c r="NB27" t="inlineStr">
        <is>
          <t>Vitória Setúbal</t>
        </is>
      </c>
      <c r="NC27" t="inlineStr">
        <is>
          <t>San Jose Earthquakes</t>
        </is>
      </c>
      <c r="ND27" t="inlineStr">
        <is>
          <t>Baylor Bears</t>
        </is>
      </c>
      <c r="NE27" t="inlineStr">
        <is>
          <t>Greece</t>
        </is>
      </c>
      <c r="NG27" t="inlineStr">
        <is>
          <t>Bolivia</t>
        </is>
      </c>
      <c r="NI27" t="inlineStr">
        <is>
          <t>Twente Enschede</t>
        </is>
      </c>
      <c r="NK27" t="inlineStr">
        <is>
          <t>Kaiserslautern</t>
        </is>
      </c>
      <c r="NP27" t="inlineStr">
        <is>
          <t>PSG</t>
        </is>
      </c>
      <c r="NU27" t="inlineStr">
        <is>
          <t>Modena</t>
        </is>
      </c>
      <c r="NW27" t="inlineStr">
        <is>
          <t>Kashiwa Reysol</t>
        </is>
      </c>
      <c r="OA27" t="inlineStr">
        <is>
          <t>Los Angeles Rams</t>
        </is>
      </c>
      <c r="OB27" t="inlineStr">
        <is>
          <t>Bethe Correia</t>
        </is>
      </c>
      <c r="OC27" t="inlineStr">
        <is>
          <t>NISHINOMIYA STORKS</t>
        </is>
      </c>
      <c r="OE27" t="inlineStr">
        <is>
          <t>Miami Marlins</t>
        </is>
      </c>
      <c r="OG27" t="inlineStr">
        <is>
          <t>Jeff Gordon</t>
        </is>
      </c>
      <c r="OM27" t="inlineStr">
        <is>
          <t>Liverpool</t>
        </is>
      </c>
      <c r="OP27" t="inlineStr">
        <is>
          <t>Leganés</t>
        </is>
      </c>
      <c r="OR27" t="inlineStr">
        <is>
          <t>Minnesota Timberwolves</t>
        </is>
      </c>
      <c r="OS27" t="inlineStr">
        <is>
          <t>Burlington Bees</t>
        </is>
      </c>
      <c r="OT27" t="inlineStr">
        <is>
          <t>Minnesota North Stars</t>
        </is>
      </c>
      <c r="OX27" t="inlineStr">
        <is>
          <t>Vitória Setúbal</t>
        </is>
      </c>
      <c r="OY27" t="inlineStr">
        <is>
          <t>San Jose Earthquakes</t>
        </is>
      </c>
      <c r="OZ27" t="inlineStr">
        <is>
          <t>Baylor Bears</t>
        </is>
      </c>
      <c r="PA27" t="inlineStr">
        <is>
          <t>Greece</t>
        </is>
      </c>
      <c r="PC27" t="inlineStr">
        <is>
          <t>Bolivia</t>
        </is>
      </c>
      <c r="PE27" t="inlineStr">
        <is>
          <t>Twente Enschede</t>
        </is>
      </c>
      <c r="PG27" t="inlineStr">
        <is>
          <t>Kaiserslautern</t>
        </is>
      </c>
      <c r="PL27" t="inlineStr">
        <is>
          <t>PSG</t>
        </is>
      </c>
      <c r="PQ27" t="inlineStr">
        <is>
          <t>Modena</t>
        </is>
      </c>
      <c r="PS27" t="inlineStr">
        <is>
          <t>Kashiwa Reysol</t>
        </is>
      </c>
      <c r="PW27" t="inlineStr">
        <is>
          <t>Los Angeles Rams</t>
        </is>
      </c>
      <c r="PX27" t="inlineStr">
        <is>
          <t>Bethe Correia</t>
        </is>
      </c>
      <c r="PY27" t="inlineStr">
        <is>
          <t>NISHINOMIYA STORKS</t>
        </is>
      </c>
      <c r="QA27" t="inlineStr">
        <is>
          <t>Miami Marlins</t>
        </is>
      </c>
      <c r="QC27" t="inlineStr">
        <is>
          <t>Jeff Gordon</t>
        </is>
      </c>
      <c r="QI27" t="inlineStr">
        <is>
          <t>Liverpool</t>
        </is>
      </c>
      <c r="QL27" t="inlineStr">
        <is>
          <t>Leganés</t>
        </is>
      </c>
      <c r="QN27" t="inlineStr">
        <is>
          <t>Minnesota Timberwolves</t>
        </is>
      </c>
      <c r="QO27" t="inlineStr">
        <is>
          <t>Burlington Bees</t>
        </is>
      </c>
      <c r="QP27" t="inlineStr">
        <is>
          <t>Minnesota North Stars</t>
        </is>
      </c>
      <c r="QT27" t="inlineStr">
        <is>
          <t>Vitória Setúbal</t>
        </is>
      </c>
      <c r="QU27" t="inlineStr">
        <is>
          <t>San Jose Earthquakes</t>
        </is>
      </c>
      <c r="QV27" t="inlineStr">
        <is>
          <t>Baylor Bears</t>
        </is>
      </c>
      <c r="QW27" t="inlineStr">
        <is>
          <t>Greece</t>
        </is>
      </c>
      <c r="QY27" t="inlineStr">
        <is>
          <t>Bolivia</t>
        </is>
      </c>
      <c r="RA27" t="inlineStr">
        <is>
          <t>Twente Enschede</t>
        </is>
      </c>
      <c r="RC27" t="inlineStr">
        <is>
          <t>Kaiserslautern</t>
        </is>
      </c>
      <c r="RH27" t="inlineStr">
        <is>
          <t>PSG</t>
        </is>
      </c>
      <c r="RM27" t="inlineStr">
        <is>
          <t>Modena</t>
        </is>
      </c>
      <c r="RO27" t="inlineStr">
        <is>
          <t>Kashiwa Reysol</t>
        </is>
      </c>
      <c r="RS27" t="inlineStr">
        <is>
          <t>Los Angeles Rams</t>
        </is>
      </c>
      <c r="RT27" t="inlineStr">
        <is>
          <t>Bethe Correia</t>
        </is>
      </c>
      <c r="RU27" t="inlineStr">
        <is>
          <t>NISHINOMIYA STORKS</t>
        </is>
      </c>
      <c r="RW27" t="inlineStr">
        <is>
          <t>Miami Marlins</t>
        </is>
      </c>
      <c r="RY27" t="inlineStr">
        <is>
          <t>Jeff Gordon</t>
        </is>
      </c>
      <c r="SE27" t="inlineStr">
        <is>
          <t>Liverpool</t>
        </is>
      </c>
      <c r="SH27" t="inlineStr">
        <is>
          <t>Leganés</t>
        </is>
      </c>
      <c r="SJ27" t="inlineStr">
        <is>
          <t>Minnesota Timberwolves</t>
        </is>
      </c>
      <c r="SK27" t="inlineStr">
        <is>
          <t>Burlington Bees</t>
        </is>
      </c>
      <c r="SL27" t="inlineStr">
        <is>
          <t>Minnesota North Stars</t>
        </is>
      </c>
      <c r="SP27" t="inlineStr">
        <is>
          <t>Vitória Setúbal</t>
        </is>
      </c>
      <c r="SQ27" t="inlineStr">
        <is>
          <t>San Jose Earthquakes</t>
        </is>
      </c>
      <c r="SR27" t="inlineStr">
        <is>
          <t>Baylor Bears</t>
        </is>
      </c>
      <c r="SS27" t="inlineStr">
        <is>
          <t>Greece</t>
        </is>
      </c>
      <c r="SU27" t="inlineStr">
        <is>
          <t>Bolivia</t>
        </is>
      </c>
      <c r="SW27" t="inlineStr">
        <is>
          <t>Twente Enschede</t>
        </is>
      </c>
      <c r="SY27" t="inlineStr">
        <is>
          <t>Kaiserslautern</t>
        </is>
      </c>
      <c r="TD27" t="inlineStr">
        <is>
          <t>PSG</t>
        </is>
      </c>
      <c r="TI27" t="inlineStr">
        <is>
          <t>Modena</t>
        </is>
      </c>
      <c r="TK27" t="inlineStr">
        <is>
          <t>Kashiwa Reysol</t>
        </is>
      </c>
      <c r="TO27" t="inlineStr">
        <is>
          <t>Los Angeles Rams</t>
        </is>
      </c>
      <c r="TP27" t="inlineStr">
        <is>
          <t>Bethe Correia</t>
        </is>
      </c>
      <c r="TQ27" t="inlineStr">
        <is>
          <t>NISHINOMIYA STORKS</t>
        </is>
      </c>
      <c r="TS27" t="inlineStr">
        <is>
          <t>Miami Marlins</t>
        </is>
      </c>
      <c r="TU27" t="inlineStr">
        <is>
          <t>Jeff Gordon</t>
        </is>
      </c>
      <c r="UA27" t="inlineStr">
        <is>
          <t>Liverpool</t>
        </is>
      </c>
      <c r="UD27" t="inlineStr">
        <is>
          <t>Leganés</t>
        </is>
      </c>
      <c r="UF27" t="inlineStr">
        <is>
          <t>Minnesota Timberwolves</t>
        </is>
      </c>
      <c r="UG27" t="inlineStr">
        <is>
          <t>Burlington Bees</t>
        </is>
      </c>
      <c r="UH27" t="inlineStr">
        <is>
          <t>Minnesota North Stars</t>
        </is>
      </c>
      <c r="UL27" t="inlineStr">
        <is>
          <t>Vitória Setúbal</t>
        </is>
      </c>
      <c r="UM27" t="inlineStr">
        <is>
          <t>San Jose Earthquakes</t>
        </is>
      </c>
      <c r="UN27" t="inlineStr">
        <is>
          <t>Baylor Bears</t>
        </is>
      </c>
      <c r="UO27" t="inlineStr">
        <is>
          <t>Greece</t>
        </is>
      </c>
      <c r="UQ27" t="inlineStr">
        <is>
          <t>Bolivia</t>
        </is>
      </c>
      <c r="US27" t="inlineStr">
        <is>
          <t>Twente Enschede</t>
        </is>
      </c>
      <c r="UU27" t="inlineStr">
        <is>
          <t>Kaiserslautern</t>
        </is>
      </c>
      <c r="UZ27" t="inlineStr">
        <is>
          <t>PSG</t>
        </is>
      </c>
      <c r="VE27" t="inlineStr">
        <is>
          <t>Modena</t>
        </is>
      </c>
      <c r="VG27" t="inlineStr">
        <is>
          <t>Kashiwa Reysol</t>
        </is>
      </c>
      <c r="VK27" t="inlineStr">
        <is>
          <t>Los Angeles Rams</t>
        </is>
      </c>
      <c r="VL27" t="inlineStr">
        <is>
          <t>Bethe Correia</t>
        </is>
      </c>
      <c r="VM27" t="inlineStr">
        <is>
          <t>NISHINOMIYA STORKS</t>
        </is>
      </c>
      <c r="VO27" t="inlineStr">
        <is>
          <t>Miami Marlins</t>
        </is>
      </c>
      <c r="VQ27" t="inlineStr">
        <is>
          <t>Jeff Gordon</t>
        </is>
      </c>
      <c r="VW27" t="inlineStr">
        <is>
          <t>Liverpool</t>
        </is>
      </c>
      <c r="VZ27" t="inlineStr">
        <is>
          <t>Leganés</t>
        </is>
      </c>
      <c r="WB27" t="inlineStr">
        <is>
          <t>Minnesota Timberwolves</t>
        </is>
      </c>
      <c r="WC27" t="inlineStr">
        <is>
          <t>Burlington Bees</t>
        </is>
      </c>
      <c r="WD27" t="inlineStr">
        <is>
          <t>Minnesota North Stars</t>
        </is>
      </c>
      <c r="WH27" t="inlineStr">
        <is>
          <t>Vitória Setúbal</t>
        </is>
      </c>
      <c r="WI27" t="inlineStr">
        <is>
          <t>San Jose Earthquakes</t>
        </is>
      </c>
      <c r="WJ27" t="inlineStr">
        <is>
          <t>Baylor Bears</t>
        </is>
      </c>
      <c r="WK27" t="inlineStr">
        <is>
          <t>Greece</t>
        </is>
      </c>
      <c r="WM27" t="inlineStr">
        <is>
          <t>Bolivia</t>
        </is>
      </c>
      <c r="WO27" t="inlineStr">
        <is>
          <t>Twente Enschede</t>
        </is>
      </c>
      <c r="WQ27" t="inlineStr">
        <is>
          <t>Kaiserslautern</t>
        </is>
      </c>
      <c r="WV27" t="inlineStr">
        <is>
          <t>PSG</t>
        </is>
      </c>
      <c r="XA27" t="inlineStr">
        <is>
          <t>Modena</t>
        </is>
      </c>
      <c r="XC27" t="inlineStr">
        <is>
          <t>Kashiwa Reysol</t>
        </is>
      </c>
      <c r="XG27" t="inlineStr">
        <is>
          <t>Los Angeles Rams</t>
        </is>
      </c>
      <c r="XH27" t="inlineStr">
        <is>
          <t>Bethe Correia</t>
        </is>
      </c>
      <c r="XI27" t="inlineStr">
        <is>
          <t>NISHINOMIYA STORKS</t>
        </is>
      </c>
      <c r="XK27" t="inlineStr">
        <is>
          <t>Miami Marlins</t>
        </is>
      </c>
      <c r="XO27" t="inlineStr">
        <is>
          <t>Pain Relief</t>
        </is>
      </c>
      <c r="XR27" t="inlineStr">
        <is>
          <t>Pain Relief</t>
        </is>
      </c>
      <c r="XU27" t="inlineStr">
        <is>
          <t>Pain Relief</t>
        </is>
      </c>
      <c r="XX27" t="inlineStr">
        <is>
          <t>Pain Relief</t>
        </is>
      </c>
      <c r="YA27" t="inlineStr">
        <is>
          <t>Pain Relief</t>
        </is>
      </c>
      <c r="YP27" t="inlineStr">
        <is>
          <t>Pinetree</t>
        </is>
      </c>
      <c r="ZX27" t="inlineStr">
        <is>
          <t>Belize</t>
        </is>
      </c>
      <c r="AAL27" t="inlineStr">
        <is>
          <t>Belize</t>
        </is>
      </c>
      <c r="AAP27" t="inlineStr">
        <is>
          <t>Valentine's Day</t>
        </is>
      </c>
      <c r="AAQ27" t="inlineStr">
        <is>
          <t>Valentine's Day</t>
        </is>
      </c>
      <c r="AAR27" t="inlineStr">
        <is>
          <t>Valentine's Day</t>
        </is>
      </c>
      <c r="AAS27" t="inlineStr">
        <is>
          <t>Valentine's Day</t>
        </is>
      </c>
      <c r="AAT27" t="inlineStr">
        <is>
          <t>Valentine's Day</t>
        </is>
      </c>
      <c r="AAV27" t="inlineStr">
        <is>
          <t>UV Protection</t>
        </is>
      </c>
      <c r="AAZ27" t="inlineStr">
        <is>
          <t>UV Protection</t>
        </is>
      </c>
      <c r="ABD27" t="inlineStr">
        <is>
          <t>UV Protection</t>
        </is>
      </c>
      <c r="ABH27" t="inlineStr">
        <is>
          <t>UV Protection</t>
        </is>
      </c>
      <c r="ABL27" t="inlineStr">
        <is>
          <t>UV Protection</t>
        </is>
      </c>
      <c r="ABP27" t="inlineStr">
        <is>
          <t>Edible Camphor</t>
        </is>
      </c>
      <c r="ABR27" t="inlineStr">
        <is>
          <t>Edible Camphor</t>
        </is>
      </c>
      <c r="ABT27" t="inlineStr">
        <is>
          <t>Edible Camphor</t>
        </is>
      </c>
      <c r="ABV27" t="inlineStr">
        <is>
          <t>Edible Camphor</t>
        </is>
      </c>
      <c r="ABX27" t="inlineStr">
        <is>
          <t>Edible Camphor</t>
        </is>
      </c>
      <c r="ABZ27" t="inlineStr">
        <is>
          <t>Hibiscus</t>
        </is>
      </c>
      <c r="ACA27" t="inlineStr">
        <is>
          <t>Vanilla</t>
        </is>
      </c>
      <c r="ACB27" t="inlineStr">
        <is>
          <t>Pineapple</t>
        </is>
      </c>
      <c r="ACC27" t="inlineStr">
        <is>
          <t>Sweet Sour</t>
        </is>
      </c>
      <c r="ACD27" t="inlineStr">
        <is>
          <t>Green Tea</t>
        </is>
      </c>
      <c r="ACG27" t="inlineStr">
        <is>
          <t>North American</t>
        </is>
      </c>
      <c r="ACS27" t="inlineStr">
        <is>
          <t>Irish Breakfast</t>
        </is>
      </c>
      <c r="ADR27" t="inlineStr">
        <is>
          <t>Sugar Free</t>
        </is>
      </c>
      <c r="ADS27" t="inlineStr">
        <is>
          <t>Preservative Free</t>
        </is>
      </c>
      <c r="ADT27" t="inlineStr">
        <is>
          <t>Sugar Free</t>
        </is>
      </c>
      <c r="ADU27" t="inlineStr">
        <is>
          <t>Preservative Free</t>
        </is>
      </c>
      <c r="ADV27" t="inlineStr">
        <is>
          <t>Sugar Free</t>
        </is>
      </c>
      <c r="ADW27" t="inlineStr">
        <is>
          <t>Preservative Free</t>
        </is>
      </c>
      <c r="ADX27" t="inlineStr">
        <is>
          <t>Sugar Free</t>
        </is>
      </c>
      <c r="ADY27" t="inlineStr">
        <is>
          <t>Preservative Free</t>
        </is>
      </c>
      <c r="ADZ27" t="inlineStr">
        <is>
          <t>Sugar Free</t>
        </is>
      </c>
      <c r="AEA27" t="inlineStr">
        <is>
          <t>Preservative Free</t>
        </is>
      </c>
      <c r="AED27" t="inlineStr">
        <is>
          <t>Percent Weight By Weight</t>
        </is>
      </c>
      <c r="AEE27" t="inlineStr">
        <is>
          <t>Percent Weight By Weight</t>
        </is>
      </c>
      <c r="AEF27" t="inlineStr">
        <is>
          <t>Percent Weight By Weight</t>
        </is>
      </c>
      <c r="AEG27" t="inlineStr">
        <is>
          <t>Percent Weight By Weight</t>
        </is>
      </c>
      <c r="AEH27" t="inlineStr">
        <is>
          <t>Percent Weight By Weight</t>
        </is>
      </c>
      <c r="AEI27" t="inlineStr">
        <is>
          <t>Percent Weight By Weight</t>
        </is>
      </c>
      <c r="AEJ27" t="inlineStr">
        <is>
          <t>Percent Weight By Weight</t>
        </is>
      </c>
      <c r="AEK27" t="inlineStr">
        <is>
          <t>Percent Weight By Weight</t>
        </is>
      </c>
      <c r="AEL27" t="inlineStr">
        <is>
          <t>Percent Weight By Weight</t>
        </is>
      </c>
      <c r="AEM27" t="inlineStr">
        <is>
          <t>Percent Weight By Weight</t>
        </is>
      </c>
      <c r="AEQ27" t="inlineStr">
        <is>
          <t>EUH212</t>
        </is>
      </c>
      <c r="AER27" t="inlineStr">
        <is>
          <t>EUH212</t>
        </is>
      </c>
      <c r="AES27" t="inlineStr">
        <is>
          <t>EUH212</t>
        </is>
      </c>
      <c r="AET27" t="inlineStr">
        <is>
          <t>EUH212</t>
        </is>
      </c>
      <c r="AEU27" t="inlineStr">
        <is>
          <t>EUH212</t>
        </is>
      </c>
      <c r="AFQ27" t="inlineStr">
        <is>
          <t>Legs</t>
        </is>
      </c>
      <c r="AFR27" t="inlineStr">
        <is>
          <t>Legs</t>
        </is>
      </c>
      <c r="AFS27" t="inlineStr">
        <is>
          <t>Legs</t>
        </is>
      </c>
      <c r="AFT27" t="inlineStr">
        <is>
          <t>Legs</t>
        </is>
      </c>
      <c r="AFU27" t="inlineStr">
        <is>
          <t>Legs</t>
        </is>
      </c>
      <c r="AFX27" t="inlineStr">
        <is>
          <t>NiMH</t>
        </is>
      </c>
      <c r="AGX27" t="inlineStr">
        <is>
          <t>Potassium Chloride</t>
        </is>
      </c>
      <c r="AGY27" t="inlineStr">
        <is>
          <t>Potassium Chloride</t>
        </is>
      </c>
      <c r="AGZ27" t="inlineStr">
        <is>
          <t>Potassium Chloride</t>
        </is>
      </c>
      <c r="AHA27" t="inlineStr">
        <is>
          <t>Potassium Chloride</t>
        </is>
      </c>
      <c r="AHB27" t="inlineStr">
        <is>
          <t>Potassium Chloride</t>
        </is>
      </c>
      <c r="AHD27" t="inlineStr">
        <is>
          <t>White Vinegar</t>
        </is>
      </c>
      <c r="AHE27" t="inlineStr">
        <is>
          <t>Flax</t>
        </is>
      </c>
    </row>
    <row r="28" ht="12.75" customHeight="1">
      <c r="A28" t="inlineStr">
        <is>
          <t>Sakızlı</t>
        </is>
      </c>
      <c r="B28" t="inlineStr">
        <is>
          <t>Sakızlı</t>
        </is>
      </c>
      <c r="E28" t="inlineStr">
        <is>
          <t>PACKAGE_TYPE_NAME</t>
        </is>
      </c>
      <c r="F28" t="inlineStr">
        <is>
          <t>FLAVOR/SET_NAME</t>
        </is>
      </c>
      <c r="G28" t="inlineStr">
        <is>
          <t>PRIMARY_SUPPLEMENT_TYPE</t>
        </is>
      </c>
      <c r="I28" t="inlineStr">
        <is>
          <t>SCENT</t>
        </is>
      </c>
      <c r="X28" t="inlineStr">
        <is>
          <t>Vitamin B12</t>
        </is>
      </c>
      <c r="Z28" t="inlineStr">
        <is>
          <t>Vitamin B12</t>
        </is>
      </c>
      <c r="AB28" t="inlineStr">
        <is>
          <t>Vitamin B12</t>
        </is>
      </c>
      <c r="AD28" t="inlineStr">
        <is>
          <t>Vitamin B12</t>
        </is>
      </c>
      <c r="AF28" t="inlineStr">
        <is>
          <t>Vitamin B12</t>
        </is>
      </c>
      <c r="AI28" t="inlineStr">
        <is>
          <t>Cashews</t>
        </is>
      </c>
      <c r="AJ28" t="inlineStr">
        <is>
          <t>Lactose</t>
        </is>
      </c>
      <c r="AK28" t="inlineStr">
        <is>
          <t>Cashews</t>
        </is>
      </c>
      <c r="AL28" t="inlineStr">
        <is>
          <t>Lactose</t>
        </is>
      </c>
      <c r="AM28" t="inlineStr">
        <is>
          <t>Cashews</t>
        </is>
      </c>
      <c r="AN28" t="inlineStr">
        <is>
          <t>Lactose</t>
        </is>
      </c>
      <c r="AO28" t="inlineStr">
        <is>
          <t>Cashews</t>
        </is>
      </c>
      <c r="AP28" t="inlineStr">
        <is>
          <t>Lactose</t>
        </is>
      </c>
      <c r="AQ28" t="inlineStr">
        <is>
          <t>Cashews</t>
        </is>
      </c>
      <c r="AR28" t="inlineStr">
        <is>
          <t>Lactose</t>
        </is>
      </c>
      <c r="DW28" t="inlineStr">
        <is>
          <t>Shelf Stable</t>
        </is>
      </c>
      <c r="DX28" t="inlineStr">
        <is>
          <t>Wheat Free</t>
        </is>
      </c>
      <c r="EB28" t="inlineStr">
        <is>
          <t>Shelf Stable</t>
        </is>
      </c>
      <c r="EC28" t="inlineStr">
        <is>
          <t>Wheat Free</t>
        </is>
      </c>
      <c r="EG28" t="inlineStr">
        <is>
          <t>Shelf Stable</t>
        </is>
      </c>
      <c r="EH28" t="inlineStr">
        <is>
          <t>Wheat Free</t>
        </is>
      </c>
      <c r="EL28" t="inlineStr">
        <is>
          <t>Shelf Stable</t>
        </is>
      </c>
      <c r="EM28" t="inlineStr">
        <is>
          <t>Wheat Free</t>
        </is>
      </c>
      <c r="EQ28" t="inlineStr">
        <is>
          <t>Shelf Stable</t>
        </is>
      </c>
      <c r="ER28" t="inlineStr">
        <is>
          <t>Wheat Free</t>
        </is>
      </c>
      <c r="EV28" t="inlineStr">
        <is>
          <t>NASCAR</t>
        </is>
      </c>
      <c r="EW28" t="inlineStr">
        <is>
          <t>NASCAR</t>
        </is>
      </c>
      <c r="EX28" t="inlineStr">
        <is>
          <t>NASCAR</t>
        </is>
      </c>
      <c r="EY28" t="inlineStr">
        <is>
          <t>NASCAR</t>
        </is>
      </c>
      <c r="EZ28" t="inlineStr">
        <is>
          <t>NASCAR</t>
        </is>
      </c>
      <c r="FA28" t="inlineStr">
        <is>
          <t>Jimmie Johnson</t>
        </is>
      </c>
      <c r="FG28" t="inlineStr">
        <is>
          <t>Luton Town</t>
        </is>
      </c>
      <c r="FJ28" t="inlineStr">
        <is>
          <t>Levante UD</t>
        </is>
      </c>
      <c r="FL28" t="inlineStr">
        <is>
          <t>New Jersey Nets</t>
        </is>
      </c>
      <c r="FM28" t="inlineStr">
        <is>
          <t>Burlington Royals</t>
        </is>
      </c>
      <c r="FN28" t="inlineStr">
        <is>
          <t>Minnesota Wild</t>
        </is>
      </c>
      <c r="FS28" t="inlineStr">
        <is>
          <t>Seattle Sounders FC</t>
        </is>
      </c>
      <c r="FT28" t="inlineStr">
        <is>
          <t>Belmont Bruins</t>
        </is>
      </c>
      <c r="FU28" t="inlineStr">
        <is>
          <t>Iran</t>
        </is>
      </c>
      <c r="FW28" t="inlineStr">
        <is>
          <t>Bosnia and Herzegovina</t>
        </is>
      </c>
      <c r="FY28" t="inlineStr">
        <is>
          <t>Vitesse Arnhem</t>
        </is>
      </c>
      <c r="GA28" t="inlineStr">
        <is>
          <t>Karlsruher SC</t>
        </is>
      </c>
      <c r="GF28" t="inlineStr">
        <is>
          <t>Rennes</t>
        </is>
      </c>
      <c r="GK28" t="inlineStr">
        <is>
          <t>Monza</t>
        </is>
      </c>
      <c r="GM28" t="inlineStr">
        <is>
          <t>Kataller Toyama</t>
        </is>
      </c>
      <c r="GQ28" t="inlineStr">
        <is>
          <t>Miami Dolphins</t>
        </is>
      </c>
      <c r="GR28" t="inlineStr">
        <is>
          <t>Brad Tavares</t>
        </is>
      </c>
      <c r="GS28" t="inlineStr">
        <is>
          <t>OSAKA EVESSA</t>
        </is>
      </c>
      <c r="GU28" t="inlineStr">
        <is>
          <t>Milwaukee Braves</t>
        </is>
      </c>
      <c r="GW28" t="inlineStr">
        <is>
          <t>Jimmie Johnson</t>
        </is>
      </c>
      <c r="HC28" t="inlineStr">
        <is>
          <t>Luton Town</t>
        </is>
      </c>
      <c r="HF28" t="inlineStr">
        <is>
          <t>Levante UD</t>
        </is>
      </c>
      <c r="HH28" t="inlineStr">
        <is>
          <t>New Jersey Nets</t>
        </is>
      </c>
      <c r="HI28" t="inlineStr">
        <is>
          <t>Burlington Royals</t>
        </is>
      </c>
      <c r="HJ28" t="inlineStr">
        <is>
          <t>Minnesota Wild</t>
        </is>
      </c>
      <c r="HO28" t="inlineStr">
        <is>
          <t>Seattle Sounders FC</t>
        </is>
      </c>
      <c r="HP28" t="inlineStr">
        <is>
          <t>Belmont Bruins</t>
        </is>
      </c>
      <c r="HQ28" t="inlineStr">
        <is>
          <t>Iran</t>
        </is>
      </c>
      <c r="HS28" t="inlineStr">
        <is>
          <t>Bosnia and Herzegovina</t>
        </is>
      </c>
      <c r="HU28" t="inlineStr">
        <is>
          <t>Vitesse Arnhem</t>
        </is>
      </c>
      <c r="HW28" t="inlineStr">
        <is>
          <t>Karlsruher SC</t>
        </is>
      </c>
      <c r="IB28" t="inlineStr">
        <is>
          <t>Rennes</t>
        </is>
      </c>
      <c r="IG28" t="inlineStr">
        <is>
          <t>Monza</t>
        </is>
      </c>
      <c r="II28" t="inlineStr">
        <is>
          <t>Kataller Toyama</t>
        </is>
      </c>
      <c r="IM28" t="inlineStr">
        <is>
          <t>Miami Dolphins</t>
        </is>
      </c>
      <c r="IN28" t="inlineStr">
        <is>
          <t>Brad Tavares</t>
        </is>
      </c>
      <c r="IO28" t="inlineStr">
        <is>
          <t>OSAKA EVESSA</t>
        </is>
      </c>
      <c r="IQ28" t="inlineStr">
        <is>
          <t>Milwaukee Braves</t>
        </is>
      </c>
      <c r="IS28" t="inlineStr">
        <is>
          <t>Jimmie Johnson</t>
        </is>
      </c>
      <c r="IY28" t="inlineStr">
        <is>
          <t>Luton Town</t>
        </is>
      </c>
      <c r="JB28" t="inlineStr">
        <is>
          <t>Levante UD</t>
        </is>
      </c>
      <c r="JD28" t="inlineStr">
        <is>
          <t>New Jersey Nets</t>
        </is>
      </c>
      <c r="JE28" t="inlineStr">
        <is>
          <t>Burlington Royals</t>
        </is>
      </c>
      <c r="JF28" t="inlineStr">
        <is>
          <t>Minnesota Wild</t>
        </is>
      </c>
      <c r="JK28" t="inlineStr">
        <is>
          <t>Seattle Sounders FC</t>
        </is>
      </c>
      <c r="JL28" t="inlineStr">
        <is>
          <t>Belmont Bruins</t>
        </is>
      </c>
      <c r="JM28" t="inlineStr">
        <is>
          <t>Iran</t>
        </is>
      </c>
      <c r="JO28" t="inlineStr">
        <is>
          <t>Bosnia and Herzegovina</t>
        </is>
      </c>
      <c r="JQ28" t="inlineStr">
        <is>
          <t>Vitesse Arnhem</t>
        </is>
      </c>
      <c r="JS28" t="inlineStr">
        <is>
          <t>Karlsruher SC</t>
        </is>
      </c>
      <c r="JX28" t="inlineStr">
        <is>
          <t>Rennes</t>
        </is>
      </c>
      <c r="KC28" t="inlineStr">
        <is>
          <t>Monza</t>
        </is>
      </c>
      <c r="KE28" t="inlineStr">
        <is>
          <t>Kataller Toyama</t>
        </is>
      </c>
      <c r="KI28" t="inlineStr">
        <is>
          <t>Miami Dolphins</t>
        </is>
      </c>
      <c r="KJ28" t="inlineStr">
        <is>
          <t>Brad Tavares</t>
        </is>
      </c>
      <c r="KK28" t="inlineStr">
        <is>
          <t>OSAKA EVESSA</t>
        </is>
      </c>
      <c r="KM28" t="inlineStr">
        <is>
          <t>Milwaukee Braves</t>
        </is>
      </c>
      <c r="KO28" t="inlineStr">
        <is>
          <t>Jimmie Johnson</t>
        </is>
      </c>
      <c r="KU28" t="inlineStr">
        <is>
          <t>Luton Town</t>
        </is>
      </c>
      <c r="KX28" t="inlineStr">
        <is>
          <t>Levante UD</t>
        </is>
      </c>
      <c r="KZ28" t="inlineStr">
        <is>
          <t>New Jersey Nets</t>
        </is>
      </c>
      <c r="LA28" t="inlineStr">
        <is>
          <t>Burlington Royals</t>
        </is>
      </c>
      <c r="LB28" t="inlineStr">
        <is>
          <t>Minnesota Wild</t>
        </is>
      </c>
      <c r="LG28" t="inlineStr">
        <is>
          <t>Seattle Sounders FC</t>
        </is>
      </c>
      <c r="LH28" t="inlineStr">
        <is>
          <t>Belmont Bruins</t>
        </is>
      </c>
      <c r="LI28" t="inlineStr">
        <is>
          <t>Iran</t>
        </is>
      </c>
      <c r="LK28" t="inlineStr">
        <is>
          <t>Bosnia and Herzegovina</t>
        </is>
      </c>
      <c r="LM28" t="inlineStr">
        <is>
          <t>Vitesse Arnhem</t>
        </is>
      </c>
      <c r="LO28" t="inlineStr">
        <is>
          <t>Karlsruher SC</t>
        </is>
      </c>
      <c r="LT28" t="inlineStr">
        <is>
          <t>Rennes</t>
        </is>
      </c>
      <c r="LY28" t="inlineStr">
        <is>
          <t>Monza</t>
        </is>
      </c>
      <c r="MA28" t="inlineStr">
        <is>
          <t>Kataller Toyama</t>
        </is>
      </c>
      <c r="ME28" t="inlineStr">
        <is>
          <t>Miami Dolphins</t>
        </is>
      </c>
      <c r="MF28" t="inlineStr">
        <is>
          <t>Brad Tavares</t>
        </is>
      </c>
      <c r="MG28" t="inlineStr">
        <is>
          <t>OSAKA EVESSA</t>
        </is>
      </c>
      <c r="MI28" t="inlineStr">
        <is>
          <t>Milwaukee Braves</t>
        </is>
      </c>
      <c r="MK28" t="inlineStr">
        <is>
          <t>Jimmie Johnson</t>
        </is>
      </c>
      <c r="MQ28" t="inlineStr">
        <is>
          <t>Luton Town</t>
        </is>
      </c>
      <c r="MT28" t="inlineStr">
        <is>
          <t>Levante UD</t>
        </is>
      </c>
      <c r="MV28" t="inlineStr">
        <is>
          <t>New Jersey Nets</t>
        </is>
      </c>
      <c r="MW28" t="inlineStr">
        <is>
          <t>Burlington Royals</t>
        </is>
      </c>
      <c r="MX28" t="inlineStr">
        <is>
          <t>Minnesota Wild</t>
        </is>
      </c>
      <c r="NC28" t="inlineStr">
        <is>
          <t>Seattle Sounders FC</t>
        </is>
      </c>
      <c r="ND28" t="inlineStr">
        <is>
          <t>Belmont Bruins</t>
        </is>
      </c>
      <c r="NE28" t="inlineStr">
        <is>
          <t>Iran</t>
        </is>
      </c>
      <c r="NG28" t="inlineStr">
        <is>
          <t>Bosnia and Herzegovina</t>
        </is>
      </c>
      <c r="NI28" t="inlineStr">
        <is>
          <t>Vitesse Arnhem</t>
        </is>
      </c>
      <c r="NK28" t="inlineStr">
        <is>
          <t>Karlsruher SC</t>
        </is>
      </c>
      <c r="NP28" t="inlineStr">
        <is>
          <t>Rennes</t>
        </is>
      </c>
      <c r="NU28" t="inlineStr">
        <is>
          <t>Monza</t>
        </is>
      </c>
      <c r="NW28" t="inlineStr">
        <is>
          <t>Kataller Toyama</t>
        </is>
      </c>
      <c r="OA28" t="inlineStr">
        <is>
          <t>Miami Dolphins</t>
        </is>
      </c>
      <c r="OB28" t="inlineStr">
        <is>
          <t>Brad Tavares</t>
        </is>
      </c>
      <c r="OC28" t="inlineStr">
        <is>
          <t>OSAKA EVESSA</t>
        </is>
      </c>
      <c r="OE28" t="inlineStr">
        <is>
          <t>Milwaukee Braves</t>
        </is>
      </c>
      <c r="OG28" t="inlineStr">
        <is>
          <t>Jimmie Johnson</t>
        </is>
      </c>
      <c r="OM28" t="inlineStr">
        <is>
          <t>Luton Town</t>
        </is>
      </c>
      <c r="OP28" t="inlineStr">
        <is>
          <t>Levante UD</t>
        </is>
      </c>
      <c r="OR28" t="inlineStr">
        <is>
          <t>New Jersey Nets</t>
        </is>
      </c>
      <c r="OS28" t="inlineStr">
        <is>
          <t>Burlington Royals</t>
        </is>
      </c>
      <c r="OT28" t="inlineStr">
        <is>
          <t>Minnesota Wild</t>
        </is>
      </c>
      <c r="OY28" t="inlineStr">
        <is>
          <t>Seattle Sounders FC</t>
        </is>
      </c>
      <c r="OZ28" t="inlineStr">
        <is>
          <t>Belmont Bruins</t>
        </is>
      </c>
      <c r="PA28" t="inlineStr">
        <is>
          <t>Iran</t>
        </is>
      </c>
      <c r="PC28" t="inlineStr">
        <is>
          <t>Bosnia and Herzegovina</t>
        </is>
      </c>
      <c r="PE28" t="inlineStr">
        <is>
          <t>Vitesse Arnhem</t>
        </is>
      </c>
      <c r="PG28" t="inlineStr">
        <is>
          <t>Karlsruher SC</t>
        </is>
      </c>
      <c r="PL28" t="inlineStr">
        <is>
          <t>Rennes</t>
        </is>
      </c>
      <c r="PQ28" t="inlineStr">
        <is>
          <t>Monza</t>
        </is>
      </c>
      <c r="PS28" t="inlineStr">
        <is>
          <t>Kataller Toyama</t>
        </is>
      </c>
      <c r="PW28" t="inlineStr">
        <is>
          <t>Miami Dolphins</t>
        </is>
      </c>
      <c r="PX28" t="inlineStr">
        <is>
          <t>Brad Tavares</t>
        </is>
      </c>
      <c r="PY28" t="inlineStr">
        <is>
          <t>OSAKA EVESSA</t>
        </is>
      </c>
      <c r="QA28" t="inlineStr">
        <is>
          <t>Milwaukee Braves</t>
        </is>
      </c>
      <c r="QC28" t="inlineStr">
        <is>
          <t>Jimmie Johnson</t>
        </is>
      </c>
      <c r="QI28" t="inlineStr">
        <is>
          <t>Luton Town</t>
        </is>
      </c>
      <c r="QL28" t="inlineStr">
        <is>
          <t>Levante UD</t>
        </is>
      </c>
      <c r="QN28" t="inlineStr">
        <is>
          <t>New Jersey Nets</t>
        </is>
      </c>
      <c r="QO28" t="inlineStr">
        <is>
          <t>Burlington Royals</t>
        </is>
      </c>
      <c r="QP28" t="inlineStr">
        <is>
          <t>Minnesota Wild</t>
        </is>
      </c>
      <c r="QU28" t="inlineStr">
        <is>
          <t>Seattle Sounders FC</t>
        </is>
      </c>
      <c r="QV28" t="inlineStr">
        <is>
          <t>Belmont Bruins</t>
        </is>
      </c>
      <c r="QW28" t="inlineStr">
        <is>
          <t>Iran</t>
        </is>
      </c>
      <c r="QY28" t="inlineStr">
        <is>
          <t>Bosnia and Herzegovina</t>
        </is>
      </c>
      <c r="RA28" t="inlineStr">
        <is>
          <t>Vitesse Arnhem</t>
        </is>
      </c>
      <c r="RC28" t="inlineStr">
        <is>
          <t>Karlsruher SC</t>
        </is>
      </c>
      <c r="RH28" t="inlineStr">
        <is>
          <t>Rennes</t>
        </is>
      </c>
      <c r="RM28" t="inlineStr">
        <is>
          <t>Monza</t>
        </is>
      </c>
      <c r="RO28" t="inlineStr">
        <is>
          <t>Kataller Toyama</t>
        </is>
      </c>
      <c r="RS28" t="inlineStr">
        <is>
          <t>Miami Dolphins</t>
        </is>
      </c>
      <c r="RT28" t="inlineStr">
        <is>
          <t>Brad Tavares</t>
        </is>
      </c>
      <c r="RU28" t="inlineStr">
        <is>
          <t>OSAKA EVESSA</t>
        </is>
      </c>
      <c r="RW28" t="inlineStr">
        <is>
          <t>Milwaukee Braves</t>
        </is>
      </c>
      <c r="RY28" t="inlineStr">
        <is>
          <t>Jimmie Johnson</t>
        </is>
      </c>
      <c r="SE28" t="inlineStr">
        <is>
          <t>Luton Town</t>
        </is>
      </c>
      <c r="SH28" t="inlineStr">
        <is>
          <t>Levante UD</t>
        </is>
      </c>
      <c r="SJ28" t="inlineStr">
        <is>
          <t>New Jersey Nets</t>
        </is>
      </c>
      <c r="SK28" t="inlineStr">
        <is>
          <t>Burlington Royals</t>
        </is>
      </c>
      <c r="SL28" t="inlineStr">
        <is>
          <t>Minnesota Wild</t>
        </is>
      </c>
      <c r="SQ28" t="inlineStr">
        <is>
          <t>Seattle Sounders FC</t>
        </is>
      </c>
      <c r="SR28" t="inlineStr">
        <is>
          <t>Belmont Bruins</t>
        </is>
      </c>
      <c r="SS28" t="inlineStr">
        <is>
          <t>Iran</t>
        </is>
      </c>
      <c r="SU28" t="inlineStr">
        <is>
          <t>Bosnia and Herzegovina</t>
        </is>
      </c>
      <c r="SW28" t="inlineStr">
        <is>
          <t>Vitesse Arnhem</t>
        </is>
      </c>
      <c r="SY28" t="inlineStr">
        <is>
          <t>Karlsruher SC</t>
        </is>
      </c>
      <c r="TD28" t="inlineStr">
        <is>
          <t>Rennes</t>
        </is>
      </c>
      <c r="TI28" t="inlineStr">
        <is>
          <t>Monza</t>
        </is>
      </c>
      <c r="TK28" t="inlineStr">
        <is>
          <t>Kataller Toyama</t>
        </is>
      </c>
      <c r="TO28" t="inlineStr">
        <is>
          <t>Miami Dolphins</t>
        </is>
      </c>
      <c r="TP28" t="inlineStr">
        <is>
          <t>Brad Tavares</t>
        </is>
      </c>
      <c r="TQ28" t="inlineStr">
        <is>
          <t>OSAKA EVESSA</t>
        </is>
      </c>
      <c r="TS28" t="inlineStr">
        <is>
          <t>Milwaukee Braves</t>
        </is>
      </c>
      <c r="TU28" t="inlineStr">
        <is>
          <t>Jimmie Johnson</t>
        </is>
      </c>
      <c r="UA28" t="inlineStr">
        <is>
          <t>Luton Town</t>
        </is>
      </c>
      <c r="UD28" t="inlineStr">
        <is>
          <t>Levante UD</t>
        </is>
      </c>
      <c r="UF28" t="inlineStr">
        <is>
          <t>New Jersey Nets</t>
        </is>
      </c>
      <c r="UG28" t="inlineStr">
        <is>
          <t>Burlington Royals</t>
        </is>
      </c>
      <c r="UH28" t="inlineStr">
        <is>
          <t>Minnesota Wild</t>
        </is>
      </c>
      <c r="UM28" t="inlineStr">
        <is>
          <t>Seattle Sounders FC</t>
        </is>
      </c>
      <c r="UN28" t="inlineStr">
        <is>
          <t>Belmont Bruins</t>
        </is>
      </c>
      <c r="UO28" t="inlineStr">
        <is>
          <t>Iran</t>
        </is>
      </c>
      <c r="UQ28" t="inlineStr">
        <is>
          <t>Bosnia and Herzegovina</t>
        </is>
      </c>
      <c r="US28" t="inlineStr">
        <is>
          <t>Vitesse Arnhem</t>
        </is>
      </c>
      <c r="UU28" t="inlineStr">
        <is>
          <t>Karlsruher SC</t>
        </is>
      </c>
      <c r="UZ28" t="inlineStr">
        <is>
          <t>Rennes</t>
        </is>
      </c>
      <c r="VE28" t="inlineStr">
        <is>
          <t>Monza</t>
        </is>
      </c>
      <c r="VG28" t="inlineStr">
        <is>
          <t>Kataller Toyama</t>
        </is>
      </c>
      <c r="VK28" t="inlineStr">
        <is>
          <t>Miami Dolphins</t>
        </is>
      </c>
      <c r="VL28" t="inlineStr">
        <is>
          <t>Brad Tavares</t>
        </is>
      </c>
      <c r="VM28" t="inlineStr">
        <is>
          <t>OSAKA EVESSA</t>
        </is>
      </c>
      <c r="VO28" t="inlineStr">
        <is>
          <t>Milwaukee Braves</t>
        </is>
      </c>
      <c r="VQ28" t="inlineStr">
        <is>
          <t>Jimmie Johnson</t>
        </is>
      </c>
      <c r="VW28" t="inlineStr">
        <is>
          <t>Luton Town</t>
        </is>
      </c>
      <c r="VZ28" t="inlineStr">
        <is>
          <t>Levante UD</t>
        </is>
      </c>
      <c r="WB28" t="inlineStr">
        <is>
          <t>New Jersey Nets</t>
        </is>
      </c>
      <c r="WC28" t="inlineStr">
        <is>
          <t>Burlington Royals</t>
        </is>
      </c>
      <c r="WD28" t="inlineStr">
        <is>
          <t>Minnesota Wild</t>
        </is>
      </c>
      <c r="WI28" t="inlineStr">
        <is>
          <t>Seattle Sounders FC</t>
        </is>
      </c>
      <c r="WJ28" t="inlineStr">
        <is>
          <t>Belmont Bruins</t>
        </is>
      </c>
      <c r="WK28" t="inlineStr">
        <is>
          <t>Iran</t>
        </is>
      </c>
      <c r="WM28" t="inlineStr">
        <is>
          <t>Bosnia and Herzegovina</t>
        </is>
      </c>
      <c r="WO28" t="inlineStr">
        <is>
          <t>Vitesse Arnhem</t>
        </is>
      </c>
      <c r="WQ28" t="inlineStr">
        <is>
          <t>Karlsruher SC</t>
        </is>
      </c>
      <c r="WV28" t="inlineStr">
        <is>
          <t>Rennes</t>
        </is>
      </c>
      <c r="XA28" t="inlineStr">
        <is>
          <t>Monza</t>
        </is>
      </c>
      <c r="XC28" t="inlineStr">
        <is>
          <t>Kataller Toyama</t>
        </is>
      </c>
      <c r="XG28" t="inlineStr">
        <is>
          <t>Miami Dolphins</t>
        </is>
      </c>
      <c r="XH28" t="inlineStr">
        <is>
          <t>Brad Tavares</t>
        </is>
      </c>
      <c r="XI28" t="inlineStr">
        <is>
          <t>OSAKA EVESSA</t>
        </is>
      </c>
      <c r="XK28" t="inlineStr">
        <is>
          <t>Milwaukee Braves</t>
        </is>
      </c>
      <c r="XO28" t="inlineStr">
        <is>
          <t>Pregnancy Support</t>
        </is>
      </c>
      <c r="XR28" t="inlineStr">
        <is>
          <t>Pregnancy Support</t>
        </is>
      </c>
      <c r="XU28" t="inlineStr">
        <is>
          <t>Pregnancy Support</t>
        </is>
      </c>
      <c r="XX28" t="inlineStr">
        <is>
          <t>Pregnancy Support</t>
        </is>
      </c>
      <c r="YA28" t="inlineStr">
        <is>
          <t>Pregnancy Support</t>
        </is>
      </c>
      <c r="YP28" t="inlineStr">
        <is>
          <t>Raw</t>
        </is>
      </c>
      <c r="ZX28" t="inlineStr">
        <is>
          <t>Benin</t>
        </is>
      </c>
      <c r="AAL28" t="inlineStr">
        <is>
          <t>Benin</t>
        </is>
      </c>
      <c r="AAP28" t="inlineStr">
        <is>
          <t>Wedding</t>
        </is>
      </c>
      <c r="AAQ28" t="inlineStr">
        <is>
          <t>Wedding</t>
        </is>
      </c>
      <c r="AAR28" t="inlineStr">
        <is>
          <t>Wedding</t>
        </is>
      </c>
      <c r="AAS28" t="inlineStr">
        <is>
          <t>Wedding</t>
        </is>
      </c>
      <c r="AAT28" t="inlineStr">
        <is>
          <t>Wedding</t>
        </is>
      </c>
      <c r="ABP28" t="inlineStr">
        <is>
          <t>Elderberry</t>
        </is>
      </c>
      <c r="ABR28" t="inlineStr">
        <is>
          <t>Elderberry</t>
        </is>
      </c>
      <c r="ABT28" t="inlineStr">
        <is>
          <t>Elderberry</t>
        </is>
      </c>
      <c r="ABV28" t="inlineStr">
        <is>
          <t>Elderberry</t>
        </is>
      </c>
      <c r="ABX28" t="inlineStr">
        <is>
          <t>Elderberry</t>
        </is>
      </c>
      <c r="ABZ28" t="inlineStr">
        <is>
          <t>Honey</t>
        </is>
      </c>
      <c r="ACB28" t="inlineStr">
        <is>
          <t>Pomegranate</t>
        </is>
      </c>
      <c r="ACC28" t="inlineStr">
        <is>
          <t>Teriyaki</t>
        </is>
      </c>
      <c r="ACD28" t="inlineStr">
        <is>
          <t>Hazelnut</t>
        </is>
      </c>
      <c r="ACG28" t="inlineStr">
        <is>
          <t>Northeastern</t>
        </is>
      </c>
      <c r="ACS28" t="inlineStr">
        <is>
          <t>Jasmine</t>
        </is>
      </c>
      <c r="ADR28" t="inlineStr">
        <is>
          <t>Talc Free</t>
        </is>
      </c>
      <c r="ADS28" t="inlineStr">
        <is>
          <t>Propylene Glycol Free</t>
        </is>
      </c>
      <c r="ADT28" t="inlineStr">
        <is>
          <t>Talc Free</t>
        </is>
      </c>
      <c r="ADU28" t="inlineStr">
        <is>
          <t>Propylene Glycol Free</t>
        </is>
      </c>
      <c r="ADV28" t="inlineStr">
        <is>
          <t>Talc Free</t>
        </is>
      </c>
      <c r="ADW28" t="inlineStr">
        <is>
          <t>Propylene Glycol Free</t>
        </is>
      </c>
      <c r="ADX28" t="inlineStr">
        <is>
          <t>Talc Free</t>
        </is>
      </c>
      <c r="ADY28" t="inlineStr">
        <is>
          <t>Propylene Glycol Free</t>
        </is>
      </c>
      <c r="ADZ28" t="inlineStr">
        <is>
          <t>Talc Free</t>
        </is>
      </c>
      <c r="AEA28" t="inlineStr">
        <is>
          <t>Propylene Glycol Free</t>
        </is>
      </c>
      <c r="AED28" t="inlineStr">
        <is>
          <t>Square Centimeters</t>
        </is>
      </c>
      <c r="AEE28" t="inlineStr">
        <is>
          <t>Square Centimeters</t>
        </is>
      </c>
      <c r="AEF28" t="inlineStr">
        <is>
          <t>Square Centimeters</t>
        </is>
      </c>
      <c r="AEG28" t="inlineStr">
        <is>
          <t>Square Centimeters</t>
        </is>
      </c>
      <c r="AEH28" t="inlineStr">
        <is>
          <t>Square Centimeters</t>
        </is>
      </c>
      <c r="AEI28" t="inlineStr">
        <is>
          <t>Square Centimeters</t>
        </is>
      </c>
      <c r="AEJ28" t="inlineStr">
        <is>
          <t>Square Centimeters</t>
        </is>
      </c>
      <c r="AEK28" t="inlineStr">
        <is>
          <t>Square Centimeters</t>
        </is>
      </c>
      <c r="AEL28" t="inlineStr">
        <is>
          <t>Square Centimeters</t>
        </is>
      </c>
      <c r="AEM28" t="inlineStr">
        <is>
          <t>Square Centimeters</t>
        </is>
      </c>
      <c r="AEQ28" t="inlineStr">
        <is>
          <t>EUH380</t>
        </is>
      </c>
      <c r="AER28" t="inlineStr">
        <is>
          <t>EUH380</t>
        </is>
      </c>
      <c r="AES28" t="inlineStr">
        <is>
          <t>EUH380</t>
        </is>
      </c>
      <c r="AET28" t="inlineStr">
        <is>
          <t>EUH380</t>
        </is>
      </c>
      <c r="AEU28" t="inlineStr">
        <is>
          <t>EUH380</t>
        </is>
      </c>
      <c r="AFQ28" t="inlineStr">
        <is>
          <t>Lip</t>
        </is>
      </c>
      <c r="AFR28" t="inlineStr">
        <is>
          <t>Lip</t>
        </is>
      </c>
      <c r="AFS28" t="inlineStr">
        <is>
          <t>Lip</t>
        </is>
      </c>
      <c r="AFT28" t="inlineStr">
        <is>
          <t>Lip</t>
        </is>
      </c>
      <c r="AFU28" t="inlineStr">
        <is>
          <t>Lip</t>
        </is>
      </c>
      <c r="AFX28" t="inlineStr">
        <is>
          <t>Polymer</t>
        </is>
      </c>
      <c r="AGX28" t="inlineStr">
        <is>
          <t>Quercetin</t>
        </is>
      </c>
      <c r="AGY28" t="inlineStr">
        <is>
          <t>Quercetin</t>
        </is>
      </c>
      <c r="AGZ28" t="inlineStr">
        <is>
          <t>Quercetin</t>
        </is>
      </c>
      <c r="AHA28" t="inlineStr">
        <is>
          <t>Quercetin</t>
        </is>
      </c>
      <c r="AHB28" t="inlineStr">
        <is>
          <t>Quercetin</t>
        </is>
      </c>
      <c r="AHD28" t="inlineStr">
        <is>
          <t>White Wine Vinegar</t>
        </is>
      </c>
      <c r="AHE28" t="inlineStr">
        <is>
          <t>Garlic</t>
        </is>
      </c>
    </row>
    <row r="29" ht="12.75" customHeight="1">
      <c r="A29" t="inlineStr">
        <is>
          <t>Teabags</t>
        </is>
      </c>
      <c r="B29" t="inlineStr">
        <is>
          <t>Teabags</t>
        </is>
      </c>
      <c r="E29" t="inlineStr">
        <is>
          <t>SET_NAME</t>
        </is>
      </c>
      <c r="F29" t="inlineStr">
        <is>
          <t>FLAVOR/SIZE</t>
        </is>
      </c>
      <c r="G29" t="inlineStr">
        <is>
          <t>PRIMARY_SUPPLEMENT_TYPE/SET_NAME/SIZE</t>
        </is>
      </c>
      <c r="I29" t="inlineStr">
        <is>
          <t>SCENT/SET_NAME</t>
        </is>
      </c>
      <c r="X29" t="inlineStr">
        <is>
          <t>Vitamin C</t>
        </is>
      </c>
      <c r="Z29" t="inlineStr">
        <is>
          <t>Vitamin C</t>
        </is>
      </c>
      <c r="AB29" t="inlineStr">
        <is>
          <t>Vitamin C</t>
        </is>
      </c>
      <c r="AD29" t="inlineStr">
        <is>
          <t>Vitamin C</t>
        </is>
      </c>
      <c r="AF29" t="inlineStr">
        <is>
          <t>Vitamin C</t>
        </is>
      </c>
      <c r="AI29" t="inlineStr">
        <is>
          <t>Cashews Free</t>
        </is>
      </c>
      <c r="AJ29" t="inlineStr">
        <is>
          <t>Lactose Free</t>
        </is>
      </c>
      <c r="AK29" t="inlineStr">
        <is>
          <t>Cashews Free</t>
        </is>
      </c>
      <c r="AL29" t="inlineStr">
        <is>
          <t>Lactose Free</t>
        </is>
      </c>
      <c r="AM29" t="inlineStr">
        <is>
          <t>Cashews Free</t>
        </is>
      </c>
      <c r="AN29" t="inlineStr">
        <is>
          <t>Lactose Free</t>
        </is>
      </c>
      <c r="AO29" t="inlineStr">
        <is>
          <t>Cashews Free</t>
        </is>
      </c>
      <c r="AP29" t="inlineStr">
        <is>
          <t>Lactose Free</t>
        </is>
      </c>
      <c r="AQ29" t="inlineStr">
        <is>
          <t>Cashews Free</t>
        </is>
      </c>
      <c r="AR29" t="inlineStr">
        <is>
          <t>Lactose Free</t>
        </is>
      </c>
      <c r="DW29" t="inlineStr">
        <is>
          <t>Soya Free</t>
        </is>
      </c>
      <c r="EB29" t="inlineStr">
        <is>
          <t>Soya Free</t>
        </is>
      </c>
      <c r="EG29" t="inlineStr">
        <is>
          <t>Soya Free</t>
        </is>
      </c>
      <c r="EL29" t="inlineStr">
        <is>
          <t>Soya Free</t>
        </is>
      </c>
      <c r="EQ29" t="inlineStr">
        <is>
          <t>Soya Free</t>
        </is>
      </c>
      <c r="EV29" t="inlineStr">
        <is>
          <t>National Lacrosse League</t>
        </is>
      </c>
      <c r="EW29" t="inlineStr">
        <is>
          <t>National Lacrosse League</t>
        </is>
      </c>
      <c r="EX29" t="inlineStr">
        <is>
          <t>National Lacrosse League</t>
        </is>
      </c>
      <c r="EY29" t="inlineStr">
        <is>
          <t>National Lacrosse League</t>
        </is>
      </c>
      <c r="EZ29" t="inlineStr">
        <is>
          <t>National Lacrosse League</t>
        </is>
      </c>
      <c r="FA29" t="inlineStr">
        <is>
          <t>Joey Logano</t>
        </is>
      </c>
      <c r="FG29" t="inlineStr">
        <is>
          <t>Manchester City</t>
        </is>
      </c>
      <c r="FJ29" t="inlineStr">
        <is>
          <t>Malaga</t>
        </is>
      </c>
      <c r="FL29" t="inlineStr">
        <is>
          <t>New Orleans Pelicans</t>
        </is>
      </c>
      <c r="FM29" t="inlineStr">
        <is>
          <t>Carolina Mudcats</t>
        </is>
      </c>
      <c r="FN29" t="inlineStr">
        <is>
          <t>Montreal Canadiens</t>
        </is>
      </c>
      <c r="FS29" t="inlineStr">
        <is>
          <t>Sporting Kansas City</t>
        </is>
      </c>
      <c r="FT29" t="inlineStr">
        <is>
          <t>Bethune Cookman Wildcats</t>
        </is>
      </c>
      <c r="FU29" t="inlineStr">
        <is>
          <t>Ireland</t>
        </is>
      </c>
      <c r="FW29" t="inlineStr">
        <is>
          <t>Botswana</t>
        </is>
      </c>
      <c r="FY29" t="inlineStr">
        <is>
          <t>Willem II Tilburg</t>
        </is>
      </c>
      <c r="GA29" t="inlineStr">
        <is>
          <t>Nurnberg</t>
        </is>
      </c>
      <c r="GF29" t="inlineStr">
        <is>
          <t>Sedan</t>
        </is>
      </c>
      <c r="GK29" t="inlineStr">
        <is>
          <t>Palermo</t>
        </is>
      </c>
      <c r="GM29" t="inlineStr">
        <is>
          <t>Kawasaki Frontale</t>
        </is>
      </c>
      <c r="GQ29" t="inlineStr">
        <is>
          <t>Minnesota Vikings</t>
        </is>
      </c>
      <c r="GR29" t="inlineStr">
        <is>
          <t>Brandon Moreno</t>
        </is>
      </c>
      <c r="GS29" t="inlineStr">
        <is>
          <t>OTSUKA CORPORATION ALPHAS</t>
        </is>
      </c>
      <c r="GU29" t="inlineStr">
        <is>
          <t>Milwaukee Brewers</t>
        </is>
      </c>
      <c r="GW29" t="inlineStr">
        <is>
          <t>Joey Logano</t>
        </is>
      </c>
      <c r="HC29" t="inlineStr">
        <is>
          <t>Manchester City</t>
        </is>
      </c>
      <c r="HF29" t="inlineStr">
        <is>
          <t>Malaga</t>
        </is>
      </c>
      <c r="HH29" t="inlineStr">
        <is>
          <t>New Orleans Pelicans</t>
        </is>
      </c>
      <c r="HI29" t="inlineStr">
        <is>
          <t>Carolina Mudcats</t>
        </is>
      </c>
      <c r="HJ29" t="inlineStr">
        <is>
          <t>Montreal Canadiens</t>
        </is>
      </c>
      <c r="HO29" t="inlineStr">
        <is>
          <t>Sporting Kansas City</t>
        </is>
      </c>
      <c r="HP29" t="inlineStr">
        <is>
          <t>Bethune Cookman Wildcats</t>
        </is>
      </c>
      <c r="HQ29" t="inlineStr">
        <is>
          <t>Ireland</t>
        </is>
      </c>
      <c r="HS29" t="inlineStr">
        <is>
          <t>Botswana</t>
        </is>
      </c>
      <c r="HU29" t="inlineStr">
        <is>
          <t>Willem II Tilburg</t>
        </is>
      </c>
      <c r="HW29" t="inlineStr">
        <is>
          <t>Nurnberg</t>
        </is>
      </c>
      <c r="IB29" t="inlineStr">
        <is>
          <t>Sedan</t>
        </is>
      </c>
      <c r="IG29" t="inlineStr">
        <is>
          <t>Palermo</t>
        </is>
      </c>
      <c r="II29" t="inlineStr">
        <is>
          <t>Kawasaki Frontale</t>
        </is>
      </c>
      <c r="IM29" t="inlineStr">
        <is>
          <t>Minnesota Vikings</t>
        </is>
      </c>
      <c r="IN29" t="inlineStr">
        <is>
          <t>Brandon Moreno</t>
        </is>
      </c>
      <c r="IO29" t="inlineStr">
        <is>
          <t>OTSUKA CORPORATION ALPHAS</t>
        </is>
      </c>
      <c r="IQ29" t="inlineStr">
        <is>
          <t>Milwaukee Brewers</t>
        </is>
      </c>
      <c r="IS29" t="inlineStr">
        <is>
          <t>Joey Logano</t>
        </is>
      </c>
      <c r="IY29" t="inlineStr">
        <is>
          <t>Manchester City</t>
        </is>
      </c>
      <c r="JB29" t="inlineStr">
        <is>
          <t>Malaga</t>
        </is>
      </c>
      <c r="JD29" t="inlineStr">
        <is>
          <t>New Orleans Pelicans</t>
        </is>
      </c>
      <c r="JE29" t="inlineStr">
        <is>
          <t>Carolina Mudcats</t>
        </is>
      </c>
      <c r="JF29" t="inlineStr">
        <is>
          <t>Montreal Canadiens</t>
        </is>
      </c>
      <c r="JK29" t="inlineStr">
        <is>
          <t>Sporting Kansas City</t>
        </is>
      </c>
      <c r="JL29" t="inlineStr">
        <is>
          <t>Bethune Cookman Wildcats</t>
        </is>
      </c>
      <c r="JM29" t="inlineStr">
        <is>
          <t>Ireland</t>
        </is>
      </c>
      <c r="JO29" t="inlineStr">
        <is>
          <t>Botswana</t>
        </is>
      </c>
      <c r="JQ29" t="inlineStr">
        <is>
          <t>Willem II Tilburg</t>
        </is>
      </c>
      <c r="JS29" t="inlineStr">
        <is>
          <t>Nurnberg</t>
        </is>
      </c>
      <c r="JX29" t="inlineStr">
        <is>
          <t>Sedan</t>
        </is>
      </c>
      <c r="KC29" t="inlineStr">
        <is>
          <t>Palermo</t>
        </is>
      </c>
      <c r="KE29" t="inlineStr">
        <is>
          <t>Kawasaki Frontale</t>
        </is>
      </c>
      <c r="KI29" t="inlineStr">
        <is>
          <t>Minnesota Vikings</t>
        </is>
      </c>
      <c r="KJ29" t="inlineStr">
        <is>
          <t>Brandon Moreno</t>
        </is>
      </c>
      <c r="KK29" t="inlineStr">
        <is>
          <t>OTSUKA CORPORATION ALPHAS</t>
        </is>
      </c>
      <c r="KM29" t="inlineStr">
        <is>
          <t>Milwaukee Brewers</t>
        </is>
      </c>
      <c r="KO29" t="inlineStr">
        <is>
          <t>Joey Logano</t>
        </is>
      </c>
      <c r="KU29" t="inlineStr">
        <is>
          <t>Manchester City</t>
        </is>
      </c>
      <c r="KX29" t="inlineStr">
        <is>
          <t>Malaga</t>
        </is>
      </c>
      <c r="KZ29" t="inlineStr">
        <is>
          <t>New Orleans Pelicans</t>
        </is>
      </c>
      <c r="LA29" t="inlineStr">
        <is>
          <t>Carolina Mudcats</t>
        </is>
      </c>
      <c r="LB29" t="inlineStr">
        <is>
          <t>Montreal Canadiens</t>
        </is>
      </c>
      <c r="LG29" t="inlineStr">
        <is>
          <t>Sporting Kansas City</t>
        </is>
      </c>
      <c r="LH29" t="inlineStr">
        <is>
          <t>Bethune Cookman Wildcats</t>
        </is>
      </c>
      <c r="LI29" t="inlineStr">
        <is>
          <t>Ireland</t>
        </is>
      </c>
      <c r="LK29" t="inlineStr">
        <is>
          <t>Botswana</t>
        </is>
      </c>
      <c r="LM29" t="inlineStr">
        <is>
          <t>Willem II Tilburg</t>
        </is>
      </c>
      <c r="LO29" t="inlineStr">
        <is>
          <t>Nurnberg</t>
        </is>
      </c>
      <c r="LT29" t="inlineStr">
        <is>
          <t>Sedan</t>
        </is>
      </c>
      <c r="LY29" t="inlineStr">
        <is>
          <t>Palermo</t>
        </is>
      </c>
      <c r="MA29" t="inlineStr">
        <is>
          <t>Kawasaki Frontale</t>
        </is>
      </c>
      <c r="ME29" t="inlineStr">
        <is>
          <t>Minnesota Vikings</t>
        </is>
      </c>
      <c r="MF29" t="inlineStr">
        <is>
          <t>Brandon Moreno</t>
        </is>
      </c>
      <c r="MG29" t="inlineStr">
        <is>
          <t>OTSUKA CORPORATION ALPHAS</t>
        </is>
      </c>
      <c r="MI29" t="inlineStr">
        <is>
          <t>Milwaukee Brewers</t>
        </is>
      </c>
      <c r="MK29" t="inlineStr">
        <is>
          <t>Joey Logano</t>
        </is>
      </c>
      <c r="MQ29" t="inlineStr">
        <is>
          <t>Manchester City</t>
        </is>
      </c>
      <c r="MT29" t="inlineStr">
        <is>
          <t>Malaga</t>
        </is>
      </c>
      <c r="MV29" t="inlineStr">
        <is>
          <t>New Orleans Pelicans</t>
        </is>
      </c>
      <c r="MW29" t="inlineStr">
        <is>
          <t>Carolina Mudcats</t>
        </is>
      </c>
      <c r="MX29" t="inlineStr">
        <is>
          <t>Montreal Canadiens</t>
        </is>
      </c>
      <c r="NC29" t="inlineStr">
        <is>
          <t>Sporting Kansas City</t>
        </is>
      </c>
      <c r="ND29" t="inlineStr">
        <is>
          <t>Bethune Cookman Wildcats</t>
        </is>
      </c>
      <c r="NE29" t="inlineStr">
        <is>
          <t>Ireland</t>
        </is>
      </c>
      <c r="NG29" t="inlineStr">
        <is>
          <t>Botswana</t>
        </is>
      </c>
      <c r="NI29" t="inlineStr">
        <is>
          <t>Willem II Tilburg</t>
        </is>
      </c>
      <c r="NK29" t="inlineStr">
        <is>
          <t>Nurnberg</t>
        </is>
      </c>
      <c r="NP29" t="inlineStr">
        <is>
          <t>Sedan</t>
        </is>
      </c>
      <c r="NU29" t="inlineStr">
        <is>
          <t>Palermo</t>
        </is>
      </c>
      <c r="NW29" t="inlineStr">
        <is>
          <t>Kawasaki Frontale</t>
        </is>
      </c>
      <c r="OA29" t="inlineStr">
        <is>
          <t>Minnesota Vikings</t>
        </is>
      </c>
      <c r="OB29" t="inlineStr">
        <is>
          <t>Brandon Moreno</t>
        </is>
      </c>
      <c r="OC29" t="inlineStr">
        <is>
          <t>OTSUKA CORPORATION ALPHAS</t>
        </is>
      </c>
      <c r="OE29" t="inlineStr">
        <is>
          <t>Milwaukee Brewers</t>
        </is>
      </c>
      <c r="OG29" t="inlineStr">
        <is>
          <t>Joey Logano</t>
        </is>
      </c>
      <c r="OM29" t="inlineStr">
        <is>
          <t>Manchester City</t>
        </is>
      </c>
      <c r="OP29" t="inlineStr">
        <is>
          <t>Malaga</t>
        </is>
      </c>
      <c r="OR29" t="inlineStr">
        <is>
          <t>New Orleans Pelicans</t>
        </is>
      </c>
      <c r="OS29" t="inlineStr">
        <is>
          <t>Carolina Mudcats</t>
        </is>
      </c>
      <c r="OT29" t="inlineStr">
        <is>
          <t>Montreal Canadiens</t>
        </is>
      </c>
      <c r="OY29" t="inlineStr">
        <is>
          <t>Sporting Kansas City</t>
        </is>
      </c>
      <c r="OZ29" t="inlineStr">
        <is>
          <t>Bethune Cookman Wildcats</t>
        </is>
      </c>
      <c r="PA29" t="inlineStr">
        <is>
          <t>Ireland</t>
        </is>
      </c>
      <c r="PC29" t="inlineStr">
        <is>
          <t>Botswana</t>
        </is>
      </c>
      <c r="PE29" t="inlineStr">
        <is>
          <t>Willem II Tilburg</t>
        </is>
      </c>
      <c r="PG29" t="inlineStr">
        <is>
          <t>Nurnberg</t>
        </is>
      </c>
      <c r="PL29" t="inlineStr">
        <is>
          <t>Sedan</t>
        </is>
      </c>
      <c r="PQ29" t="inlineStr">
        <is>
          <t>Palermo</t>
        </is>
      </c>
      <c r="PS29" t="inlineStr">
        <is>
          <t>Kawasaki Frontale</t>
        </is>
      </c>
      <c r="PW29" t="inlineStr">
        <is>
          <t>Minnesota Vikings</t>
        </is>
      </c>
      <c r="PX29" t="inlineStr">
        <is>
          <t>Brandon Moreno</t>
        </is>
      </c>
      <c r="PY29" t="inlineStr">
        <is>
          <t>OTSUKA CORPORATION ALPHAS</t>
        </is>
      </c>
      <c r="QA29" t="inlineStr">
        <is>
          <t>Milwaukee Brewers</t>
        </is>
      </c>
      <c r="QC29" t="inlineStr">
        <is>
          <t>Joey Logano</t>
        </is>
      </c>
      <c r="QI29" t="inlineStr">
        <is>
          <t>Manchester City</t>
        </is>
      </c>
      <c r="QL29" t="inlineStr">
        <is>
          <t>Malaga</t>
        </is>
      </c>
      <c r="QN29" t="inlineStr">
        <is>
          <t>New Orleans Pelicans</t>
        </is>
      </c>
      <c r="QO29" t="inlineStr">
        <is>
          <t>Carolina Mudcats</t>
        </is>
      </c>
      <c r="QP29" t="inlineStr">
        <is>
          <t>Montreal Canadiens</t>
        </is>
      </c>
      <c r="QU29" t="inlineStr">
        <is>
          <t>Sporting Kansas City</t>
        </is>
      </c>
      <c r="QV29" t="inlineStr">
        <is>
          <t>Bethune Cookman Wildcats</t>
        </is>
      </c>
      <c r="QW29" t="inlineStr">
        <is>
          <t>Ireland</t>
        </is>
      </c>
      <c r="QY29" t="inlineStr">
        <is>
          <t>Botswana</t>
        </is>
      </c>
      <c r="RA29" t="inlineStr">
        <is>
          <t>Willem II Tilburg</t>
        </is>
      </c>
      <c r="RC29" t="inlineStr">
        <is>
          <t>Nurnberg</t>
        </is>
      </c>
      <c r="RH29" t="inlineStr">
        <is>
          <t>Sedan</t>
        </is>
      </c>
      <c r="RM29" t="inlineStr">
        <is>
          <t>Palermo</t>
        </is>
      </c>
      <c r="RO29" t="inlineStr">
        <is>
          <t>Kawasaki Frontale</t>
        </is>
      </c>
      <c r="RS29" t="inlineStr">
        <is>
          <t>Minnesota Vikings</t>
        </is>
      </c>
      <c r="RT29" t="inlineStr">
        <is>
          <t>Brandon Moreno</t>
        </is>
      </c>
      <c r="RU29" t="inlineStr">
        <is>
          <t>OTSUKA CORPORATION ALPHAS</t>
        </is>
      </c>
      <c r="RW29" t="inlineStr">
        <is>
          <t>Milwaukee Brewers</t>
        </is>
      </c>
      <c r="RY29" t="inlineStr">
        <is>
          <t>Joey Logano</t>
        </is>
      </c>
      <c r="SE29" t="inlineStr">
        <is>
          <t>Manchester City</t>
        </is>
      </c>
      <c r="SH29" t="inlineStr">
        <is>
          <t>Malaga</t>
        </is>
      </c>
      <c r="SJ29" t="inlineStr">
        <is>
          <t>New Orleans Pelicans</t>
        </is>
      </c>
      <c r="SK29" t="inlineStr">
        <is>
          <t>Carolina Mudcats</t>
        </is>
      </c>
      <c r="SL29" t="inlineStr">
        <is>
          <t>Montreal Canadiens</t>
        </is>
      </c>
      <c r="SQ29" t="inlineStr">
        <is>
          <t>Sporting Kansas City</t>
        </is>
      </c>
      <c r="SR29" t="inlineStr">
        <is>
          <t>Bethune Cookman Wildcats</t>
        </is>
      </c>
      <c r="SS29" t="inlineStr">
        <is>
          <t>Ireland</t>
        </is>
      </c>
      <c r="SU29" t="inlineStr">
        <is>
          <t>Botswana</t>
        </is>
      </c>
      <c r="SW29" t="inlineStr">
        <is>
          <t>Willem II Tilburg</t>
        </is>
      </c>
      <c r="SY29" t="inlineStr">
        <is>
          <t>Nurnberg</t>
        </is>
      </c>
      <c r="TD29" t="inlineStr">
        <is>
          <t>Sedan</t>
        </is>
      </c>
      <c r="TI29" t="inlineStr">
        <is>
          <t>Palermo</t>
        </is>
      </c>
      <c r="TK29" t="inlineStr">
        <is>
          <t>Kawasaki Frontale</t>
        </is>
      </c>
      <c r="TO29" t="inlineStr">
        <is>
          <t>Minnesota Vikings</t>
        </is>
      </c>
      <c r="TP29" t="inlineStr">
        <is>
          <t>Brandon Moreno</t>
        </is>
      </c>
      <c r="TQ29" t="inlineStr">
        <is>
          <t>OTSUKA CORPORATION ALPHAS</t>
        </is>
      </c>
      <c r="TS29" t="inlineStr">
        <is>
          <t>Milwaukee Brewers</t>
        </is>
      </c>
      <c r="TU29" t="inlineStr">
        <is>
          <t>Joey Logano</t>
        </is>
      </c>
      <c r="UA29" t="inlineStr">
        <is>
          <t>Manchester City</t>
        </is>
      </c>
      <c r="UD29" t="inlineStr">
        <is>
          <t>Malaga</t>
        </is>
      </c>
      <c r="UF29" t="inlineStr">
        <is>
          <t>New Orleans Pelicans</t>
        </is>
      </c>
      <c r="UG29" t="inlineStr">
        <is>
          <t>Carolina Mudcats</t>
        </is>
      </c>
      <c r="UH29" t="inlineStr">
        <is>
          <t>Montreal Canadiens</t>
        </is>
      </c>
      <c r="UM29" t="inlineStr">
        <is>
          <t>Sporting Kansas City</t>
        </is>
      </c>
      <c r="UN29" t="inlineStr">
        <is>
          <t>Bethune Cookman Wildcats</t>
        </is>
      </c>
      <c r="UO29" t="inlineStr">
        <is>
          <t>Ireland</t>
        </is>
      </c>
      <c r="UQ29" t="inlineStr">
        <is>
          <t>Botswana</t>
        </is>
      </c>
      <c r="US29" t="inlineStr">
        <is>
          <t>Willem II Tilburg</t>
        </is>
      </c>
      <c r="UU29" t="inlineStr">
        <is>
          <t>Nurnberg</t>
        </is>
      </c>
      <c r="UZ29" t="inlineStr">
        <is>
          <t>Sedan</t>
        </is>
      </c>
      <c r="VE29" t="inlineStr">
        <is>
          <t>Palermo</t>
        </is>
      </c>
      <c r="VG29" t="inlineStr">
        <is>
          <t>Kawasaki Frontale</t>
        </is>
      </c>
      <c r="VK29" t="inlineStr">
        <is>
          <t>Minnesota Vikings</t>
        </is>
      </c>
      <c r="VL29" t="inlineStr">
        <is>
          <t>Brandon Moreno</t>
        </is>
      </c>
      <c r="VM29" t="inlineStr">
        <is>
          <t>OTSUKA CORPORATION ALPHAS</t>
        </is>
      </c>
      <c r="VO29" t="inlineStr">
        <is>
          <t>Milwaukee Brewers</t>
        </is>
      </c>
      <c r="VQ29" t="inlineStr">
        <is>
          <t>Joey Logano</t>
        </is>
      </c>
      <c r="VW29" t="inlineStr">
        <is>
          <t>Manchester City</t>
        </is>
      </c>
      <c r="VZ29" t="inlineStr">
        <is>
          <t>Malaga</t>
        </is>
      </c>
      <c r="WB29" t="inlineStr">
        <is>
          <t>New Orleans Pelicans</t>
        </is>
      </c>
      <c r="WC29" t="inlineStr">
        <is>
          <t>Carolina Mudcats</t>
        </is>
      </c>
      <c r="WD29" t="inlineStr">
        <is>
          <t>Montreal Canadiens</t>
        </is>
      </c>
      <c r="WI29" t="inlineStr">
        <is>
          <t>Sporting Kansas City</t>
        </is>
      </c>
      <c r="WJ29" t="inlineStr">
        <is>
          <t>Bethune Cookman Wildcats</t>
        </is>
      </c>
      <c r="WK29" t="inlineStr">
        <is>
          <t>Ireland</t>
        </is>
      </c>
      <c r="WM29" t="inlineStr">
        <is>
          <t>Botswana</t>
        </is>
      </c>
      <c r="WO29" t="inlineStr">
        <is>
          <t>Willem II Tilburg</t>
        </is>
      </c>
      <c r="WQ29" t="inlineStr">
        <is>
          <t>Nurnberg</t>
        </is>
      </c>
      <c r="WV29" t="inlineStr">
        <is>
          <t>Sedan</t>
        </is>
      </c>
      <c r="XA29" t="inlineStr">
        <is>
          <t>Palermo</t>
        </is>
      </c>
      <c r="XC29" t="inlineStr">
        <is>
          <t>Kawasaki Frontale</t>
        </is>
      </c>
      <c r="XG29" t="inlineStr">
        <is>
          <t>Minnesota Vikings</t>
        </is>
      </c>
      <c r="XH29" t="inlineStr">
        <is>
          <t>Brandon Moreno</t>
        </is>
      </c>
      <c r="XI29" t="inlineStr">
        <is>
          <t>OTSUKA CORPORATION ALPHAS</t>
        </is>
      </c>
      <c r="XK29" t="inlineStr">
        <is>
          <t>Milwaukee Brewers</t>
        </is>
      </c>
      <c r="XO29" t="inlineStr">
        <is>
          <t>Prostate Health</t>
        </is>
      </c>
      <c r="XR29" t="inlineStr">
        <is>
          <t>Prostate Health</t>
        </is>
      </c>
      <c r="XU29" t="inlineStr">
        <is>
          <t>Prostate Health</t>
        </is>
      </c>
      <c r="XX29" t="inlineStr">
        <is>
          <t>Prostate Health</t>
        </is>
      </c>
      <c r="YA29" t="inlineStr">
        <is>
          <t>Prostate Health</t>
        </is>
      </c>
      <c r="YP29" t="inlineStr">
        <is>
          <t>Sage</t>
        </is>
      </c>
      <c r="ZX29" t="inlineStr">
        <is>
          <t>Bermuda</t>
        </is>
      </c>
      <c r="AAL29" t="inlineStr">
        <is>
          <t>Bermuda</t>
        </is>
      </c>
      <c r="ABP29" t="inlineStr">
        <is>
          <t>Evening Primrose</t>
        </is>
      </c>
      <c r="ABR29" t="inlineStr">
        <is>
          <t>Evening Primrose</t>
        </is>
      </c>
      <c r="ABT29" t="inlineStr">
        <is>
          <t>Evening Primrose</t>
        </is>
      </c>
      <c r="ABV29" t="inlineStr">
        <is>
          <t>Evening Primrose</t>
        </is>
      </c>
      <c r="ABX29" t="inlineStr">
        <is>
          <t>Evening Primrose</t>
        </is>
      </c>
      <c r="ABZ29" t="inlineStr">
        <is>
          <t>Honey and Ginger</t>
        </is>
      </c>
      <c r="ACB29" t="inlineStr">
        <is>
          <t>Raspberry</t>
        </is>
      </c>
      <c r="ACC29" t="inlineStr">
        <is>
          <t>Tomato</t>
        </is>
      </c>
      <c r="ACD29" t="inlineStr">
        <is>
          <t>Lemon</t>
        </is>
      </c>
      <c r="ACG29" t="inlineStr">
        <is>
          <t>Northwestern</t>
        </is>
      </c>
      <c r="ACS29" t="inlineStr">
        <is>
          <t>Lapsang Souchong</t>
        </is>
      </c>
      <c r="ADR29" t="inlineStr">
        <is>
          <t>Titanium Dioxide Free</t>
        </is>
      </c>
      <c r="ADS29" t="inlineStr">
        <is>
          <t>Resorcinol Free</t>
        </is>
      </c>
      <c r="ADT29" t="inlineStr">
        <is>
          <t>Titanium Dioxide Free</t>
        </is>
      </c>
      <c r="ADU29" t="inlineStr">
        <is>
          <t>Resorcinol Free</t>
        </is>
      </c>
      <c r="ADV29" t="inlineStr">
        <is>
          <t>Titanium Dioxide Free</t>
        </is>
      </c>
      <c r="ADW29" t="inlineStr">
        <is>
          <t>Resorcinol Free</t>
        </is>
      </c>
      <c r="ADX29" t="inlineStr">
        <is>
          <t>Titanium Dioxide Free</t>
        </is>
      </c>
      <c r="ADY29" t="inlineStr">
        <is>
          <t>Resorcinol Free</t>
        </is>
      </c>
      <c r="ADZ29" t="inlineStr">
        <is>
          <t>Titanium Dioxide Free</t>
        </is>
      </c>
      <c r="AEA29" t="inlineStr">
        <is>
          <t>Resorcinol Free</t>
        </is>
      </c>
      <c r="AED29" t="inlineStr">
        <is>
          <t>Units</t>
        </is>
      </c>
      <c r="AEE29" t="inlineStr">
        <is>
          <t>Units</t>
        </is>
      </c>
      <c r="AEF29" t="inlineStr">
        <is>
          <t>Units</t>
        </is>
      </c>
      <c r="AEG29" t="inlineStr">
        <is>
          <t>Units</t>
        </is>
      </c>
      <c r="AEH29" t="inlineStr">
        <is>
          <t>Units</t>
        </is>
      </c>
      <c r="AEI29" t="inlineStr">
        <is>
          <t>Units</t>
        </is>
      </c>
      <c r="AEJ29" t="inlineStr">
        <is>
          <t>Units</t>
        </is>
      </c>
      <c r="AEK29" t="inlineStr">
        <is>
          <t>Units</t>
        </is>
      </c>
      <c r="AEL29" t="inlineStr">
        <is>
          <t>Units</t>
        </is>
      </c>
      <c r="AEM29" t="inlineStr">
        <is>
          <t>Units</t>
        </is>
      </c>
      <c r="AEQ29" t="inlineStr">
        <is>
          <t>EUH381</t>
        </is>
      </c>
      <c r="AER29" t="inlineStr">
        <is>
          <t>EUH381</t>
        </is>
      </c>
      <c r="AES29" t="inlineStr">
        <is>
          <t>EUH381</t>
        </is>
      </c>
      <c r="AET29" t="inlineStr">
        <is>
          <t>EUH381</t>
        </is>
      </c>
      <c r="AEU29" t="inlineStr">
        <is>
          <t>EUH381</t>
        </is>
      </c>
      <c r="AFQ29" t="inlineStr">
        <is>
          <t>Nail</t>
        </is>
      </c>
      <c r="AFR29" t="inlineStr">
        <is>
          <t>Nail</t>
        </is>
      </c>
      <c r="AFS29" t="inlineStr">
        <is>
          <t>Nail</t>
        </is>
      </c>
      <c r="AFT29" t="inlineStr">
        <is>
          <t>Nail</t>
        </is>
      </c>
      <c r="AFU29" t="inlineStr">
        <is>
          <t>Nail</t>
        </is>
      </c>
      <c r="AFX29" t="inlineStr">
        <is>
          <t>Sealed Lead Acid</t>
        </is>
      </c>
      <c r="AGX29" t="inlineStr">
        <is>
          <t>Selenium</t>
        </is>
      </c>
      <c r="AGY29" t="inlineStr">
        <is>
          <t>Selenium</t>
        </is>
      </c>
      <c r="AGZ29" t="inlineStr">
        <is>
          <t>Selenium</t>
        </is>
      </c>
      <c r="AHA29" t="inlineStr">
        <is>
          <t>Selenium</t>
        </is>
      </c>
      <c r="AHB29" t="inlineStr">
        <is>
          <t>Selenium</t>
        </is>
      </c>
      <c r="AHE29" t="inlineStr">
        <is>
          <t>Ginger</t>
        </is>
      </c>
    </row>
    <row r="30" ht="12.75" customHeight="1">
      <c r="A30" t="inlineStr">
        <is>
          <t>Tableta</t>
        </is>
      </c>
      <c r="B30" t="inlineStr">
        <is>
          <t>Tableta</t>
        </is>
      </c>
      <c r="E30" t="inlineStr">
        <is>
          <t>SIZE</t>
        </is>
      </c>
      <c r="F30" t="inlineStr">
        <is>
          <t>FLAVOR/SIZE/SET_NAME</t>
        </is>
      </c>
      <c r="G30" t="inlineStr">
        <is>
          <t>PRIMARY_SUPPLEMENT_TYPE/SIZE</t>
        </is>
      </c>
      <c r="I30" t="inlineStr">
        <is>
          <t>SCENT/SET_NAME/SKIN_TYPE</t>
        </is>
      </c>
      <c r="X30" t="inlineStr">
        <is>
          <t>Vitamin D</t>
        </is>
      </c>
      <c r="Z30" t="inlineStr">
        <is>
          <t>Vitamin D</t>
        </is>
      </c>
      <c r="AB30" t="inlineStr">
        <is>
          <t>Vitamin D</t>
        </is>
      </c>
      <c r="AD30" t="inlineStr">
        <is>
          <t>Vitamin D</t>
        </is>
      </c>
      <c r="AF30" t="inlineStr">
        <is>
          <t>Vitamin D</t>
        </is>
      </c>
      <c r="AI30" t="inlineStr">
        <is>
          <t>Celery</t>
        </is>
      </c>
      <c r="AJ30" t="inlineStr">
        <is>
          <t>Lactose may contain</t>
        </is>
      </c>
      <c r="AK30" t="inlineStr">
        <is>
          <t>Celery</t>
        </is>
      </c>
      <c r="AL30" t="inlineStr">
        <is>
          <t>Lactose may contain</t>
        </is>
      </c>
      <c r="AM30" t="inlineStr">
        <is>
          <t>Celery</t>
        </is>
      </c>
      <c r="AN30" t="inlineStr">
        <is>
          <t>Lactose may contain</t>
        </is>
      </c>
      <c r="AO30" t="inlineStr">
        <is>
          <t>Celery</t>
        </is>
      </c>
      <c r="AP30" t="inlineStr">
        <is>
          <t>Lactose may contain</t>
        </is>
      </c>
      <c r="AQ30" t="inlineStr">
        <is>
          <t>Celery</t>
        </is>
      </c>
      <c r="AR30" t="inlineStr">
        <is>
          <t>Lactose may contain</t>
        </is>
      </c>
      <c r="DW30" t="inlineStr">
        <is>
          <t>Sugar Free</t>
        </is>
      </c>
      <c r="EB30" t="inlineStr">
        <is>
          <t>Sugar Free</t>
        </is>
      </c>
      <c r="EG30" t="inlineStr">
        <is>
          <t>Sugar Free</t>
        </is>
      </c>
      <c r="EL30" t="inlineStr">
        <is>
          <t>Sugar Free</t>
        </is>
      </c>
      <c r="EQ30" t="inlineStr">
        <is>
          <t>Sugar Free</t>
        </is>
      </c>
      <c r="EV30" t="inlineStr">
        <is>
          <t>National Teams</t>
        </is>
      </c>
      <c r="EW30" t="inlineStr">
        <is>
          <t>National Teams</t>
        </is>
      </c>
      <c r="EX30" t="inlineStr">
        <is>
          <t>National Teams</t>
        </is>
      </c>
      <c r="EY30" t="inlineStr">
        <is>
          <t>National Teams</t>
        </is>
      </c>
      <c r="EZ30" t="inlineStr">
        <is>
          <t>National Teams</t>
        </is>
      </c>
      <c r="FA30" t="inlineStr">
        <is>
          <t>Juan Pablo Montoya</t>
        </is>
      </c>
      <c r="FG30" t="inlineStr">
        <is>
          <t>Manchester United</t>
        </is>
      </c>
      <c r="FJ30" t="inlineStr">
        <is>
          <t>Mallorca</t>
        </is>
      </c>
      <c r="FL30" t="inlineStr">
        <is>
          <t>New York Knicks</t>
        </is>
      </c>
      <c r="FM30" t="inlineStr">
        <is>
          <t>Casper Ghosts</t>
        </is>
      </c>
      <c r="FN30" t="inlineStr">
        <is>
          <t>Montreal Maroons</t>
        </is>
      </c>
      <c r="FS30" t="inlineStr">
        <is>
          <t>St. Louis City</t>
        </is>
      </c>
      <c r="FT30" t="inlineStr">
        <is>
          <t>Binghamton Bearcats</t>
        </is>
      </c>
      <c r="FU30" t="inlineStr">
        <is>
          <t>Italy</t>
        </is>
      </c>
      <c r="FW30" t="inlineStr">
        <is>
          <t>Brazil</t>
        </is>
      </c>
      <c r="GA30" t="inlineStr">
        <is>
          <t>RB Leipzig</t>
        </is>
      </c>
      <c r="GF30" t="inlineStr">
        <is>
          <t>SM Caen</t>
        </is>
      </c>
      <c r="GK30" t="inlineStr">
        <is>
          <t>Parma</t>
        </is>
      </c>
      <c r="GM30" t="inlineStr">
        <is>
          <t>Kyoto Sanga FC</t>
        </is>
      </c>
      <c r="GQ30" t="inlineStr">
        <is>
          <t>New England Patriots</t>
        </is>
      </c>
      <c r="GR30" t="inlineStr">
        <is>
          <t>Brian Ortega</t>
        </is>
      </c>
      <c r="GS30" t="inlineStr">
        <is>
          <t>RIZING ZEPHYR FUKUOKA</t>
        </is>
      </c>
      <c r="GU30" t="inlineStr">
        <is>
          <t>Minnesota Twins</t>
        </is>
      </c>
      <c r="GW30" t="inlineStr">
        <is>
          <t>Juan Pablo Montoya</t>
        </is>
      </c>
      <c r="HC30" t="inlineStr">
        <is>
          <t>Manchester United</t>
        </is>
      </c>
      <c r="HF30" t="inlineStr">
        <is>
          <t>Mallorca</t>
        </is>
      </c>
      <c r="HH30" t="inlineStr">
        <is>
          <t>New York Knicks</t>
        </is>
      </c>
      <c r="HI30" t="inlineStr">
        <is>
          <t>Casper Ghosts</t>
        </is>
      </c>
      <c r="HJ30" t="inlineStr">
        <is>
          <t>Montreal Maroons</t>
        </is>
      </c>
      <c r="HO30" t="inlineStr">
        <is>
          <t>St. Louis City</t>
        </is>
      </c>
      <c r="HP30" t="inlineStr">
        <is>
          <t>Binghamton Bearcats</t>
        </is>
      </c>
      <c r="HQ30" t="inlineStr">
        <is>
          <t>Italy</t>
        </is>
      </c>
      <c r="HS30" t="inlineStr">
        <is>
          <t>Brazil</t>
        </is>
      </c>
      <c r="HW30" t="inlineStr">
        <is>
          <t>RB Leipzig</t>
        </is>
      </c>
      <c r="IB30" t="inlineStr">
        <is>
          <t>SM Caen</t>
        </is>
      </c>
      <c r="IG30" t="inlineStr">
        <is>
          <t>Parma</t>
        </is>
      </c>
      <c r="II30" t="inlineStr">
        <is>
          <t>Kyoto Sanga FC</t>
        </is>
      </c>
      <c r="IM30" t="inlineStr">
        <is>
          <t>New England Patriots</t>
        </is>
      </c>
      <c r="IN30" t="inlineStr">
        <is>
          <t>Brian Ortega</t>
        </is>
      </c>
      <c r="IO30" t="inlineStr">
        <is>
          <t>RIZING ZEPHYR FUKUOKA</t>
        </is>
      </c>
      <c r="IQ30" t="inlineStr">
        <is>
          <t>Minnesota Twins</t>
        </is>
      </c>
      <c r="IS30" t="inlineStr">
        <is>
          <t>Juan Pablo Montoya</t>
        </is>
      </c>
      <c r="IY30" t="inlineStr">
        <is>
          <t>Manchester United</t>
        </is>
      </c>
      <c r="JB30" t="inlineStr">
        <is>
          <t>Mallorca</t>
        </is>
      </c>
      <c r="JD30" t="inlineStr">
        <is>
          <t>New York Knicks</t>
        </is>
      </c>
      <c r="JE30" t="inlineStr">
        <is>
          <t>Casper Ghosts</t>
        </is>
      </c>
      <c r="JF30" t="inlineStr">
        <is>
          <t>Montreal Maroons</t>
        </is>
      </c>
      <c r="JK30" t="inlineStr">
        <is>
          <t>St. Louis City</t>
        </is>
      </c>
      <c r="JL30" t="inlineStr">
        <is>
          <t>Binghamton Bearcats</t>
        </is>
      </c>
      <c r="JM30" t="inlineStr">
        <is>
          <t>Italy</t>
        </is>
      </c>
      <c r="JO30" t="inlineStr">
        <is>
          <t>Brazil</t>
        </is>
      </c>
      <c r="JS30" t="inlineStr">
        <is>
          <t>RB Leipzig</t>
        </is>
      </c>
      <c r="JX30" t="inlineStr">
        <is>
          <t>SM Caen</t>
        </is>
      </c>
      <c r="KC30" t="inlineStr">
        <is>
          <t>Parma</t>
        </is>
      </c>
      <c r="KE30" t="inlineStr">
        <is>
          <t>Kyoto Sanga FC</t>
        </is>
      </c>
      <c r="KI30" t="inlineStr">
        <is>
          <t>New England Patriots</t>
        </is>
      </c>
      <c r="KJ30" t="inlineStr">
        <is>
          <t>Brian Ortega</t>
        </is>
      </c>
      <c r="KK30" t="inlineStr">
        <is>
          <t>RIZING ZEPHYR FUKUOKA</t>
        </is>
      </c>
      <c r="KM30" t="inlineStr">
        <is>
          <t>Minnesota Twins</t>
        </is>
      </c>
      <c r="KO30" t="inlineStr">
        <is>
          <t>Juan Pablo Montoya</t>
        </is>
      </c>
      <c r="KU30" t="inlineStr">
        <is>
          <t>Manchester United</t>
        </is>
      </c>
      <c r="KX30" t="inlineStr">
        <is>
          <t>Mallorca</t>
        </is>
      </c>
      <c r="KZ30" t="inlineStr">
        <is>
          <t>New York Knicks</t>
        </is>
      </c>
      <c r="LA30" t="inlineStr">
        <is>
          <t>Casper Ghosts</t>
        </is>
      </c>
      <c r="LB30" t="inlineStr">
        <is>
          <t>Montreal Maroons</t>
        </is>
      </c>
      <c r="LG30" t="inlineStr">
        <is>
          <t>St. Louis City</t>
        </is>
      </c>
      <c r="LH30" t="inlineStr">
        <is>
          <t>Binghamton Bearcats</t>
        </is>
      </c>
      <c r="LI30" t="inlineStr">
        <is>
          <t>Italy</t>
        </is>
      </c>
      <c r="LK30" t="inlineStr">
        <is>
          <t>Brazil</t>
        </is>
      </c>
      <c r="LO30" t="inlineStr">
        <is>
          <t>RB Leipzig</t>
        </is>
      </c>
      <c r="LT30" t="inlineStr">
        <is>
          <t>SM Caen</t>
        </is>
      </c>
      <c r="LY30" t="inlineStr">
        <is>
          <t>Parma</t>
        </is>
      </c>
      <c r="MA30" t="inlineStr">
        <is>
          <t>Kyoto Sanga FC</t>
        </is>
      </c>
      <c r="ME30" t="inlineStr">
        <is>
          <t>New England Patriots</t>
        </is>
      </c>
      <c r="MF30" t="inlineStr">
        <is>
          <t>Brian Ortega</t>
        </is>
      </c>
      <c r="MG30" t="inlineStr">
        <is>
          <t>RIZING ZEPHYR FUKUOKA</t>
        </is>
      </c>
      <c r="MI30" t="inlineStr">
        <is>
          <t>Minnesota Twins</t>
        </is>
      </c>
      <c r="MK30" t="inlineStr">
        <is>
          <t>Juan Pablo Montoya</t>
        </is>
      </c>
      <c r="MQ30" t="inlineStr">
        <is>
          <t>Manchester United</t>
        </is>
      </c>
      <c r="MT30" t="inlineStr">
        <is>
          <t>Mallorca</t>
        </is>
      </c>
      <c r="MV30" t="inlineStr">
        <is>
          <t>New York Knicks</t>
        </is>
      </c>
      <c r="MW30" t="inlineStr">
        <is>
          <t>Casper Ghosts</t>
        </is>
      </c>
      <c r="MX30" t="inlineStr">
        <is>
          <t>Montreal Maroons</t>
        </is>
      </c>
      <c r="NC30" t="inlineStr">
        <is>
          <t>St. Louis City</t>
        </is>
      </c>
      <c r="ND30" t="inlineStr">
        <is>
          <t>Binghamton Bearcats</t>
        </is>
      </c>
      <c r="NE30" t="inlineStr">
        <is>
          <t>Italy</t>
        </is>
      </c>
      <c r="NG30" t="inlineStr">
        <is>
          <t>Brazil</t>
        </is>
      </c>
      <c r="NK30" t="inlineStr">
        <is>
          <t>RB Leipzig</t>
        </is>
      </c>
      <c r="NP30" t="inlineStr">
        <is>
          <t>SM Caen</t>
        </is>
      </c>
      <c r="NU30" t="inlineStr">
        <is>
          <t>Parma</t>
        </is>
      </c>
      <c r="NW30" t="inlineStr">
        <is>
          <t>Kyoto Sanga FC</t>
        </is>
      </c>
      <c r="OA30" t="inlineStr">
        <is>
          <t>New England Patriots</t>
        </is>
      </c>
      <c r="OB30" t="inlineStr">
        <is>
          <t>Brian Ortega</t>
        </is>
      </c>
      <c r="OC30" t="inlineStr">
        <is>
          <t>RIZING ZEPHYR FUKUOKA</t>
        </is>
      </c>
      <c r="OE30" t="inlineStr">
        <is>
          <t>Minnesota Twins</t>
        </is>
      </c>
      <c r="OG30" t="inlineStr">
        <is>
          <t>Juan Pablo Montoya</t>
        </is>
      </c>
      <c r="OM30" t="inlineStr">
        <is>
          <t>Manchester United</t>
        </is>
      </c>
      <c r="OP30" t="inlineStr">
        <is>
          <t>Mallorca</t>
        </is>
      </c>
      <c r="OR30" t="inlineStr">
        <is>
          <t>New York Knicks</t>
        </is>
      </c>
      <c r="OS30" t="inlineStr">
        <is>
          <t>Casper Ghosts</t>
        </is>
      </c>
      <c r="OT30" t="inlineStr">
        <is>
          <t>Montreal Maroons</t>
        </is>
      </c>
      <c r="OY30" t="inlineStr">
        <is>
          <t>St. Louis City</t>
        </is>
      </c>
      <c r="OZ30" t="inlineStr">
        <is>
          <t>Binghamton Bearcats</t>
        </is>
      </c>
      <c r="PA30" t="inlineStr">
        <is>
          <t>Italy</t>
        </is>
      </c>
      <c r="PC30" t="inlineStr">
        <is>
          <t>Brazil</t>
        </is>
      </c>
      <c r="PG30" t="inlineStr">
        <is>
          <t>RB Leipzig</t>
        </is>
      </c>
      <c r="PL30" t="inlineStr">
        <is>
          <t>SM Caen</t>
        </is>
      </c>
      <c r="PQ30" t="inlineStr">
        <is>
          <t>Parma</t>
        </is>
      </c>
      <c r="PS30" t="inlineStr">
        <is>
          <t>Kyoto Sanga FC</t>
        </is>
      </c>
      <c r="PW30" t="inlineStr">
        <is>
          <t>New England Patriots</t>
        </is>
      </c>
      <c r="PX30" t="inlineStr">
        <is>
          <t>Brian Ortega</t>
        </is>
      </c>
      <c r="PY30" t="inlineStr">
        <is>
          <t>RIZING ZEPHYR FUKUOKA</t>
        </is>
      </c>
      <c r="QA30" t="inlineStr">
        <is>
          <t>Minnesota Twins</t>
        </is>
      </c>
      <c r="QC30" t="inlineStr">
        <is>
          <t>Juan Pablo Montoya</t>
        </is>
      </c>
      <c r="QI30" t="inlineStr">
        <is>
          <t>Manchester United</t>
        </is>
      </c>
      <c r="QL30" t="inlineStr">
        <is>
          <t>Mallorca</t>
        </is>
      </c>
      <c r="QN30" t="inlineStr">
        <is>
          <t>New York Knicks</t>
        </is>
      </c>
      <c r="QO30" t="inlineStr">
        <is>
          <t>Casper Ghosts</t>
        </is>
      </c>
      <c r="QP30" t="inlineStr">
        <is>
          <t>Montreal Maroons</t>
        </is>
      </c>
      <c r="QU30" t="inlineStr">
        <is>
          <t>St. Louis City</t>
        </is>
      </c>
      <c r="QV30" t="inlineStr">
        <is>
          <t>Binghamton Bearcats</t>
        </is>
      </c>
      <c r="QW30" t="inlineStr">
        <is>
          <t>Italy</t>
        </is>
      </c>
      <c r="QY30" t="inlineStr">
        <is>
          <t>Brazil</t>
        </is>
      </c>
      <c r="RC30" t="inlineStr">
        <is>
          <t>RB Leipzig</t>
        </is>
      </c>
      <c r="RH30" t="inlineStr">
        <is>
          <t>SM Caen</t>
        </is>
      </c>
      <c r="RM30" t="inlineStr">
        <is>
          <t>Parma</t>
        </is>
      </c>
      <c r="RO30" t="inlineStr">
        <is>
          <t>Kyoto Sanga FC</t>
        </is>
      </c>
      <c r="RS30" t="inlineStr">
        <is>
          <t>New England Patriots</t>
        </is>
      </c>
      <c r="RT30" t="inlineStr">
        <is>
          <t>Brian Ortega</t>
        </is>
      </c>
      <c r="RU30" t="inlineStr">
        <is>
          <t>RIZING ZEPHYR FUKUOKA</t>
        </is>
      </c>
      <c r="RW30" t="inlineStr">
        <is>
          <t>Minnesota Twins</t>
        </is>
      </c>
      <c r="RY30" t="inlineStr">
        <is>
          <t>Juan Pablo Montoya</t>
        </is>
      </c>
      <c r="SE30" t="inlineStr">
        <is>
          <t>Manchester United</t>
        </is>
      </c>
      <c r="SH30" t="inlineStr">
        <is>
          <t>Mallorca</t>
        </is>
      </c>
      <c r="SJ30" t="inlineStr">
        <is>
          <t>New York Knicks</t>
        </is>
      </c>
      <c r="SK30" t="inlineStr">
        <is>
          <t>Casper Ghosts</t>
        </is>
      </c>
      <c r="SL30" t="inlineStr">
        <is>
          <t>Montreal Maroons</t>
        </is>
      </c>
      <c r="SQ30" t="inlineStr">
        <is>
          <t>St. Louis City</t>
        </is>
      </c>
      <c r="SR30" t="inlineStr">
        <is>
          <t>Binghamton Bearcats</t>
        </is>
      </c>
      <c r="SS30" t="inlineStr">
        <is>
          <t>Italy</t>
        </is>
      </c>
      <c r="SU30" t="inlineStr">
        <is>
          <t>Brazil</t>
        </is>
      </c>
      <c r="SY30" t="inlineStr">
        <is>
          <t>RB Leipzig</t>
        </is>
      </c>
      <c r="TD30" t="inlineStr">
        <is>
          <t>SM Caen</t>
        </is>
      </c>
      <c r="TI30" t="inlineStr">
        <is>
          <t>Parma</t>
        </is>
      </c>
      <c r="TK30" t="inlineStr">
        <is>
          <t>Kyoto Sanga FC</t>
        </is>
      </c>
      <c r="TO30" t="inlineStr">
        <is>
          <t>New England Patriots</t>
        </is>
      </c>
      <c r="TP30" t="inlineStr">
        <is>
          <t>Brian Ortega</t>
        </is>
      </c>
      <c r="TQ30" t="inlineStr">
        <is>
          <t>RIZING ZEPHYR FUKUOKA</t>
        </is>
      </c>
      <c r="TS30" t="inlineStr">
        <is>
          <t>Minnesota Twins</t>
        </is>
      </c>
      <c r="TU30" t="inlineStr">
        <is>
          <t>Juan Pablo Montoya</t>
        </is>
      </c>
      <c r="UA30" t="inlineStr">
        <is>
          <t>Manchester United</t>
        </is>
      </c>
      <c r="UD30" t="inlineStr">
        <is>
          <t>Mallorca</t>
        </is>
      </c>
      <c r="UF30" t="inlineStr">
        <is>
          <t>New York Knicks</t>
        </is>
      </c>
      <c r="UG30" t="inlineStr">
        <is>
          <t>Casper Ghosts</t>
        </is>
      </c>
      <c r="UH30" t="inlineStr">
        <is>
          <t>Montreal Maroons</t>
        </is>
      </c>
      <c r="UM30" t="inlineStr">
        <is>
          <t>St. Louis City</t>
        </is>
      </c>
      <c r="UN30" t="inlineStr">
        <is>
          <t>Binghamton Bearcats</t>
        </is>
      </c>
      <c r="UO30" t="inlineStr">
        <is>
          <t>Italy</t>
        </is>
      </c>
      <c r="UQ30" t="inlineStr">
        <is>
          <t>Brazil</t>
        </is>
      </c>
      <c r="UU30" t="inlineStr">
        <is>
          <t>RB Leipzig</t>
        </is>
      </c>
      <c r="UZ30" t="inlineStr">
        <is>
          <t>SM Caen</t>
        </is>
      </c>
      <c r="VE30" t="inlineStr">
        <is>
          <t>Parma</t>
        </is>
      </c>
      <c r="VG30" t="inlineStr">
        <is>
          <t>Kyoto Sanga FC</t>
        </is>
      </c>
      <c r="VK30" t="inlineStr">
        <is>
          <t>New England Patriots</t>
        </is>
      </c>
      <c r="VL30" t="inlineStr">
        <is>
          <t>Brian Ortega</t>
        </is>
      </c>
      <c r="VM30" t="inlineStr">
        <is>
          <t>RIZING ZEPHYR FUKUOKA</t>
        </is>
      </c>
      <c r="VO30" t="inlineStr">
        <is>
          <t>Minnesota Twins</t>
        </is>
      </c>
      <c r="VQ30" t="inlineStr">
        <is>
          <t>Juan Pablo Montoya</t>
        </is>
      </c>
      <c r="VW30" t="inlineStr">
        <is>
          <t>Manchester United</t>
        </is>
      </c>
      <c r="VZ30" t="inlineStr">
        <is>
          <t>Mallorca</t>
        </is>
      </c>
      <c r="WB30" t="inlineStr">
        <is>
          <t>New York Knicks</t>
        </is>
      </c>
      <c r="WC30" t="inlineStr">
        <is>
          <t>Casper Ghosts</t>
        </is>
      </c>
      <c r="WD30" t="inlineStr">
        <is>
          <t>Montreal Maroons</t>
        </is>
      </c>
      <c r="WI30" t="inlineStr">
        <is>
          <t>St. Louis City</t>
        </is>
      </c>
      <c r="WJ30" t="inlineStr">
        <is>
          <t>Binghamton Bearcats</t>
        </is>
      </c>
      <c r="WK30" t="inlineStr">
        <is>
          <t>Italy</t>
        </is>
      </c>
      <c r="WM30" t="inlineStr">
        <is>
          <t>Brazil</t>
        </is>
      </c>
      <c r="WQ30" t="inlineStr">
        <is>
          <t>RB Leipzig</t>
        </is>
      </c>
      <c r="WV30" t="inlineStr">
        <is>
          <t>SM Caen</t>
        </is>
      </c>
      <c r="XA30" t="inlineStr">
        <is>
          <t>Parma</t>
        </is>
      </c>
      <c r="XC30" t="inlineStr">
        <is>
          <t>Kyoto Sanga FC</t>
        </is>
      </c>
      <c r="XG30" t="inlineStr">
        <is>
          <t>New England Patriots</t>
        </is>
      </c>
      <c r="XH30" t="inlineStr">
        <is>
          <t>Brian Ortega</t>
        </is>
      </c>
      <c r="XI30" t="inlineStr">
        <is>
          <t>RIZING ZEPHYR FUKUOKA</t>
        </is>
      </c>
      <c r="XK30" t="inlineStr">
        <is>
          <t>Minnesota Twins</t>
        </is>
      </c>
      <c r="XO30" t="inlineStr">
        <is>
          <t>Respiratory Health</t>
        </is>
      </c>
      <c r="XR30" t="inlineStr">
        <is>
          <t>Respiratory Health</t>
        </is>
      </c>
      <c r="XU30" t="inlineStr">
        <is>
          <t>Respiratory Health</t>
        </is>
      </c>
      <c r="XX30" t="inlineStr">
        <is>
          <t>Respiratory Health</t>
        </is>
      </c>
      <c r="YA30" t="inlineStr">
        <is>
          <t>Respiratory Health</t>
        </is>
      </c>
      <c r="YP30" t="inlineStr">
        <is>
          <t>Sourwood</t>
        </is>
      </c>
      <c r="ZX30" t="inlineStr">
        <is>
          <t>Bhutan</t>
        </is>
      </c>
      <c r="AAL30" t="inlineStr">
        <is>
          <t>Bhutan</t>
        </is>
      </c>
      <c r="ABP30" t="inlineStr">
        <is>
          <t>Flaxseed</t>
        </is>
      </c>
      <c r="ABR30" t="inlineStr">
        <is>
          <t>Flaxseed</t>
        </is>
      </c>
      <c r="ABT30" t="inlineStr">
        <is>
          <t>Flaxseed</t>
        </is>
      </c>
      <c r="ABV30" t="inlineStr">
        <is>
          <t>Flaxseed</t>
        </is>
      </c>
      <c r="ABX30" t="inlineStr">
        <is>
          <t>Flaxseed</t>
        </is>
      </c>
      <c r="ABZ30" t="inlineStr">
        <is>
          <t>Jasmine</t>
        </is>
      </c>
      <c r="ACB30" t="inlineStr">
        <is>
          <t>Spearmint</t>
        </is>
      </c>
      <c r="ACC30" t="inlineStr">
        <is>
          <t>Turmeric Honey</t>
        </is>
      </c>
      <c r="ACD30" t="inlineStr">
        <is>
          <t>Mango</t>
        </is>
      </c>
      <c r="ACG30" t="inlineStr">
        <is>
          <t>Oceania</t>
        </is>
      </c>
      <c r="ACS30" t="inlineStr">
        <is>
          <t>Lavender</t>
        </is>
      </c>
      <c r="ADR30" t="inlineStr">
        <is>
          <t>Tree Nuts Free</t>
        </is>
      </c>
      <c r="ADS30" t="inlineStr">
        <is>
          <t>Silicone Free</t>
        </is>
      </c>
      <c r="ADT30" t="inlineStr">
        <is>
          <t>Tree Nuts Free</t>
        </is>
      </c>
      <c r="ADU30" t="inlineStr">
        <is>
          <t>Silicone Free</t>
        </is>
      </c>
      <c r="ADV30" t="inlineStr">
        <is>
          <t>Tree Nuts Free</t>
        </is>
      </c>
      <c r="ADW30" t="inlineStr">
        <is>
          <t>Silicone Free</t>
        </is>
      </c>
      <c r="ADX30" t="inlineStr">
        <is>
          <t>Tree Nuts Free</t>
        </is>
      </c>
      <c r="ADY30" t="inlineStr">
        <is>
          <t>Silicone Free</t>
        </is>
      </c>
      <c r="ADZ30" t="inlineStr">
        <is>
          <t>Tree Nuts Free</t>
        </is>
      </c>
      <c r="AEA30" t="inlineStr">
        <is>
          <t>Silicone Free</t>
        </is>
      </c>
      <c r="AED30" t="inlineStr">
        <is>
          <t>Vector Genomes</t>
        </is>
      </c>
      <c r="AEE30" t="inlineStr">
        <is>
          <t>Vector Genomes</t>
        </is>
      </c>
      <c r="AEF30" t="inlineStr">
        <is>
          <t>Vector Genomes</t>
        </is>
      </c>
      <c r="AEG30" t="inlineStr">
        <is>
          <t>Vector Genomes</t>
        </is>
      </c>
      <c r="AEH30" t="inlineStr">
        <is>
          <t>Vector Genomes</t>
        </is>
      </c>
      <c r="AEI30" t="inlineStr">
        <is>
          <t>Vector Genomes</t>
        </is>
      </c>
      <c r="AEJ30" t="inlineStr">
        <is>
          <t>Vector Genomes</t>
        </is>
      </c>
      <c r="AEK30" t="inlineStr">
        <is>
          <t>Vector Genomes</t>
        </is>
      </c>
      <c r="AEL30" t="inlineStr">
        <is>
          <t>Vector Genomes</t>
        </is>
      </c>
      <c r="AEM30" t="inlineStr">
        <is>
          <t>Vector Genomes</t>
        </is>
      </c>
      <c r="AEQ30" t="inlineStr">
        <is>
          <t>EUH401</t>
        </is>
      </c>
      <c r="AER30" t="inlineStr">
        <is>
          <t>EUH401</t>
        </is>
      </c>
      <c r="AES30" t="inlineStr">
        <is>
          <t>EUH401</t>
        </is>
      </c>
      <c r="AET30" t="inlineStr">
        <is>
          <t>EUH401</t>
        </is>
      </c>
      <c r="AEU30" t="inlineStr">
        <is>
          <t>EUH401</t>
        </is>
      </c>
      <c r="AFQ30" t="inlineStr">
        <is>
          <t>Neck</t>
        </is>
      </c>
      <c r="AFR30" t="inlineStr">
        <is>
          <t>Neck</t>
        </is>
      </c>
      <c r="AFS30" t="inlineStr">
        <is>
          <t>Neck</t>
        </is>
      </c>
      <c r="AFT30" t="inlineStr">
        <is>
          <t>Neck</t>
        </is>
      </c>
      <c r="AFU30" t="inlineStr">
        <is>
          <t>Neck</t>
        </is>
      </c>
      <c r="AFX30" t="inlineStr">
        <is>
          <t>Silver Oxide</t>
        </is>
      </c>
      <c r="AGX30" t="inlineStr">
        <is>
          <t>Sodium</t>
        </is>
      </c>
      <c r="AGY30" t="inlineStr">
        <is>
          <t>Sodium</t>
        </is>
      </c>
      <c r="AGZ30" t="inlineStr">
        <is>
          <t>Sodium</t>
        </is>
      </c>
      <c r="AHA30" t="inlineStr">
        <is>
          <t>Sodium</t>
        </is>
      </c>
      <c r="AHB30" t="inlineStr">
        <is>
          <t>Sodium</t>
        </is>
      </c>
      <c r="AHE30" t="inlineStr">
        <is>
          <t>Grains of Paradise</t>
        </is>
      </c>
    </row>
    <row r="31" ht="12.75" customHeight="1">
      <c r="A31" t="inlineStr">
        <is>
          <t>Skrubbe</t>
        </is>
      </c>
      <c r="B31" t="inlineStr">
        <is>
          <t>Skrubbe</t>
        </is>
      </c>
      <c r="E31" t="inlineStr">
        <is>
          <t>SIZE/SET_NAME</t>
        </is>
      </c>
      <c r="F31" t="inlineStr">
        <is>
          <t>ITEM_FORM/PACKAGE_SIZE_NAME</t>
        </is>
      </c>
      <c r="G31" t="inlineStr">
        <is>
          <t>RECOMMENDED_USES_FOR_PRODUCT/SIZE</t>
        </is>
      </c>
      <c r="I31" t="inlineStr">
        <is>
          <t>SCENT/SIZE</t>
        </is>
      </c>
      <c r="X31" t="inlineStr">
        <is>
          <t>Vitamin E</t>
        </is>
      </c>
      <c r="Z31" t="inlineStr">
        <is>
          <t>Vitamin E</t>
        </is>
      </c>
      <c r="AB31" t="inlineStr">
        <is>
          <t>Vitamin E</t>
        </is>
      </c>
      <c r="AD31" t="inlineStr">
        <is>
          <t>Vitamin E</t>
        </is>
      </c>
      <c r="AF31" t="inlineStr">
        <is>
          <t>Vitamin E</t>
        </is>
      </c>
      <c r="AI31" t="inlineStr">
        <is>
          <t>Celery Free</t>
        </is>
      </c>
      <c r="AJ31" t="inlineStr">
        <is>
          <t>Lupin may contain</t>
        </is>
      </c>
      <c r="AK31" t="inlineStr">
        <is>
          <t>Celery Free</t>
        </is>
      </c>
      <c r="AL31" t="inlineStr">
        <is>
          <t>Lupin may contain</t>
        </is>
      </c>
      <c r="AM31" t="inlineStr">
        <is>
          <t>Celery Free</t>
        </is>
      </c>
      <c r="AN31" t="inlineStr">
        <is>
          <t>Lupin may contain</t>
        </is>
      </c>
      <c r="AO31" t="inlineStr">
        <is>
          <t>Celery Free</t>
        </is>
      </c>
      <c r="AP31" t="inlineStr">
        <is>
          <t>Lupin may contain</t>
        </is>
      </c>
      <c r="AQ31" t="inlineStr">
        <is>
          <t>Celery Free</t>
        </is>
      </c>
      <c r="AR31" t="inlineStr">
        <is>
          <t>Lupin may contain</t>
        </is>
      </c>
      <c r="DW31" t="inlineStr">
        <is>
          <t>Unsweetened</t>
        </is>
      </c>
      <c r="EB31" t="inlineStr">
        <is>
          <t>Unsweetened</t>
        </is>
      </c>
      <c r="EG31" t="inlineStr">
        <is>
          <t>Unsweetened</t>
        </is>
      </c>
      <c r="EL31" t="inlineStr">
        <is>
          <t>Unsweetened</t>
        </is>
      </c>
      <c r="EQ31" t="inlineStr">
        <is>
          <t>Unsweetened</t>
        </is>
      </c>
      <c r="EV31" t="inlineStr">
        <is>
          <t>NBA</t>
        </is>
      </c>
      <c r="EW31" t="inlineStr">
        <is>
          <t>NBA</t>
        </is>
      </c>
      <c r="EX31" t="inlineStr">
        <is>
          <t>NBA</t>
        </is>
      </c>
      <c r="EY31" t="inlineStr">
        <is>
          <t>NBA</t>
        </is>
      </c>
      <c r="EZ31" t="inlineStr">
        <is>
          <t>NBA</t>
        </is>
      </c>
      <c r="FA31" t="inlineStr">
        <is>
          <t>Kasey Kahne</t>
        </is>
      </c>
      <c r="FG31" t="inlineStr">
        <is>
          <t>Middlesbrough</t>
        </is>
      </c>
      <c r="FJ31" t="inlineStr">
        <is>
          <t>Osasuna</t>
        </is>
      </c>
      <c r="FL31" t="inlineStr">
        <is>
          <t>Oklahoma City Thunder</t>
        </is>
      </c>
      <c r="FM31" t="inlineStr">
        <is>
          <t>Cedar Rapids Kernels</t>
        </is>
      </c>
      <c r="FN31" t="inlineStr">
        <is>
          <t>Montreal Wanderers</t>
        </is>
      </c>
      <c r="FS31" t="inlineStr">
        <is>
          <t>Toronto FC</t>
        </is>
      </c>
      <c r="FT31" t="inlineStr">
        <is>
          <t>Boise State Broncos</t>
        </is>
      </c>
      <c r="FU31" t="inlineStr">
        <is>
          <t>Jamaica</t>
        </is>
      </c>
      <c r="FW31" t="inlineStr">
        <is>
          <t>British Virgin Islands</t>
        </is>
      </c>
      <c r="GA31" t="inlineStr">
        <is>
          <t>Schalke</t>
        </is>
      </c>
      <c r="GF31" t="inlineStr">
        <is>
          <t>Sochaux</t>
        </is>
      </c>
      <c r="GK31" t="inlineStr">
        <is>
          <t>Parma Calcio</t>
        </is>
      </c>
      <c r="GM31" t="inlineStr">
        <is>
          <t>Matsumoto Yamaga FC</t>
        </is>
      </c>
      <c r="GQ31" t="inlineStr">
        <is>
          <t>New Orleans Saints</t>
        </is>
      </c>
      <c r="GR31" t="inlineStr">
        <is>
          <t>Carla Esparza</t>
        </is>
      </c>
      <c r="GS31" t="inlineStr">
        <is>
          <t>RYUKYU GOLDEN KINGS</t>
        </is>
      </c>
      <c r="GU31" t="inlineStr">
        <is>
          <t>Montreal Expos</t>
        </is>
      </c>
      <c r="GW31" t="inlineStr">
        <is>
          <t>Kasey Kahne</t>
        </is>
      </c>
      <c r="HC31" t="inlineStr">
        <is>
          <t>Middlesbrough</t>
        </is>
      </c>
      <c r="HF31" t="inlineStr">
        <is>
          <t>Osasuna</t>
        </is>
      </c>
      <c r="HH31" t="inlineStr">
        <is>
          <t>Oklahoma City Thunder</t>
        </is>
      </c>
      <c r="HI31" t="inlineStr">
        <is>
          <t>Cedar Rapids Kernels</t>
        </is>
      </c>
      <c r="HJ31" t="inlineStr">
        <is>
          <t>Montreal Wanderers</t>
        </is>
      </c>
      <c r="HO31" t="inlineStr">
        <is>
          <t>Toronto FC</t>
        </is>
      </c>
      <c r="HP31" t="inlineStr">
        <is>
          <t>Boise State Broncos</t>
        </is>
      </c>
      <c r="HQ31" t="inlineStr">
        <is>
          <t>Jamaica</t>
        </is>
      </c>
      <c r="HS31" t="inlineStr">
        <is>
          <t>British Virgin Islands</t>
        </is>
      </c>
      <c r="HW31" t="inlineStr">
        <is>
          <t>Schalke</t>
        </is>
      </c>
      <c r="IB31" t="inlineStr">
        <is>
          <t>Sochaux</t>
        </is>
      </c>
      <c r="IG31" t="inlineStr">
        <is>
          <t>Parma Calcio</t>
        </is>
      </c>
      <c r="II31" t="inlineStr">
        <is>
          <t>Matsumoto Yamaga FC</t>
        </is>
      </c>
      <c r="IM31" t="inlineStr">
        <is>
          <t>New Orleans Saints</t>
        </is>
      </c>
      <c r="IN31" t="inlineStr">
        <is>
          <t>Carla Esparza</t>
        </is>
      </c>
      <c r="IO31" t="inlineStr">
        <is>
          <t>RYUKYU GOLDEN KINGS</t>
        </is>
      </c>
      <c r="IQ31" t="inlineStr">
        <is>
          <t>Montreal Expos</t>
        </is>
      </c>
      <c r="IS31" t="inlineStr">
        <is>
          <t>Kasey Kahne</t>
        </is>
      </c>
      <c r="IY31" t="inlineStr">
        <is>
          <t>Middlesbrough</t>
        </is>
      </c>
      <c r="JB31" t="inlineStr">
        <is>
          <t>Osasuna</t>
        </is>
      </c>
      <c r="JD31" t="inlineStr">
        <is>
          <t>Oklahoma City Thunder</t>
        </is>
      </c>
      <c r="JE31" t="inlineStr">
        <is>
          <t>Cedar Rapids Kernels</t>
        </is>
      </c>
      <c r="JF31" t="inlineStr">
        <is>
          <t>Montreal Wanderers</t>
        </is>
      </c>
      <c r="JK31" t="inlineStr">
        <is>
          <t>Toronto FC</t>
        </is>
      </c>
      <c r="JL31" t="inlineStr">
        <is>
          <t>Boise State Broncos</t>
        </is>
      </c>
      <c r="JM31" t="inlineStr">
        <is>
          <t>Jamaica</t>
        </is>
      </c>
      <c r="JO31" t="inlineStr">
        <is>
          <t>British Virgin Islands</t>
        </is>
      </c>
      <c r="JS31" t="inlineStr">
        <is>
          <t>Schalke</t>
        </is>
      </c>
      <c r="JX31" t="inlineStr">
        <is>
          <t>Sochaux</t>
        </is>
      </c>
      <c r="KC31" t="inlineStr">
        <is>
          <t>Parma Calcio</t>
        </is>
      </c>
      <c r="KE31" t="inlineStr">
        <is>
          <t>Matsumoto Yamaga FC</t>
        </is>
      </c>
      <c r="KI31" t="inlineStr">
        <is>
          <t>New Orleans Saints</t>
        </is>
      </c>
      <c r="KJ31" t="inlineStr">
        <is>
          <t>Carla Esparza</t>
        </is>
      </c>
      <c r="KK31" t="inlineStr">
        <is>
          <t>RYUKYU GOLDEN KINGS</t>
        </is>
      </c>
      <c r="KM31" t="inlineStr">
        <is>
          <t>Montreal Expos</t>
        </is>
      </c>
      <c r="KO31" t="inlineStr">
        <is>
          <t>Kasey Kahne</t>
        </is>
      </c>
      <c r="KU31" t="inlineStr">
        <is>
          <t>Middlesbrough</t>
        </is>
      </c>
      <c r="KX31" t="inlineStr">
        <is>
          <t>Osasuna</t>
        </is>
      </c>
      <c r="KZ31" t="inlineStr">
        <is>
          <t>Oklahoma City Thunder</t>
        </is>
      </c>
      <c r="LA31" t="inlineStr">
        <is>
          <t>Cedar Rapids Kernels</t>
        </is>
      </c>
      <c r="LB31" t="inlineStr">
        <is>
          <t>Montreal Wanderers</t>
        </is>
      </c>
      <c r="LG31" t="inlineStr">
        <is>
          <t>Toronto FC</t>
        </is>
      </c>
      <c r="LH31" t="inlineStr">
        <is>
          <t>Boise State Broncos</t>
        </is>
      </c>
      <c r="LI31" t="inlineStr">
        <is>
          <t>Jamaica</t>
        </is>
      </c>
      <c r="LK31" t="inlineStr">
        <is>
          <t>British Virgin Islands</t>
        </is>
      </c>
      <c r="LO31" t="inlineStr">
        <is>
          <t>Schalke</t>
        </is>
      </c>
      <c r="LT31" t="inlineStr">
        <is>
          <t>Sochaux</t>
        </is>
      </c>
      <c r="LY31" t="inlineStr">
        <is>
          <t>Parma Calcio</t>
        </is>
      </c>
      <c r="MA31" t="inlineStr">
        <is>
          <t>Matsumoto Yamaga FC</t>
        </is>
      </c>
      <c r="ME31" t="inlineStr">
        <is>
          <t>New Orleans Saints</t>
        </is>
      </c>
      <c r="MF31" t="inlineStr">
        <is>
          <t>Carla Esparza</t>
        </is>
      </c>
      <c r="MG31" t="inlineStr">
        <is>
          <t>RYUKYU GOLDEN KINGS</t>
        </is>
      </c>
      <c r="MI31" t="inlineStr">
        <is>
          <t>Montreal Expos</t>
        </is>
      </c>
      <c r="MK31" t="inlineStr">
        <is>
          <t>Kasey Kahne</t>
        </is>
      </c>
      <c r="MQ31" t="inlineStr">
        <is>
          <t>Middlesbrough</t>
        </is>
      </c>
      <c r="MT31" t="inlineStr">
        <is>
          <t>Osasuna</t>
        </is>
      </c>
      <c r="MV31" t="inlineStr">
        <is>
          <t>Oklahoma City Thunder</t>
        </is>
      </c>
      <c r="MW31" t="inlineStr">
        <is>
          <t>Cedar Rapids Kernels</t>
        </is>
      </c>
      <c r="MX31" t="inlineStr">
        <is>
          <t>Montreal Wanderers</t>
        </is>
      </c>
      <c r="NC31" t="inlineStr">
        <is>
          <t>Toronto FC</t>
        </is>
      </c>
      <c r="ND31" t="inlineStr">
        <is>
          <t>Boise State Broncos</t>
        </is>
      </c>
      <c r="NE31" t="inlineStr">
        <is>
          <t>Jamaica</t>
        </is>
      </c>
      <c r="NG31" t="inlineStr">
        <is>
          <t>British Virgin Islands</t>
        </is>
      </c>
      <c r="NK31" t="inlineStr">
        <is>
          <t>Schalke</t>
        </is>
      </c>
      <c r="NP31" t="inlineStr">
        <is>
          <t>Sochaux</t>
        </is>
      </c>
      <c r="NU31" t="inlineStr">
        <is>
          <t>Parma Calcio</t>
        </is>
      </c>
      <c r="NW31" t="inlineStr">
        <is>
          <t>Matsumoto Yamaga FC</t>
        </is>
      </c>
      <c r="OA31" t="inlineStr">
        <is>
          <t>New Orleans Saints</t>
        </is>
      </c>
      <c r="OB31" t="inlineStr">
        <is>
          <t>Carla Esparza</t>
        </is>
      </c>
      <c r="OC31" t="inlineStr">
        <is>
          <t>RYUKYU GOLDEN KINGS</t>
        </is>
      </c>
      <c r="OE31" t="inlineStr">
        <is>
          <t>Montreal Expos</t>
        </is>
      </c>
      <c r="OG31" t="inlineStr">
        <is>
          <t>Kasey Kahne</t>
        </is>
      </c>
      <c r="OM31" t="inlineStr">
        <is>
          <t>Middlesbrough</t>
        </is>
      </c>
      <c r="OP31" t="inlineStr">
        <is>
          <t>Osasuna</t>
        </is>
      </c>
      <c r="OR31" t="inlineStr">
        <is>
          <t>Oklahoma City Thunder</t>
        </is>
      </c>
      <c r="OS31" t="inlineStr">
        <is>
          <t>Cedar Rapids Kernels</t>
        </is>
      </c>
      <c r="OT31" t="inlineStr">
        <is>
          <t>Montreal Wanderers</t>
        </is>
      </c>
      <c r="OY31" t="inlineStr">
        <is>
          <t>Toronto FC</t>
        </is>
      </c>
      <c r="OZ31" t="inlineStr">
        <is>
          <t>Boise State Broncos</t>
        </is>
      </c>
      <c r="PA31" t="inlineStr">
        <is>
          <t>Jamaica</t>
        </is>
      </c>
      <c r="PC31" t="inlineStr">
        <is>
          <t>British Virgin Islands</t>
        </is>
      </c>
      <c r="PG31" t="inlineStr">
        <is>
          <t>Schalke</t>
        </is>
      </c>
      <c r="PL31" t="inlineStr">
        <is>
          <t>Sochaux</t>
        </is>
      </c>
      <c r="PQ31" t="inlineStr">
        <is>
          <t>Parma Calcio</t>
        </is>
      </c>
      <c r="PS31" t="inlineStr">
        <is>
          <t>Matsumoto Yamaga FC</t>
        </is>
      </c>
      <c r="PW31" t="inlineStr">
        <is>
          <t>New Orleans Saints</t>
        </is>
      </c>
      <c r="PX31" t="inlineStr">
        <is>
          <t>Carla Esparza</t>
        </is>
      </c>
      <c r="PY31" t="inlineStr">
        <is>
          <t>RYUKYU GOLDEN KINGS</t>
        </is>
      </c>
      <c r="QA31" t="inlineStr">
        <is>
          <t>Montreal Expos</t>
        </is>
      </c>
      <c r="QC31" t="inlineStr">
        <is>
          <t>Kasey Kahne</t>
        </is>
      </c>
      <c r="QI31" t="inlineStr">
        <is>
          <t>Middlesbrough</t>
        </is>
      </c>
      <c r="QL31" t="inlineStr">
        <is>
          <t>Osasuna</t>
        </is>
      </c>
      <c r="QN31" t="inlineStr">
        <is>
          <t>Oklahoma City Thunder</t>
        </is>
      </c>
      <c r="QO31" t="inlineStr">
        <is>
          <t>Cedar Rapids Kernels</t>
        </is>
      </c>
      <c r="QP31" t="inlineStr">
        <is>
          <t>Montreal Wanderers</t>
        </is>
      </c>
      <c r="QU31" t="inlineStr">
        <is>
          <t>Toronto FC</t>
        </is>
      </c>
      <c r="QV31" t="inlineStr">
        <is>
          <t>Boise State Broncos</t>
        </is>
      </c>
      <c r="QW31" t="inlineStr">
        <is>
          <t>Jamaica</t>
        </is>
      </c>
      <c r="QY31" t="inlineStr">
        <is>
          <t>British Virgin Islands</t>
        </is>
      </c>
      <c r="RC31" t="inlineStr">
        <is>
          <t>Schalke</t>
        </is>
      </c>
      <c r="RH31" t="inlineStr">
        <is>
          <t>Sochaux</t>
        </is>
      </c>
      <c r="RM31" t="inlineStr">
        <is>
          <t>Parma Calcio</t>
        </is>
      </c>
      <c r="RO31" t="inlineStr">
        <is>
          <t>Matsumoto Yamaga FC</t>
        </is>
      </c>
      <c r="RS31" t="inlineStr">
        <is>
          <t>New Orleans Saints</t>
        </is>
      </c>
      <c r="RT31" t="inlineStr">
        <is>
          <t>Carla Esparza</t>
        </is>
      </c>
      <c r="RU31" t="inlineStr">
        <is>
          <t>RYUKYU GOLDEN KINGS</t>
        </is>
      </c>
      <c r="RW31" t="inlineStr">
        <is>
          <t>Montreal Expos</t>
        </is>
      </c>
      <c r="RY31" t="inlineStr">
        <is>
          <t>Kasey Kahne</t>
        </is>
      </c>
      <c r="SE31" t="inlineStr">
        <is>
          <t>Middlesbrough</t>
        </is>
      </c>
      <c r="SH31" t="inlineStr">
        <is>
          <t>Osasuna</t>
        </is>
      </c>
      <c r="SJ31" t="inlineStr">
        <is>
          <t>Oklahoma City Thunder</t>
        </is>
      </c>
      <c r="SK31" t="inlineStr">
        <is>
          <t>Cedar Rapids Kernels</t>
        </is>
      </c>
      <c r="SL31" t="inlineStr">
        <is>
          <t>Montreal Wanderers</t>
        </is>
      </c>
      <c r="SQ31" t="inlineStr">
        <is>
          <t>Toronto FC</t>
        </is>
      </c>
      <c r="SR31" t="inlineStr">
        <is>
          <t>Boise State Broncos</t>
        </is>
      </c>
      <c r="SS31" t="inlineStr">
        <is>
          <t>Jamaica</t>
        </is>
      </c>
      <c r="SU31" t="inlineStr">
        <is>
          <t>British Virgin Islands</t>
        </is>
      </c>
      <c r="SY31" t="inlineStr">
        <is>
          <t>Schalke</t>
        </is>
      </c>
      <c r="TD31" t="inlineStr">
        <is>
          <t>Sochaux</t>
        </is>
      </c>
      <c r="TI31" t="inlineStr">
        <is>
          <t>Parma Calcio</t>
        </is>
      </c>
      <c r="TK31" t="inlineStr">
        <is>
          <t>Matsumoto Yamaga FC</t>
        </is>
      </c>
      <c r="TO31" t="inlineStr">
        <is>
          <t>New Orleans Saints</t>
        </is>
      </c>
      <c r="TP31" t="inlineStr">
        <is>
          <t>Carla Esparza</t>
        </is>
      </c>
      <c r="TQ31" t="inlineStr">
        <is>
          <t>RYUKYU GOLDEN KINGS</t>
        </is>
      </c>
      <c r="TS31" t="inlineStr">
        <is>
          <t>Montreal Expos</t>
        </is>
      </c>
      <c r="TU31" t="inlineStr">
        <is>
          <t>Kasey Kahne</t>
        </is>
      </c>
      <c r="UA31" t="inlineStr">
        <is>
          <t>Middlesbrough</t>
        </is>
      </c>
      <c r="UD31" t="inlineStr">
        <is>
          <t>Osasuna</t>
        </is>
      </c>
      <c r="UF31" t="inlineStr">
        <is>
          <t>Oklahoma City Thunder</t>
        </is>
      </c>
      <c r="UG31" t="inlineStr">
        <is>
          <t>Cedar Rapids Kernels</t>
        </is>
      </c>
      <c r="UH31" t="inlineStr">
        <is>
          <t>Montreal Wanderers</t>
        </is>
      </c>
      <c r="UM31" t="inlineStr">
        <is>
          <t>Toronto FC</t>
        </is>
      </c>
      <c r="UN31" t="inlineStr">
        <is>
          <t>Boise State Broncos</t>
        </is>
      </c>
      <c r="UO31" t="inlineStr">
        <is>
          <t>Jamaica</t>
        </is>
      </c>
      <c r="UQ31" t="inlineStr">
        <is>
          <t>British Virgin Islands</t>
        </is>
      </c>
      <c r="UU31" t="inlineStr">
        <is>
          <t>Schalke</t>
        </is>
      </c>
      <c r="UZ31" t="inlineStr">
        <is>
          <t>Sochaux</t>
        </is>
      </c>
      <c r="VE31" t="inlineStr">
        <is>
          <t>Parma Calcio</t>
        </is>
      </c>
      <c r="VG31" t="inlineStr">
        <is>
          <t>Matsumoto Yamaga FC</t>
        </is>
      </c>
      <c r="VK31" t="inlineStr">
        <is>
          <t>New Orleans Saints</t>
        </is>
      </c>
      <c r="VL31" t="inlineStr">
        <is>
          <t>Carla Esparza</t>
        </is>
      </c>
      <c r="VM31" t="inlineStr">
        <is>
          <t>RYUKYU GOLDEN KINGS</t>
        </is>
      </c>
      <c r="VO31" t="inlineStr">
        <is>
          <t>Montreal Expos</t>
        </is>
      </c>
      <c r="VQ31" t="inlineStr">
        <is>
          <t>Kasey Kahne</t>
        </is>
      </c>
      <c r="VW31" t="inlineStr">
        <is>
          <t>Middlesbrough</t>
        </is>
      </c>
      <c r="VZ31" t="inlineStr">
        <is>
          <t>Osasuna</t>
        </is>
      </c>
      <c r="WB31" t="inlineStr">
        <is>
          <t>Oklahoma City Thunder</t>
        </is>
      </c>
      <c r="WC31" t="inlineStr">
        <is>
          <t>Cedar Rapids Kernels</t>
        </is>
      </c>
      <c r="WD31" t="inlineStr">
        <is>
          <t>Montreal Wanderers</t>
        </is>
      </c>
      <c r="WI31" t="inlineStr">
        <is>
          <t>Toronto FC</t>
        </is>
      </c>
      <c r="WJ31" t="inlineStr">
        <is>
          <t>Boise State Broncos</t>
        </is>
      </c>
      <c r="WK31" t="inlineStr">
        <is>
          <t>Jamaica</t>
        </is>
      </c>
      <c r="WM31" t="inlineStr">
        <is>
          <t>British Virgin Islands</t>
        </is>
      </c>
      <c r="WQ31" t="inlineStr">
        <is>
          <t>Schalke</t>
        </is>
      </c>
      <c r="WV31" t="inlineStr">
        <is>
          <t>Sochaux</t>
        </is>
      </c>
      <c r="XA31" t="inlineStr">
        <is>
          <t>Parma Calcio</t>
        </is>
      </c>
      <c r="XC31" t="inlineStr">
        <is>
          <t>Matsumoto Yamaga FC</t>
        </is>
      </c>
      <c r="XG31" t="inlineStr">
        <is>
          <t>New Orleans Saints</t>
        </is>
      </c>
      <c r="XH31" t="inlineStr">
        <is>
          <t>Carla Esparza</t>
        </is>
      </c>
      <c r="XI31" t="inlineStr">
        <is>
          <t>RYUKYU GOLDEN KINGS</t>
        </is>
      </c>
      <c r="XK31" t="inlineStr">
        <is>
          <t>Montreal Expos</t>
        </is>
      </c>
      <c r="XO31" t="inlineStr">
        <is>
          <t>Sexual Health</t>
        </is>
      </c>
      <c r="XR31" t="inlineStr">
        <is>
          <t>Sexual Health</t>
        </is>
      </c>
      <c r="XU31" t="inlineStr">
        <is>
          <t>Sexual Health</t>
        </is>
      </c>
      <c r="XX31" t="inlineStr">
        <is>
          <t>Sexual Health</t>
        </is>
      </c>
      <c r="YA31" t="inlineStr">
        <is>
          <t>Sexual Health</t>
        </is>
      </c>
      <c r="YP31" t="inlineStr">
        <is>
          <t>Tupelo</t>
        </is>
      </c>
      <c r="ZX31" t="inlineStr">
        <is>
          <t>Bolivia</t>
        </is>
      </c>
      <c r="AAL31" t="inlineStr">
        <is>
          <t>Bolivia</t>
        </is>
      </c>
      <c r="ABP31" t="inlineStr">
        <is>
          <t>Garcinia Cambogia</t>
        </is>
      </c>
      <c r="ABR31" t="inlineStr">
        <is>
          <t>Garcinia Cambogia</t>
        </is>
      </c>
      <c r="ABT31" t="inlineStr">
        <is>
          <t>Garcinia Cambogia</t>
        </is>
      </c>
      <c r="ABV31" t="inlineStr">
        <is>
          <t>Garcinia Cambogia</t>
        </is>
      </c>
      <c r="ABX31" t="inlineStr">
        <is>
          <t>Garcinia Cambogia</t>
        </is>
      </c>
      <c r="ABZ31" t="inlineStr">
        <is>
          <t>Lavender</t>
        </is>
      </c>
      <c r="ACB31" t="inlineStr">
        <is>
          <t>Strawberry</t>
        </is>
      </c>
      <c r="ACD31" t="inlineStr">
        <is>
          <t>matcha</t>
        </is>
      </c>
      <c r="ACG31" t="inlineStr">
        <is>
          <t>Pakistani</t>
        </is>
      </c>
      <c r="ACS31" t="inlineStr">
        <is>
          <t>Lemon Balm</t>
        </is>
      </c>
      <c r="ADR31" t="inlineStr">
        <is>
          <t>Yeast Free</t>
        </is>
      </c>
      <c r="ADS31" t="inlineStr">
        <is>
          <t>Sodium Chloride Free</t>
        </is>
      </c>
      <c r="ADT31" t="inlineStr">
        <is>
          <t>Yeast Free</t>
        </is>
      </c>
      <c r="ADU31" t="inlineStr">
        <is>
          <t>Sodium Chloride Free</t>
        </is>
      </c>
      <c r="ADV31" t="inlineStr">
        <is>
          <t>Yeast Free</t>
        </is>
      </c>
      <c r="ADW31" t="inlineStr">
        <is>
          <t>Sodium Chloride Free</t>
        </is>
      </c>
      <c r="ADX31" t="inlineStr">
        <is>
          <t>Yeast Free</t>
        </is>
      </c>
      <c r="ADY31" t="inlineStr">
        <is>
          <t>Sodium Chloride Free</t>
        </is>
      </c>
      <c r="ADZ31" t="inlineStr">
        <is>
          <t>Yeast Free</t>
        </is>
      </c>
      <c r="AEA31" t="inlineStr">
        <is>
          <t>Sodium Chloride Free</t>
        </is>
      </c>
      <c r="AEQ31" t="inlineStr">
        <is>
          <t>EUH430</t>
        </is>
      </c>
      <c r="AER31" t="inlineStr">
        <is>
          <t>EUH430</t>
        </is>
      </c>
      <c r="AES31" t="inlineStr">
        <is>
          <t>EUH430</t>
        </is>
      </c>
      <c r="AET31" t="inlineStr">
        <is>
          <t>EUH430</t>
        </is>
      </c>
      <c r="AEU31" t="inlineStr">
        <is>
          <t>EUH430</t>
        </is>
      </c>
      <c r="AFQ31" t="inlineStr">
        <is>
          <t>Nipple</t>
        </is>
      </c>
      <c r="AFR31" t="inlineStr">
        <is>
          <t>Nipple</t>
        </is>
      </c>
      <c r="AFS31" t="inlineStr">
        <is>
          <t>Nipple</t>
        </is>
      </c>
      <c r="AFT31" t="inlineStr">
        <is>
          <t>Nipple</t>
        </is>
      </c>
      <c r="AFU31" t="inlineStr">
        <is>
          <t>Nipple</t>
        </is>
      </c>
      <c r="AFX31" t="inlineStr">
        <is>
          <t>Silver-Calcium</t>
        </is>
      </c>
      <c r="AGX31" t="inlineStr">
        <is>
          <t>Vitamin A</t>
        </is>
      </c>
      <c r="AGY31" t="inlineStr">
        <is>
          <t>Vitamin A</t>
        </is>
      </c>
      <c r="AGZ31" t="inlineStr">
        <is>
          <t>Vitamin A</t>
        </is>
      </c>
      <c r="AHA31" t="inlineStr">
        <is>
          <t>Vitamin A</t>
        </is>
      </c>
      <c r="AHB31" t="inlineStr">
        <is>
          <t>Vitamin A</t>
        </is>
      </c>
      <c r="AHE31" t="inlineStr">
        <is>
          <t>Grains of Selim</t>
        </is>
      </c>
    </row>
    <row r="32" ht="12.75" customHeight="1">
      <c r="A32" t="inlineStr">
        <is>
          <t>دوري كبادي للمحترفين</t>
        </is>
      </c>
      <c r="B32" t="inlineStr">
        <is>
          <t>دوريكباديللمحترفين</t>
        </is>
      </c>
      <c r="F32" t="inlineStr">
        <is>
          <t>ITEM_WEIGHT</t>
        </is>
      </c>
      <c r="G32" t="inlineStr">
        <is>
          <t>SET_NAME</t>
        </is>
      </c>
      <c r="I32" t="inlineStr">
        <is>
          <t>SCENT/SIZE/SET_NAME</t>
        </is>
      </c>
      <c r="X32" t="inlineStr">
        <is>
          <t>Vitamin K</t>
        </is>
      </c>
      <c r="Z32" t="inlineStr">
        <is>
          <t>Vitamin K</t>
        </is>
      </c>
      <c r="AB32" t="inlineStr">
        <is>
          <t>Vitamin K</t>
        </is>
      </c>
      <c r="AD32" t="inlineStr">
        <is>
          <t>Vitamin K</t>
        </is>
      </c>
      <c r="AF32" t="inlineStr">
        <is>
          <t>Vitamin K</t>
        </is>
      </c>
      <c r="AI32" t="inlineStr">
        <is>
          <t>Celery may contain</t>
        </is>
      </c>
      <c r="AJ32" t="inlineStr">
        <is>
          <t>Milk</t>
        </is>
      </c>
      <c r="AK32" t="inlineStr">
        <is>
          <t>Celery may contain</t>
        </is>
      </c>
      <c r="AL32" t="inlineStr">
        <is>
          <t>Milk</t>
        </is>
      </c>
      <c r="AM32" t="inlineStr">
        <is>
          <t>Celery may contain</t>
        </is>
      </c>
      <c r="AN32" t="inlineStr">
        <is>
          <t>Milk</t>
        </is>
      </c>
      <c r="AO32" t="inlineStr">
        <is>
          <t>Celery may contain</t>
        </is>
      </c>
      <c r="AP32" t="inlineStr">
        <is>
          <t>Milk</t>
        </is>
      </c>
      <c r="AQ32" t="inlineStr">
        <is>
          <t>Celery may contain</t>
        </is>
      </c>
      <c r="AR32" t="inlineStr">
        <is>
          <t>Milk</t>
        </is>
      </c>
      <c r="DW32" t="inlineStr">
        <is>
          <t>Weight Watcher</t>
        </is>
      </c>
      <c r="EB32" t="inlineStr">
        <is>
          <t>Weight Watcher</t>
        </is>
      </c>
      <c r="EG32" t="inlineStr">
        <is>
          <t>Weight Watcher</t>
        </is>
      </c>
      <c r="EL32" t="inlineStr">
        <is>
          <t>Weight Watcher</t>
        </is>
      </c>
      <c r="EQ32" t="inlineStr">
        <is>
          <t>Weight Watcher</t>
        </is>
      </c>
      <c r="EV32" t="inlineStr">
        <is>
          <t>NCAA</t>
        </is>
      </c>
      <c r="EW32" t="inlineStr">
        <is>
          <t>NCAA</t>
        </is>
      </c>
      <c r="EX32" t="inlineStr">
        <is>
          <t>NCAA</t>
        </is>
      </c>
      <c r="EY32" t="inlineStr">
        <is>
          <t>NCAA</t>
        </is>
      </c>
      <c r="EZ32" t="inlineStr">
        <is>
          <t>NCAA</t>
        </is>
      </c>
      <c r="FA32" t="inlineStr">
        <is>
          <t>Kevin Harvick</t>
        </is>
      </c>
      <c r="FG32" t="inlineStr">
        <is>
          <t>Millwall</t>
        </is>
      </c>
      <c r="FJ32" t="inlineStr">
        <is>
          <t>Racing Santander</t>
        </is>
      </c>
      <c r="FL32" t="inlineStr">
        <is>
          <t>Orlando Magic</t>
        </is>
      </c>
      <c r="FM32" t="inlineStr">
        <is>
          <t>Charleston RiverDogs</t>
        </is>
      </c>
      <c r="FN32" t="inlineStr">
        <is>
          <t>Nashville Predators</t>
        </is>
      </c>
      <c r="FS32" t="inlineStr">
        <is>
          <t>Vancouver Whitecaps</t>
        </is>
      </c>
      <c r="FT32" t="inlineStr">
        <is>
          <t>Boston College Eagles</t>
        </is>
      </c>
      <c r="FU32" t="inlineStr">
        <is>
          <t>Japan</t>
        </is>
      </c>
      <c r="FW32" t="inlineStr">
        <is>
          <t>Brunei</t>
        </is>
      </c>
      <c r="GA32" t="inlineStr">
        <is>
          <t>Sport-Club Freiburg</t>
        </is>
      </c>
      <c r="GF32" t="inlineStr">
        <is>
          <t>Stade de Reims</t>
        </is>
      </c>
      <c r="GK32" t="inlineStr">
        <is>
          <t>Perugia</t>
        </is>
      </c>
      <c r="GM32" t="inlineStr">
        <is>
          <t>Mito HollyHock</t>
        </is>
      </c>
      <c r="GQ32" t="inlineStr">
        <is>
          <t>New York Giants</t>
        </is>
      </c>
      <c r="GR32" t="inlineStr">
        <is>
          <t>Cat Zingano</t>
        </is>
      </c>
      <c r="GS32" t="inlineStr">
        <is>
          <t>SAITAMA BRONCOS</t>
        </is>
      </c>
      <c r="GU32" t="inlineStr">
        <is>
          <t>New York Highlanders</t>
        </is>
      </c>
      <c r="GW32" t="inlineStr">
        <is>
          <t>Kevin Harvick</t>
        </is>
      </c>
      <c r="HC32" t="inlineStr">
        <is>
          <t>Millwall</t>
        </is>
      </c>
      <c r="HF32" t="inlineStr">
        <is>
          <t>Racing Santander</t>
        </is>
      </c>
      <c r="HH32" t="inlineStr">
        <is>
          <t>Orlando Magic</t>
        </is>
      </c>
      <c r="HI32" t="inlineStr">
        <is>
          <t>Charleston RiverDogs</t>
        </is>
      </c>
      <c r="HJ32" t="inlineStr">
        <is>
          <t>Nashville Predators</t>
        </is>
      </c>
      <c r="HO32" t="inlineStr">
        <is>
          <t>Vancouver Whitecaps</t>
        </is>
      </c>
      <c r="HP32" t="inlineStr">
        <is>
          <t>Boston College Eagles</t>
        </is>
      </c>
      <c r="HQ32" t="inlineStr">
        <is>
          <t>Japan</t>
        </is>
      </c>
      <c r="HS32" t="inlineStr">
        <is>
          <t>Brunei</t>
        </is>
      </c>
      <c r="HW32" t="inlineStr">
        <is>
          <t>Sport-Club Freiburg</t>
        </is>
      </c>
      <c r="IB32" t="inlineStr">
        <is>
          <t>Stade de Reims</t>
        </is>
      </c>
      <c r="IG32" t="inlineStr">
        <is>
          <t>Perugia</t>
        </is>
      </c>
      <c r="II32" t="inlineStr">
        <is>
          <t>Mito HollyHock</t>
        </is>
      </c>
      <c r="IM32" t="inlineStr">
        <is>
          <t>New York Giants</t>
        </is>
      </c>
      <c r="IN32" t="inlineStr">
        <is>
          <t>Cat Zingano</t>
        </is>
      </c>
      <c r="IO32" t="inlineStr">
        <is>
          <t>SAITAMA BRONCOS</t>
        </is>
      </c>
      <c r="IQ32" t="inlineStr">
        <is>
          <t>New York Highlanders</t>
        </is>
      </c>
      <c r="IS32" t="inlineStr">
        <is>
          <t>Kevin Harvick</t>
        </is>
      </c>
      <c r="IY32" t="inlineStr">
        <is>
          <t>Millwall</t>
        </is>
      </c>
      <c r="JB32" t="inlineStr">
        <is>
          <t>Racing Santander</t>
        </is>
      </c>
      <c r="JD32" t="inlineStr">
        <is>
          <t>Orlando Magic</t>
        </is>
      </c>
      <c r="JE32" t="inlineStr">
        <is>
          <t>Charleston RiverDogs</t>
        </is>
      </c>
      <c r="JF32" t="inlineStr">
        <is>
          <t>Nashville Predators</t>
        </is>
      </c>
      <c r="JK32" t="inlineStr">
        <is>
          <t>Vancouver Whitecaps</t>
        </is>
      </c>
      <c r="JL32" t="inlineStr">
        <is>
          <t>Boston College Eagles</t>
        </is>
      </c>
      <c r="JM32" t="inlineStr">
        <is>
          <t>Japan</t>
        </is>
      </c>
      <c r="JO32" t="inlineStr">
        <is>
          <t>Brunei</t>
        </is>
      </c>
      <c r="JS32" t="inlineStr">
        <is>
          <t>Sport-Club Freiburg</t>
        </is>
      </c>
      <c r="JX32" t="inlineStr">
        <is>
          <t>Stade de Reims</t>
        </is>
      </c>
      <c r="KC32" t="inlineStr">
        <is>
          <t>Perugia</t>
        </is>
      </c>
      <c r="KE32" t="inlineStr">
        <is>
          <t>Mito HollyHock</t>
        </is>
      </c>
      <c r="KI32" t="inlineStr">
        <is>
          <t>New York Giants</t>
        </is>
      </c>
      <c r="KJ32" t="inlineStr">
        <is>
          <t>Cat Zingano</t>
        </is>
      </c>
      <c r="KK32" t="inlineStr">
        <is>
          <t>SAITAMA BRONCOS</t>
        </is>
      </c>
      <c r="KM32" t="inlineStr">
        <is>
          <t>New York Highlanders</t>
        </is>
      </c>
      <c r="KO32" t="inlineStr">
        <is>
          <t>Kevin Harvick</t>
        </is>
      </c>
      <c r="KU32" t="inlineStr">
        <is>
          <t>Millwall</t>
        </is>
      </c>
      <c r="KX32" t="inlineStr">
        <is>
          <t>Racing Santander</t>
        </is>
      </c>
      <c r="KZ32" t="inlineStr">
        <is>
          <t>Orlando Magic</t>
        </is>
      </c>
      <c r="LA32" t="inlineStr">
        <is>
          <t>Charleston RiverDogs</t>
        </is>
      </c>
      <c r="LB32" t="inlineStr">
        <is>
          <t>Nashville Predators</t>
        </is>
      </c>
      <c r="LG32" t="inlineStr">
        <is>
          <t>Vancouver Whitecaps</t>
        </is>
      </c>
      <c r="LH32" t="inlineStr">
        <is>
          <t>Boston College Eagles</t>
        </is>
      </c>
      <c r="LI32" t="inlineStr">
        <is>
          <t>Japan</t>
        </is>
      </c>
      <c r="LK32" t="inlineStr">
        <is>
          <t>Brunei</t>
        </is>
      </c>
      <c r="LO32" t="inlineStr">
        <is>
          <t>Sport-Club Freiburg</t>
        </is>
      </c>
      <c r="LT32" t="inlineStr">
        <is>
          <t>Stade de Reims</t>
        </is>
      </c>
      <c r="LY32" t="inlineStr">
        <is>
          <t>Perugia</t>
        </is>
      </c>
      <c r="MA32" t="inlineStr">
        <is>
          <t>Mito HollyHock</t>
        </is>
      </c>
      <c r="ME32" t="inlineStr">
        <is>
          <t>New York Giants</t>
        </is>
      </c>
      <c r="MF32" t="inlineStr">
        <is>
          <t>Cat Zingano</t>
        </is>
      </c>
      <c r="MG32" t="inlineStr">
        <is>
          <t>SAITAMA BRONCOS</t>
        </is>
      </c>
      <c r="MI32" t="inlineStr">
        <is>
          <t>New York Highlanders</t>
        </is>
      </c>
      <c r="MK32" t="inlineStr">
        <is>
          <t>Kevin Harvick</t>
        </is>
      </c>
      <c r="MQ32" t="inlineStr">
        <is>
          <t>Millwall</t>
        </is>
      </c>
      <c r="MT32" t="inlineStr">
        <is>
          <t>Racing Santander</t>
        </is>
      </c>
      <c r="MV32" t="inlineStr">
        <is>
          <t>Orlando Magic</t>
        </is>
      </c>
      <c r="MW32" t="inlineStr">
        <is>
          <t>Charleston RiverDogs</t>
        </is>
      </c>
      <c r="MX32" t="inlineStr">
        <is>
          <t>Nashville Predators</t>
        </is>
      </c>
      <c r="NC32" t="inlineStr">
        <is>
          <t>Vancouver Whitecaps</t>
        </is>
      </c>
      <c r="ND32" t="inlineStr">
        <is>
          <t>Boston College Eagles</t>
        </is>
      </c>
      <c r="NE32" t="inlineStr">
        <is>
          <t>Japan</t>
        </is>
      </c>
      <c r="NG32" t="inlineStr">
        <is>
          <t>Brunei</t>
        </is>
      </c>
      <c r="NK32" t="inlineStr">
        <is>
          <t>Sport-Club Freiburg</t>
        </is>
      </c>
      <c r="NP32" t="inlineStr">
        <is>
          <t>Stade de Reims</t>
        </is>
      </c>
      <c r="NU32" t="inlineStr">
        <is>
          <t>Perugia</t>
        </is>
      </c>
      <c r="NW32" t="inlineStr">
        <is>
          <t>Mito HollyHock</t>
        </is>
      </c>
      <c r="OA32" t="inlineStr">
        <is>
          <t>New York Giants</t>
        </is>
      </c>
      <c r="OB32" t="inlineStr">
        <is>
          <t>Cat Zingano</t>
        </is>
      </c>
      <c r="OC32" t="inlineStr">
        <is>
          <t>SAITAMA BRONCOS</t>
        </is>
      </c>
      <c r="OE32" t="inlineStr">
        <is>
          <t>New York Highlanders</t>
        </is>
      </c>
      <c r="OG32" t="inlineStr">
        <is>
          <t>Kevin Harvick</t>
        </is>
      </c>
      <c r="OM32" t="inlineStr">
        <is>
          <t>Millwall</t>
        </is>
      </c>
      <c r="OP32" t="inlineStr">
        <is>
          <t>Racing Santander</t>
        </is>
      </c>
      <c r="OR32" t="inlineStr">
        <is>
          <t>Orlando Magic</t>
        </is>
      </c>
      <c r="OS32" t="inlineStr">
        <is>
          <t>Charleston RiverDogs</t>
        </is>
      </c>
      <c r="OT32" t="inlineStr">
        <is>
          <t>Nashville Predators</t>
        </is>
      </c>
      <c r="OY32" t="inlineStr">
        <is>
          <t>Vancouver Whitecaps</t>
        </is>
      </c>
      <c r="OZ32" t="inlineStr">
        <is>
          <t>Boston College Eagles</t>
        </is>
      </c>
      <c r="PA32" t="inlineStr">
        <is>
          <t>Japan</t>
        </is>
      </c>
      <c r="PC32" t="inlineStr">
        <is>
          <t>Brunei</t>
        </is>
      </c>
      <c r="PG32" t="inlineStr">
        <is>
          <t>Sport-Club Freiburg</t>
        </is>
      </c>
      <c r="PL32" t="inlineStr">
        <is>
          <t>Stade de Reims</t>
        </is>
      </c>
      <c r="PQ32" t="inlineStr">
        <is>
          <t>Perugia</t>
        </is>
      </c>
      <c r="PS32" t="inlineStr">
        <is>
          <t>Mito HollyHock</t>
        </is>
      </c>
      <c r="PW32" t="inlineStr">
        <is>
          <t>New York Giants</t>
        </is>
      </c>
      <c r="PX32" t="inlineStr">
        <is>
          <t>Cat Zingano</t>
        </is>
      </c>
      <c r="PY32" t="inlineStr">
        <is>
          <t>SAITAMA BRONCOS</t>
        </is>
      </c>
      <c r="QA32" t="inlineStr">
        <is>
          <t>New York Highlanders</t>
        </is>
      </c>
      <c r="QC32" t="inlineStr">
        <is>
          <t>Kevin Harvick</t>
        </is>
      </c>
      <c r="QI32" t="inlineStr">
        <is>
          <t>Millwall</t>
        </is>
      </c>
      <c r="QL32" t="inlineStr">
        <is>
          <t>Racing Santander</t>
        </is>
      </c>
      <c r="QN32" t="inlineStr">
        <is>
          <t>Orlando Magic</t>
        </is>
      </c>
      <c r="QO32" t="inlineStr">
        <is>
          <t>Charleston RiverDogs</t>
        </is>
      </c>
      <c r="QP32" t="inlineStr">
        <is>
          <t>Nashville Predators</t>
        </is>
      </c>
      <c r="QU32" t="inlineStr">
        <is>
          <t>Vancouver Whitecaps</t>
        </is>
      </c>
      <c r="QV32" t="inlineStr">
        <is>
          <t>Boston College Eagles</t>
        </is>
      </c>
      <c r="QW32" t="inlineStr">
        <is>
          <t>Japan</t>
        </is>
      </c>
      <c r="QY32" t="inlineStr">
        <is>
          <t>Brunei</t>
        </is>
      </c>
      <c r="RC32" t="inlineStr">
        <is>
          <t>Sport-Club Freiburg</t>
        </is>
      </c>
      <c r="RH32" t="inlineStr">
        <is>
          <t>Stade de Reims</t>
        </is>
      </c>
      <c r="RM32" t="inlineStr">
        <is>
          <t>Perugia</t>
        </is>
      </c>
      <c r="RO32" t="inlineStr">
        <is>
          <t>Mito HollyHock</t>
        </is>
      </c>
      <c r="RS32" t="inlineStr">
        <is>
          <t>New York Giants</t>
        </is>
      </c>
      <c r="RT32" t="inlineStr">
        <is>
          <t>Cat Zingano</t>
        </is>
      </c>
      <c r="RU32" t="inlineStr">
        <is>
          <t>SAITAMA BRONCOS</t>
        </is>
      </c>
      <c r="RW32" t="inlineStr">
        <is>
          <t>New York Highlanders</t>
        </is>
      </c>
      <c r="RY32" t="inlineStr">
        <is>
          <t>Kevin Harvick</t>
        </is>
      </c>
      <c r="SE32" t="inlineStr">
        <is>
          <t>Millwall</t>
        </is>
      </c>
      <c r="SH32" t="inlineStr">
        <is>
          <t>Racing Santander</t>
        </is>
      </c>
      <c r="SJ32" t="inlineStr">
        <is>
          <t>Orlando Magic</t>
        </is>
      </c>
      <c r="SK32" t="inlineStr">
        <is>
          <t>Charleston RiverDogs</t>
        </is>
      </c>
      <c r="SL32" t="inlineStr">
        <is>
          <t>Nashville Predators</t>
        </is>
      </c>
      <c r="SQ32" t="inlineStr">
        <is>
          <t>Vancouver Whitecaps</t>
        </is>
      </c>
      <c r="SR32" t="inlineStr">
        <is>
          <t>Boston College Eagles</t>
        </is>
      </c>
      <c r="SS32" t="inlineStr">
        <is>
          <t>Japan</t>
        </is>
      </c>
      <c r="SU32" t="inlineStr">
        <is>
          <t>Brunei</t>
        </is>
      </c>
      <c r="SY32" t="inlineStr">
        <is>
          <t>Sport-Club Freiburg</t>
        </is>
      </c>
      <c r="TD32" t="inlineStr">
        <is>
          <t>Stade de Reims</t>
        </is>
      </c>
      <c r="TI32" t="inlineStr">
        <is>
          <t>Perugia</t>
        </is>
      </c>
      <c r="TK32" t="inlineStr">
        <is>
          <t>Mito HollyHock</t>
        </is>
      </c>
      <c r="TO32" t="inlineStr">
        <is>
          <t>New York Giants</t>
        </is>
      </c>
      <c r="TP32" t="inlineStr">
        <is>
          <t>Cat Zingano</t>
        </is>
      </c>
      <c r="TQ32" t="inlineStr">
        <is>
          <t>SAITAMA BRONCOS</t>
        </is>
      </c>
      <c r="TS32" t="inlineStr">
        <is>
          <t>New York Highlanders</t>
        </is>
      </c>
      <c r="TU32" t="inlineStr">
        <is>
          <t>Kevin Harvick</t>
        </is>
      </c>
      <c r="UA32" t="inlineStr">
        <is>
          <t>Millwall</t>
        </is>
      </c>
      <c r="UD32" t="inlineStr">
        <is>
          <t>Racing Santander</t>
        </is>
      </c>
      <c r="UF32" t="inlineStr">
        <is>
          <t>Orlando Magic</t>
        </is>
      </c>
      <c r="UG32" t="inlineStr">
        <is>
          <t>Charleston RiverDogs</t>
        </is>
      </c>
      <c r="UH32" t="inlineStr">
        <is>
          <t>Nashville Predators</t>
        </is>
      </c>
      <c r="UM32" t="inlineStr">
        <is>
          <t>Vancouver Whitecaps</t>
        </is>
      </c>
      <c r="UN32" t="inlineStr">
        <is>
          <t>Boston College Eagles</t>
        </is>
      </c>
      <c r="UO32" t="inlineStr">
        <is>
          <t>Japan</t>
        </is>
      </c>
      <c r="UQ32" t="inlineStr">
        <is>
          <t>Brunei</t>
        </is>
      </c>
      <c r="UU32" t="inlineStr">
        <is>
          <t>Sport-Club Freiburg</t>
        </is>
      </c>
      <c r="UZ32" t="inlineStr">
        <is>
          <t>Stade de Reims</t>
        </is>
      </c>
      <c r="VE32" t="inlineStr">
        <is>
          <t>Perugia</t>
        </is>
      </c>
      <c r="VG32" t="inlineStr">
        <is>
          <t>Mito HollyHock</t>
        </is>
      </c>
      <c r="VK32" t="inlineStr">
        <is>
          <t>New York Giants</t>
        </is>
      </c>
      <c r="VL32" t="inlineStr">
        <is>
          <t>Cat Zingano</t>
        </is>
      </c>
      <c r="VM32" t="inlineStr">
        <is>
          <t>SAITAMA BRONCOS</t>
        </is>
      </c>
      <c r="VO32" t="inlineStr">
        <is>
          <t>New York Highlanders</t>
        </is>
      </c>
      <c r="VQ32" t="inlineStr">
        <is>
          <t>Kevin Harvick</t>
        </is>
      </c>
      <c r="VW32" t="inlineStr">
        <is>
          <t>Millwall</t>
        </is>
      </c>
      <c r="VZ32" t="inlineStr">
        <is>
          <t>Racing Santander</t>
        </is>
      </c>
      <c r="WB32" t="inlineStr">
        <is>
          <t>Orlando Magic</t>
        </is>
      </c>
      <c r="WC32" t="inlineStr">
        <is>
          <t>Charleston RiverDogs</t>
        </is>
      </c>
      <c r="WD32" t="inlineStr">
        <is>
          <t>Nashville Predators</t>
        </is>
      </c>
      <c r="WI32" t="inlineStr">
        <is>
          <t>Vancouver Whitecaps</t>
        </is>
      </c>
      <c r="WJ32" t="inlineStr">
        <is>
          <t>Boston College Eagles</t>
        </is>
      </c>
      <c r="WK32" t="inlineStr">
        <is>
          <t>Japan</t>
        </is>
      </c>
      <c r="WM32" t="inlineStr">
        <is>
          <t>Brunei</t>
        </is>
      </c>
      <c r="WQ32" t="inlineStr">
        <is>
          <t>Sport-Club Freiburg</t>
        </is>
      </c>
      <c r="WV32" t="inlineStr">
        <is>
          <t>Stade de Reims</t>
        </is>
      </c>
      <c r="XA32" t="inlineStr">
        <is>
          <t>Perugia</t>
        </is>
      </c>
      <c r="XC32" t="inlineStr">
        <is>
          <t>Mito HollyHock</t>
        </is>
      </c>
      <c r="XG32" t="inlineStr">
        <is>
          <t>New York Giants</t>
        </is>
      </c>
      <c r="XH32" t="inlineStr">
        <is>
          <t>Cat Zingano</t>
        </is>
      </c>
      <c r="XI32" t="inlineStr">
        <is>
          <t>SAITAMA BRONCOS</t>
        </is>
      </c>
      <c r="XK32" t="inlineStr">
        <is>
          <t>New York Highlanders</t>
        </is>
      </c>
      <c r="XO32" t="inlineStr">
        <is>
          <t>Skin Health</t>
        </is>
      </c>
      <c r="XR32" t="inlineStr">
        <is>
          <t>Skin Health</t>
        </is>
      </c>
      <c r="XU32" t="inlineStr">
        <is>
          <t>Skin Health</t>
        </is>
      </c>
      <c r="XX32" t="inlineStr">
        <is>
          <t>Skin Health</t>
        </is>
      </c>
      <c r="YA32" t="inlineStr">
        <is>
          <t>Skin Health</t>
        </is>
      </c>
      <c r="YP32" t="inlineStr">
        <is>
          <t>Wildflower</t>
        </is>
      </c>
      <c r="ZX32" t="inlineStr">
        <is>
          <t>Bonaire, Saint Eustatius and Saba</t>
        </is>
      </c>
      <c r="AAL32" t="inlineStr">
        <is>
          <t>Bonaire, Saint Eustatius and Saba</t>
        </is>
      </c>
      <c r="ABP32" t="inlineStr">
        <is>
          <t>Garlic</t>
        </is>
      </c>
      <c r="ABR32" t="inlineStr">
        <is>
          <t>Garlic</t>
        </is>
      </c>
      <c r="ABT32" t="inlineStr">
        <is>
          <t>Garlic</t>
        </is>
      </c>
      <c r="ABV32" t="inlineStr">
        <is>
          <t>Garlic</t>
        </is>
      </c>
      <c r="ABX32" t="inlineStr">
        <is>
          <t>Garlic</t>
        </is>
      </c>
      <c r="ABZ32" t="inlineStr">
        <is>
          <t>Lemon</t>
        </is>
      </c>
      <c r="ACB32" t="inlineStr">
        <is>
          <t>Tangerine</t>
        </is>
      </c>
      <c r="ACD32" t="inlineStr">
        <is>
          <t>Milk Chocolate</t>
        </is>
      </c>
      <c r="ACG32" t="inlineStr">
        <is>
          <t>Persian</t>
        </is>
      </c>
      <c r="ACS32" t="inlineStr">
        <is>
          <t>Lemon Grass</t>
        </is>
      </c>
      <c r="ADS32" t="inlineStr">
        <is>
          <t>Sulfate Free</t>
        </is>
      </c>
      <c r="ADU32" t="inlineStr">
        <is>
          <t>Sulfate Free</t>
        </is>
      </c>
      <c r="ADW32" t="inlineStr">
        <is>
          <t>Sulfate Free</t>
        </is>
      </c>
      <c r="ADY32" t="inlineStr">
        <is>
          <t>Sulfate Free</t>
        </is>
      </c>
      <c r="AEA32" t="inlineStr">
        <is>
          <t>Sulfate Free</t>
        </is>
      </c>
      <c r="AEQ32" t="inlineStr">
        <is>
          <t>EUH431</t>
        </is>
      </c>
      <c r="AER32" t="inlineStr">
        <is>
          <t>EUH431</t>
        </is>
      </c>
      <c r="AES32" t="inlineStr">
        <is>
          <t>EUH431</t>
        </is>
      </c>
      <c r="AET32" t="inlineStr">
        <is>
          <t>EUH431</t>
        </is>
      </c>
      <c r="AEU32" t="inlineStr">
        <is>
          <t>EUH431</t>
        </is>
      </c>
      <c r="AFQ32" t="inlineStr">
        <is>
          <t>Nose</t>
        </is>
      </c>
      <c r="AFR32" t="inlineStr">
        <is>
          <t>Nose</t>
        </is>
      </c>
      <c r="AFS32" t="inlineStr">
        <is>
          <t>Nose</t>
        </is>
      </c>
      <c r="AFT32" t="inlineStr">
        <is>
          <t>Nose</t>
        </is>
      </c>
      <c r="AFU32" t="inlineStr">
        <is>
          <t>Nose</t>
        </is>
      </c>
      <c r="AFX32" t="inlineStr">
        <is>
          <t>Silver-Zinc</t>
        </is>
      </c>
      <c r="AGX32" t="inlineStr">
        <is>
          <t>Vitamin B1</t>
        </is>
      </c>
      <c r="AGY32" t="inlineStr">
        <is>
          <t>Vitamin B1</t>
        </is>
      </c>
      <c r="AGZ32" t="inlineStr">
        <is>
          <t>Vitamin B1</t>
        </is>
      </c>
      <c r="AHA32" t="inlineStr">
        <is>
          <t>Vitamin B1</t>
        </is>
      </c>
      <c r="AHB32" t="inlineStr">
        <is>
          <t>Vitamin B1</t>
        </is>
      </c>
      <c r="AHE32" t="inlineStr">
        <is>
          <t>Guascas</t>
        </is>
      </c>
    </row>
    <row r="33" ht="12.75" customHeight="1">
      <c r="A33" t="inlineStr">
        <is>
          <t>المصارعة العالمية الترفيهية</t>
        </is>
      </c>
      <c r="B33" t="inlineStr">
        <is>
          <t>المصارعةالعالميةالترفيهية</t>
        </is>
      </c>
      <c r="F33" t="inlineStr">
        <is>
          <t>PACKAGE_SIZE_NAME</t>
        </is>
      </c>
      <c r="G33" t="inlineStr">
        <is>
          <t>SIZE</t>
        </is>
      </c>
      <c r="I33" t="inlineStr">
        <is>
          <t>SCENT/SKIN_TYPE</t>
        </is>
      </c>
      <c r="X33" t="inlineStr">
        <is>
          <t>Zinc</t>
        </is>
      </c>
      <c r="Z33" t="inlineStr">
        <is>
          <t>Zinc</t>
        </is>
      </c>
      <c r="AB33" t="inlineStr">
        <is>
          <t>Zinc</t>
        </is>
      </c>
      <c r="AD33" t="inlineStr">
        <is>
          <t>Zinc</t>
        </is>
      </c>
      <c r="AF33" t="inlineStr">
        <is>
          <t>Zinc</t>
        </is>
      </c>
      <c r="AI33" t="inlineStr">
        <is>
          <t>Cereals containing Gluten</t>
        </is>
      </c>
      <c r="AJ33" t="inlineStr">
        <is>
          <t>Milk Free</t>
        </is>
      </c>
      <c r="AK33" t="inlineStr">
        <is>
          <t>Cereals containing Gluten</t>
        </is>
      </c>
      <c r="AL33" t="inlineStr">
        <is>
          <t>Milk Free</t>
        </is>
      </c>
      <c r="AM33" t="inlineStr">
        <is>
          <t>Cereals containing Gluten</t>
        </is>
      </c>
      <c r="AN33" t="inlineStr">
        <is>
          <t>Milk Free</t>
        </is>
      </c>
      <c r="AO33" t="inlineStr">
        <is>
          <t>Cereals containing Gluten</t>
        </is>
      </c>
      <c r="AP33" t="inlineStr">
        <is>
          <t>Milk Free</t>
        </is>
      </c>
      <c r="AQ33" t="inlineStr">
        <is>
          <t>Cereals containing Gluten</t>
        </is>
      </c>
      <c r="AR33" t="inlineStr">
        <is>
          <t>Milk Free</t>
        </is>
      </c>
      <c r="DW33" t="inlineStr">
        <is>
          <t>Wheat Free</t>
        </is>
      </c>
      <c r="EB33" t="inlineStr">
        <is>
          <t>Wheat Free</t>
        </is>
      </c>
      <c r="EG33" t="inlineStr">
        <is>
          <t>Wheat Free</t>
        </is>
      </c>
      <c r="EL33" t="inlineStr">
        <is>
          <t>Wheat Free</t>
        </is>
      </c>
      <c r="EQ33" t="inlineStr">
        <is>
          <t>Wheat Free</t>
        </is>
      </c>
      <c r="EV33" t="inlineStr">
        <is>
          <t>NFL</t>
        </is>
      </c>
      <c r="EW33" t="inlineStr">
        <is>
          <t>NFL</t>
        </is>
      </c>
      <c r="EX33" t="inlineStr">
        <is>
          <t>NFL</t>
        </is>
      </c>
      <c r="EY33" t="inlineStr">
        <is>
          <t>NFL</t>
        </is>
      </c>
      <c r="EZ33" t="inlineStr">
        <is>
          <t>NFL</t>
        </is>
      </c>
      <c r="FA33" t="inlineStr">
        <is>
          <t>Kurt Busch</t>
        </is>
      </c>
      <c r="FG33" t="inlineStr">
        <is>
          <t>Newcastle United</t>
        </is>
      </c>
      <c r="FJ33" t="inlineStr">
        <is>
          <t>Rayo Vallecano</t>
        </is>
      </c>
      <c r="FL33" t="inlineStr">
        <is>
          <t>Philadelphia 76ers</t>
        </is>
      </c>
      <c r="FM33" t="inlineStr">
        <is>
          <t>Charlotte Knights</t>
        </is>
      </c>
      <c r="FN33" t="inlineStr">
        <is>
          <t>New Jersey Devils</t>
        </is>
      </c>
      <c r="FT33" t="inlineStr">
        <is>
          <t>Boston University Terriers</t>
        </is>
      </c>
      <c r="FU33" t="inlineStr">
        <is>
          <t>Mexico</t>
        </is>
      </c>
      <c r="FW33" t="inlineStr">
        <is>
          <t>Bulgaria</t>
        </is>
      </c>
      <c r="GA33" t="inlineStr">
        <is>
          <t>TSG 1899 Hoffenheim</t>
        </is>
      </c>
      <c r="GF33" t="inlineStr">
        <is>
          <t>Strasbourg</t>
        </is>
      </c>
      <c r="GK33" t="inlineStr">
        <is>
          <t>Piacenza</t>
        </is>
      </c>
      <c r="GM33" t="inlineStr">
        <is>
          <t>Montedio Yamagata</t>
        </is>
      </c>
      <c r="GQ33" t="inlineStr">
        <is>
          <t>New York Jets</t>
        </is>
      </c>
      <c r="GR33" t="inlineStr">
        <is>
          <t>Chad Mendes</t>
        </is>
      </c>
      <c r="GS33" t="inlineStr">
        <is>
          <t>SAN-EN NEOPHOENIX</t>
        </is>
      </c>
      <c r="GU33" t="inlineStr">
        <is>
          <t>New York Mets</t>
        </is>
      </c>
      <c r="GW33" t="inlineStr">
        <is>
          <t>Kurt Busch</t>
        </is>
      </c>
      <c r="HC33" t="inlineStr">
        <is>
          <t>Newcastle United</t>
        </is>
      </c>
      <c r="HF33" t="inlineStr">
        <is>
          <t>Rayo Vallecano</t>
        </is>
      </c>
      <c r="HH33" t="inlineStr">
        <is>
          <t>Philadelphia 76ers</t>
        </is>
      </c>
      <c r="HI33" t="inlineStr">
        <is>
          <t>Charlotte Knights</t>
        </is>
      </c>
      <c r="HJ33" t="inlineStr">
        <is>
          <t>New Jersey Devils</t>
        </is>
      </c>
      <c r="HP33" t="inlineStr">
        <is>
          <t>Boston University Terriers</t>
        </is>
      </c>
      <c r="HQ33" t="inlineStr">
        <is>
          <t>Mexico</t>
        </is>
      </c>
      <c r="HS33" t="inlineStr">
        <is>
          <t>Bulgaria</t>
        </is>
      </c>
      <c r="HW33" t="inlineStr">
        <is>
          <t>TSG 1899 Hoffenheim</t>
        </is>
      </c>
      <c r="IB33" t="inlineStr">
        <is>
          <t>Strasbourg</t>
        </is>
      </c>
      <c r="IG33" t="inlineStr">
        <is>
          <t>Piacenza</t>
        </is>
      </c>
      <c r="II33" t="inlineStr">
        <is>
          <t>Montedio Yamagata</t>
        </is>
      </c>
      <c r="IM33" t="inlineStr">
        <is>
          <t>New York Jets</t>
        </is>
      </c>
      <c r="IN33" t="inlineStr">
        <is>
          <t>Chad Mendes</t>
        </is>
      </c>
      <c r="IO33" t="inlineStr">
        <is>
          <t>SAN-EN NEOPHOENIX</t>
        </is>
      </c>
      <c r="IQ33" t="inlineStr">
        <is>
          <t>New York Mets</t>
        </is>
      </c>
      <c r="IS33" t="inlineStr">
        <is>
          <t>Kurt Busch</t>
        </is>
      </c>
      <c r="IY33" t="inlineStr">
        <is>
          <t>Newcastle United</t>
        </is>
      </c>
      <c r="JB33" t="inlineStr">
        <is>
          <t>Rayo Vallecano</t>
        </is>
      </c>
      <c r="JD33" t="inlineStr">
        <is>
          <t>Philadelphia 76ers</t>
        </is>
      </c>
      <c r="JE33" t="inlineStr">
        <is>
          <t>Charlotte Knights</t>
        </is>
      </c>
      <c r="JF33" t="inlineStr">
        <is>
          <t>New Jersey Devils</t>
        </is>
      </c>
      <c r="JL33" t="inlineStr">
        <is>
          <t>Boston University Terriers</t>
        </is>
      </c>
      <c r="JM33" t="inlineStr">
        <is>
          <t>Mexico</t>
        </is>
      </c>
      <c r="JO33" t="inlineStr">
        <is>
          <t>Bulgaria</t>
        </is>
      </c>
      <c r="JS33" t="inlineStr">
        <is>
          <t>TSG 1899 Hoffenheim</t>
        </is>
      </c>
      <c r="JX33" t="inlineStr">
        <is>
          <t>Strasbourg</t>
        </is>
      </c>
      <c r="KC33" t="inlineStr">
        <is>
          <t>Piacenza</t>
        </is>
      </c>
      <c r="KE33" t="inlineStr">
        <is>
          <t>Montedio Yamagata</t>
        </is>
      </c>
      <c r="KI33" t="inlineStr">
        <is>
          <t>New York Jets</t>
        </is>
      </c>
      <c r="KJ33" t="inlineStr">
        <is>
          <t>Chad Mendes</t>
        </is>
      </c>
      <c r="KK33" t="inlineStr">
        <is>
          <t>SAN-EN NEOPHOENIX</t>
        </is>
      </c>
      <c r="KM33" t="inlineStr">
        <is>
          <t>New York Mets</t>
        </is>
      </c>
      <c r="KO33" t="inlineStr">
        <is>
          <t>Kurt Busch</t>
        </is>
      </c>
      <c r="KU33" t="inlineStr">
        <is>
          <t>Newcastle United</t>
        </is>
      </c>
      <c r="KX33" t="inlineStr">
        <is>
          <t>Rayo Vallecano</t>
        </is>
      </c>
      <c r="KZ33" t="inlineStr">
        <is>
          <t>Philadelphia 76ers</t>
        </is>
      </c>
      <c r="LA33" t="inlineStr">
        <is>
          <t>Charlotte Knights</t>
        </is>
      </c>
      <c r="LB33" t="inlineStr">
        <is>
          <t>New Jersey Devils</t>
        </is>
      </c>
      <c r="LH33" t="inlineStr">
        <is>
          <t>Boston University Terriers</t>
        </is>
      </c>
      <c r="LI33" t="inlineStr">
        <is>
          <t>Mexico</t>
        </is>
      </c>
      <c r="LK33" t="inlineStr">
        <is>
          <t>Bulgaria</t>
        </is>
      </c>
      <c r="LO33" t="inlineStr">
        <is>
          <t>TSG 1899 Hoffenheim</t>
        </is>
      </c>
      <c r="LT33" t="inlineStr">
        <is>
          <t>Strasbourg</t>
        </is>
      </c>
      <c r="LY33" t="inlineStr">
        <is>
          <t>Piacenza</t>
        </is>
      </c>
      <c r="MA33" t="inlineStr">
        <is>
          <t>Montedio Yamagata</t>
        </is>
      </c>
      <c r="ME33" t="inlineStr">
        <is>
          <t>New York Jets</t>
        </is>
      </c>
      <c r="MF33" t="inlineStr">
        <is>
          <t>Chad Mendes</t>
        </is>
      </c>
      <c r="MG33" t="inlineStr">
        <is>
          <t>SAN-EN NEOPHOENIX</t>
        </is>
      </c>
      <c r="MI33" t="inlineStr">
        <is>
          <t>New York Mets</t>
        </is>
      </c>
      <c r="MK33" t="inlineStr">
        <is>
          <t>Kurt Busch</t>
        </is>
      </c>
      <c r="MQ33" t="inlineStr">
        <is>
          <t>Newcastle United</t>
        </is>
      </c>
      <c r="MT33" t="inlineStr">
        <is>
          <t>Rayo Vallecano</t>
        </is>
      </c>
      <c r="MV33" t="inlineStr">
        <is>
          <t>Philadelphia 76ers</t>
        </is>
      </c>
      <c r="MW33" t="inlineStr">
        <is>
          <t>Charlotte Knights</t>
        </is>
      </c>
      <c r="MX33" t="inlineStr">
        <is>
          <t>New Jersey Devils</t>
        </is>
      </c>
      <c r="ND33" t="inlineStr">
        <is>
          <t>Boston University Terriers</t>
        </is>
      </c>
      <c r="NE33" t="inlineStr">
        <is>
          <t>Mexico</t>
        </is>
      </c>
      <c r="NG33" t="inlineStr">
        <is>
          <t>Bulgaria</t>
        </is>
      </c>
      <c r="NK33" t="inlineStr">
        <is>
          <t>TSG 1899 Hoffenheim</t>
        </is>
      </c>
      <c r="NP33" t="inlineStr">
        <is>
          <t>Strasbourg</t>
        </is>
      </c>
      <c r="NU33" t="inlineStr">
        <is>
          <t>Piacenza</t>
        </is>
      </c>
      <c r="NW33" t="inlineStr">
        <is>
          <t>Montedio Yamagata</t>
        </is>
      </c>
      <c r="OA33" t="inlineStr">
        <is>
          <t>New York Jets</t>
        </is>
      </c>
      <c r="OB33" t="inlineStr">
        <is>
          <t>Chad Mendes</t>
        </is>
      </c>
      <c r="OC33" t="inlineStr">
        <is>
          <t>SAN-EN NEOPHOENIX</t>
        </is>
      </c>
      <c r="OE33" t="inlineStr">
        <is>
          <t>New York Mets</t>
        </is>
      </c>
      <c r="OG33" t="inlineStr">
        <is>
          <t>Kurt Busch</t>
        </is>
      </c>
      <c r="OM33" t="inlineStr">
        <is>
          <t>Newcastle United</t>
        </is>
      </c>
      <c r="OP33" t="inlineStr">
        <is>
          <t>Rayo Vallecano</t>
        </is>
      </c>
      <c r="OR33" t="inlineStr">
        <is>
          <t>Philadelphia 76ers</t>
        </is>
      </c>
      <c r="OS33" t="inlineStr">
        <is>
          <t>Charlotte Knights</t>
        </is>
      </c>
      <c r="OT33" t="inlineStr">
        <is>
          <t>New Jersey Devils</t>
        </is>
      </c>
      <c r="OZ33" t="inlineStr">
        <is>
          <t>Boston University Terriers</t>
        </is>
      </c>
      <c r="PA33" t="inlineStr">
        <is>
          <t>Mexico</t>
        </is>
      </c>
      <c r="PC33" t="inlineStr">
        <is>
          <t>Bulgaria</t>
        </is>
      </c>
      <c r="PG33" t="inlineStr">
        <is>
          <t>TSG 1899 Hoffenheim</t>
        </is>
      </c>
      <c r="PL33" t="inlineStr">
        <is>
          <t>Strasbourg</t>
        </is>
      </c>
      <c r="PQ33" t="inlineStr">
        <is>
          <t>Piacenza</t>
        </is>
      </c>
      <c r="PS33" t="inlineStr">
        <is>
          <t>Montedio Yamagata</t>
        </is>
      </c>
      <c r="PW33" t="inlineStr">
        <is>
          <t>New York Jets</t>
        </is>
      </c>
      <c r="PX33" t="inlineStr">
        <is>
          <t>Chad Mendes</t>
        </is>
      </c>
      <c r="PY33" t="inlineStr">
        <is>
          <t>SAN-EN NEOPHOENIX</t>
        </is>
      </c>
      <c r="QA33" t="inlineStr">
        <is>
          <t>New York Mets</t>
        </is>
      </c>
      <c r="QC33" t="inlineStr">
        <is>
          <t>Kurt Busch</t>
        </is>
      </c>
      <c r="QI33" t="inlineStr">
        <is>
          <t>Newcastle United</t>
        </is>
      </c>
      <c r="QL33" t="inlineStr">
        <is>
          <t>Rayo Vallecano</t>
        </is>
      </c>
      <c r="QN33" t="inlineStr">
        <is>
          <t>Philadelphia 76ers</t>
        </is>
      </c>
      <c r="QO33" t="inlineStr">
        <is>
          <t>Charlotte Knights</t>
        </is>
      </c>
      <c r="QP33" t="inlineStr">
        <is>
          <t>New Jersey Devils</t>
        </is>
      </c>
      <c r="QV33" t="inlineStr">
        <is>
          <t>Boston University Terriers</t>
        </is>
      </c>
      <c r="QW33" t="inlineStr">
        <is>
          <t>Mexico</t>
        </is>
      </c>
      <c r="QY33" t="inlineStr">
        <is>
          <t>Bulgaria</t>
        </is>
      </c>
      <c r="RC33" t="inlineStr">
        <is>
          <t>TSG 1899 Hoffenheim</t>
        </is>
      </c>
      <c r="RH33" t="inlineStr">
        <is>
          <t>Strasbourg</t>
        </is>
      </c>
      <c r="RM33" t="inlineStr">
        <is>
          <t>Piacenza</t>
        </is>
      </c>
      <c r="RO33" t="inlineStr">
        <is>
          <t>Montedio Yamagata</t>
        </is>
      </c>
      <c r="RS33" t="inlineStr">
        <is>
          <t>New York Jets</t>
        </is>
      </c>
      <c r="RT33" t="inlineStr">
        <is>
          <t>Chad Mendes</t>
        </is>
      </c>
      <c r="RU33" t="inlineStr">
        <is>
          <t>SAN-EN NEOPHOENIX</t>
        </is>
      </c>
      <c r="RW33" t="inlineStr">
        <is>
          <t>New York Mets</t>
        </is>
      </c>
      <c r="RY33" t="inlineStr">
        <is>
          <t>Kurt Busch</t>
        </is>
      </c>
      <c r="SE33" t="inlineStr">
        <is>
          <t>Newcastle United</t>
        </is>
      </c>
      <c r="SH33" t="inlineStr">
        <is>
          <t>Rayo Vallecano</t>
        </is>
      </c>
      <c r="SJ33" t="inlineStr">
        <is>
          <t>Philadelphia 76ers</t>
        </is>
      </c>
      <c r="SK33" t="inlineStr">
        <is>
          <t>Charlotte Knights</t>
        </is>
      </c>
      <c r="SL33" t="inlineStr">
        <is>
          <t>New Jersey Devils</t>
        </is>
      </c>
      <c r="SR33" t="inlineStr">
        <is>
          <t>Boston University Terriers</t>
        </is>
      </c>
      <c r="SS33" t="inlineStr">
        <is>
          <t>Mexico</t>
        </is>
      </c>
      <c r="SU33" t="inlineStr">
        <is>
          <t>Bulgaria</t>
        </is>
      </c>
      <c r="SY33" t="inlineStr">
        <is>
          <t>TSG 1899 Hoffenheim</t>
        </is>
      </c>
      <c r="TD33" t="inlineStr">
        <is>
          <t>Strasbourg</t>
        </is>
      </c>
      <c r="TI33" t="inlineStr">
        <is>
          <t>Piacenza</t>
        </is>
      </c>
      <c r="TK33" t="inlineStr">
        <is>
          <t>Montedio Yamagata</t>
        </is>
      </c>
      <c r="TO33" t="inlineStr">
        <is>
          <t>New York Jets</t>
        </is>
      </c>
      <c r="TP33" t="inlineStr">
        <is>
          <t>Chad Mendes</t>
        </is>
      </c>
      <c r="TQ33" t="inlineStr">
        <is>
          <t>SAN-EN NEOPHOENIX</t>
        </is>
      </c>
      <c r="TS33" t="inlineStr">
        <is>
          <t>New York Mets</t>
        </is>
      </c>
      <c r="TU33" t="inlineStr">
        <is>
          <t>Kurt Busch</t>
        </is>
      </c>
      <c r="UA33" t="inlineStr">
        <is>
          <t>Newcastle United</t>
        </is>
      </c>
      <c r="UD33" t="inlineStr">
        <is>
          <t>Rayo Vallecano</t>
        </is>
      </c>
      <c r="UF33" t="inlineStr">
        <is>
          <t>Philadelphia 76ers</t>
        </is>
      </c>
      <c r="UG33" t="inlineStr">
        <is>
          <t>Charlotte Knights</t>
        </is>
      </c>
      <c r="UH33" t="inlineStr">
        <is>
          <t>New Jersey Devils</t>
        </is>
      </c>
      <c r="UN33" t="inlineStr">
        <is>
          <t>Boston University Terriers</t>
        </is>
      </c>
      <c r="UO33" t="inlineStr">
        <is>
          <t>Mexico</t>
        </is>
      </c>
      <c r="UQ33" t="inlineStr">
        <is>
          <t>Bulgaria</t>
        </is>
      </c>
      <c r="UU33" t="inlineStr">
        <is>
          <t>TSG 1899 Hoffenheim</t>
        </is>
      </c>
      <c r="UZ33" t="inlineStr">
        <is>
          <t>Strasbourg</t>
        </is>
      </c>
      <c r="VE33" t="inlineStr">
        <is>
          <t>Piacenza</t>
        </is>
      </c>
      <c r="VG33" t="inlineStr">
        <is>
          <t>Montedio Yamagata</t>
        </is>
      </c>
      <c r="VK33" t="inlineStr">
        <is>
          <t>New York Jets</t>
        </is>
      </c>
      <c r="VL33" t="inlineStr">
        <is>
          <t>Chad Mendes</t>
        </is>
      </c>
      <c r="VM33" t="inlineStr">
        <is>
          <t>SAN-EN NEOPHOENIX</t>
        </is>
      </c>
      <c r="VO33" t="inlineStr">
        <is>
          <t>New York Mets</t>
        </is>
      </c>
      <c r="VQ33" t="inlineStr">
        <is>
          <t>Kurt Busch</t>
        </is>
      </c>
      <c r="VW33" t="inlineStr">
        <is>
          <t>Newcastle United</t>
        </is>
      </c>
      <c r="VZ33" t="inlineStr">
        <is>
          <t>Rayo Vallecano</t>
        </is>
      </c>
      <c r="WB33" t="inlineStr">
        <is>
          <t>Philadelphia 76ers</t>
        </is>
      </c>
      <c r="WC33" t="inlineStr">
        <is>
          <t>Charlotte Knights</t>
        </is>
      </c>
      <c r="WD33" t="inlineStr">
        <is>
          <t>New Jersey Devils</t>
        </is>
      </c>
      <c r="WJ33" t="inlineStr">
        <is>
          <t>Boston University Terriers</t>
        </is>
      </c>
      <c r="WK33" t="inlineStr">
        <is>
          <t>Mexico</t>
        </is>
      </c>
      <c r="WM33" t="inlineStr">
        <is>
          <t>Bulgaria</t>
        </is>
      </c>
      <c r="WQ33" t="inlineStr">
        <is>
          <t>TSG 1899 Hoffenheim</t>
        </is>
      </c>
      <c r="WV33" t="inlineStr">
        <is>
          <t>Strasbourg</t>
        </is>
      </c>
      <c r="XA33" t="inlineStr">
        <is>
          <t>Piacenza</t>
        </is>
      </c>
      <c r="XC33" t="inlineStr">
        <is>
          <t>Montedio Yamagata</t>
        </is>
      </c>
      <c r="XG33" t="inlineStr">
        <is>
          <t>New York Jets</t>
        </is>
      </c>
      <c r="XH33" t="inlineStr">
        <is>
          <t>Chad Mendes</t>
        </is>
      </c>
      <c r="XI33" t="inlineStr">
        <is>
          <t>SAN-EN NEOPHOENIX</t>
        </is>
      </c>
      <c r="XK33" t="inlineStr">
        <is>
          <t>New York Mets</t>
        </is>
      </c>
      <c r="XO33" t="inlineStr">
        <is>
          <t>Sleep Aid</t>
        </is>
      </c>
      <c r="XR33" t="inlineStr">
        <is>
          <t>Sleep Aid</t>
        </is>
      </c>
      <c r="XU33" t="inlineStr">
        <is>
          <t>Sleep Aid</t>
        </is>
      </c>
      <c r="XX33" t="inlineStr">
        <is>
          <t>Sleep Aid</t>
        </is>
      </c>
      <c r="YA33" t="inlineStr">
        <is>
          <t>Sleep Aid</t>
        </is>
      </c>
      <c r="ZX33" t="inlineStr">
        <is>
          <t>Bosnia and Herzegovina</t>
        </is>
      </c>
      <c r="AAL33" t="inlineStr">
        <is>
          <t>Bosnia and Herzegovina</t>
        </is>
      </c>
      <c r="ABP33" t="inlineStr">
        <is>
          <t>Giloy</t>
        </is>
      </c>
      <c r="ABR33" t="inlineStr">
        <is>
          <t>Giloy</t>
        </is>
      </c>
      <c r="ABT33" t="inlineStr">
        <is>
          <t>Giloy</t>
        </is>
      </c>
      <c r="ABV33" t="inlineStr">
        <is>
          <t>Giloy</t>
        </is>
      </c>
      <c r="ABX33" t="inlineStr">
        <is>
          <t>Giloy</t>
        </is>
      </c>
      <c r="ABZ33" t="inlineStr">
        <is>
          <t>Lemongrass</t>
        </is>
      </c>
      <c r="ACB33" t="inlineStr">
        <is>
          <t>Unflavored</t>
        </is>
      </c>
      <c r="ACD33" t="inlineStr">
        <is>
          <t>Mocha</t>
        </is>
      </c>
      <c r="ACG33" t="inlineStr">
        <is>
          <t>Polish</t>
        </is>
      </c>
      <c r="ACS33" t="inlineStr">
        <is>
          <t>Licorice Root</t>
        </is>
      </c>
      <c r="ADS33" t="inlineStr">
        <is>
          <t>Triclosan Free</t>
        </is>
      </c>
      <c r="ADU33" t="inlineStr">
        <is>
          <t>Triclosan Free</t>
        </is>
      </c>
      <c r="ADW33" t="inlineStr">
        <is>
          <t>Triclosan Free</t>
        </is>
      </c>
      <c r="ADY33" t="inlineStr">
        <is>
          <t>Triclosan Free</t>
        </is>
      </c>
      <c r="AEA33" t="inlineStr">
        <is>
          <t>Triclosan Free</t>
        </is>
      </c>
      <c r="AEQ33" t="inlineStr">
        <is>
          <t>EUH440</t>
        </is>
      </c>
      <c r="AER33" t="inlineStr">
        <is>
          <t>EUH440</t>
        </is>
      </c>
      <c r="AES33" t="inlineStr">
        <is>
          <t>EUH440</t>
        </is>
      </c>
      <c r="AET33" t="inlineStr">
        <is>
          <t>EUH440</t>
        </is>
      </c>
      <c r="AEU33" t="inlineStr">
        <is>
          <t>EUH440</t>
        </is>
      </c>
      <c r="AFQ33" t="inlineStr">
        <is>
          <t>Shoulder</t>
        </is>
      </c>
      <c r="AFR33" t="inlineStr">
        <is>
          <t>Shoulder</t>
        </is>
      </c>
      <c r="AFS33" t="inlineStr">
        <is>
          <t>Shoulder</t>
        </is>
      </c>
      <c r="AFT33" t="inlineStr">
        <is>
          <t>Shoulder</t>
        </is>
      </c>
      <c r="AFU33" t="inlineStr">
        <is>
          <t>Shoulder</t>
        </is>
      </c>
      <c r="AFX33" t="inlineStr">
        <is>
          <t>Zinc</t>
        </is>
      </c>
      <c r="AGX33" t="inlineStr">
        <is>
          <t>Vitamin B2</t>
        </is>
      </c>
      <c r="AGY33" t="inlineStr">
        <is>
          <t>Vitamin B2</t>
        </is>
      </c>
      <c r="AGZ33" t="inlineStr">
        <is>
          <t>Vitamin B2</t>
        </is>
      </c>
      <c r="AHA33" t="inlineStr">
        <is>
          <t>Vitamin B2</t>
        </is>
      </c>
      <c r="AHB33" t="inlineStr">
        <is>
          <t>Vitamin B2</t>
        </is>
      </c>
      <c r="AHE33" t="inlineStr">
        <is>
          <t>Lemongrass</t>
        </is>
      </c>
    </row>
    <row r="34" ht="12.75" customHeight="1">
      <c r="A34" t="inlineStr">
        <is>
          <t>אבקה</t>
        </is>
      </c>
      <c r="B34" t="inlineStr">
        <is>
          <t>אבקה</t>
        </is>
      </c>
      <c r="F34" t="inlineStr">
        <is>
          <t>PACKAGE_SIZE_NAME/SET_NAME</t>
        </is>
      </c>
      <c r="G34" t="inlineStr">
        <is>
          <t>SIZE/SET_NAME</t>
        </is>
      </c>
      <c r="I34" t="inlineStr">
        <is>
          <t>SET_NAME</t>
        </is>
      </c>
      <c r="AI34" t="inlineStr">
        <is>
          <t>Cereals free of Gluten</t>
        </is>
      </c>
      <c r="AJ34" t="inlineStr">
        <is>
          <t>Milk may contain</t>
        </is>
      </c>
      <c r="AK34" t="inlineStr">
        <is>
          <t>Cereals free of Gluten</t>
        </is>
      </c>
      <c r="AL34" t="inlineStr">
        <is>
          <t>Milk may contain</t>
        </is>
      </c>
      <c r="AM34" t="inlineStr">
        <is>
          <t>Cereals free of Gluten</t>
        </is>
      </c>
      <c r="AN34" t="inlineStr">
        <is>
          <t>Milk may contain</t>
        </is>
      </c>
      <c r="AO34" t="inlineStr">
        <is>
          <t>Cereals free of Gluten</t>
        </is>
      </c>
      <c r="AP34" t="inlineStr">
        <is>
          <t>Milk may contain</t>
        </is>
      </c>
      <c r="AQ34" t="inlineStr">
        <is>
          <t>Cereals free of Gluten</t>
        </is>
      </c>
      <c r="AR34" t="inlineStr">
        <is>
          <t>Milk may contain</t>
        </is>
      </c>
      <c r="DW34" t="inlineStr">
        <is>
          <t>Yeast Free</t>
        </is>
      </c>
      <c r="EB34" t="inlineStr">
        <is>
          <t>Yeast Free</t>
        </is>
      </c>
      <c r="EG34" t="inlineStr">
        <is>
          <t>Yeast Free</t>
        </is>
      </c>
      <c r="EL34" t="inlineStr">
        <is>
          <t>Yeast Free</t>
        </is>
      </c>
      <c r="EQ34" t="inlineStr">
        <is>
          <t>Yeast Free</t>
        </is>
      </c>
      <c r="EV34" t="inlineStr">
        <is>
          <t>NHL</t>
        </is>
      </c>
      <c r="EW34" t="inlineStr">
        <is>
          <t>NHL</t>
        </is>
      </c>
      <c r="EX34" t="inlineStr">
        <is>
          <t>NHL</t>
        </is>
      </c>
      <c r="EY34" t="inlineStr">
        <is>
          <t>NHL</t>
        </is>
      </c>
      <c r="EZ34" t="inlineStr">
        <is>
          <t>NHL</t>
        </is>
      </c>
      <c r="FA34" t="inlineStr">
        <is>
          <t>Kyle Busch</t>
        </is>
      </c>
      <c r="FG34" t="inlineStr">
        <is>
          <t>Norwich City</t>
        </is>
      </c>
      <c r="FJ34" t="inlineStr">
        <is>
          <t>Real Madrid</t>
        </is>
      </c>
      <c r="FL34" t="inlineStr">
        <is>
          <t>Phoenix Suns</t>
        </is>
      </c>
      <c r="FM34" t="inlineStr">
        <is>
          <t>Charlotte Stone Crabs</t>
        </is>
      </c>
      <c r="FN34" t="inlineStr">
        <is>
          <t>New York Americans</t>
        </is>
      </c>
      <c r="FT34" t="inlineStr">
        <is>
          <t>Bowling Green Falcons</t>
        </is>
      </c>
      <c r="FU34" t="inlineStr">
        <is>
          <t>Morocco</t>
        </is>
      </c>
      <c r="FW34" t="inlineStr">
        <is>
          <t>Burkina Faso</t>
        </is>
      </c>
      <c r="GA34" t="inlineStr">
        <is>
          <t>TSV 1860 Munich</t>
        </is>
      </c>
      <c r="GF34" t="inlineStr">
        <is>
          <t>Thonon Evian FC</t>
        </is>
      </c>
      <c r="GK34" t="inlineStr">
        <is>
          <t>Pisa</t>
        </is>
      </c>
      <c r="GM34" t="inlineStr">
        <is>
          <t>Nagoya Grampus Eight</t>
        </is>
      </c>
      <c r="GQ34" t="inlineStr">
        <is>
          <t>New York Titans</t>
        </is>
      </c>
      <c r="GR34" t="inlineStr">
        <is>
          <t>Chan Sung Jung</t>
        </is>
      </c>
      <c r="GS34" t="inlineStr">
        <is>
          <t>SEAHORSES MIKAWA</t>
        </is>
      </c>
      <c r="GU34" t="inlineStr">
        <is>
          <t>New York Yankees</t>
        </is>
      </c>
      <c r="GW34" t="inlineStr">
        <is>
          <t>Kyle Busch</t>
        </is>
      </c>
      <c r="HC34" t="inlineStr">
        <is>
          <t>Norwich City</t>
        </is>
      </c>
      <c r="HF34" t="inlineStr">
        <is>
          <t>Real Madrid</t>
        </is>
      </c>
      <c r="HH34" t="inlineStr">
        <is>
          <t>Phoenix Suns</t>
        </is>
      </c>
      <c r="HI34" t="inlineStr">
        <is>
          <t>Charlotte Stone Crabs</t>
        </is>
      </c>
      <c r="HJ34" t="inlineStr">
        <is>
          <t>New York Americans</t>
        </is>
      </c>
      <c r="HP34" t="inlineStr">
        <is>
          <t>Bowling Green Falcons</t>
        </is>
      </c>
      <c r="HQ34" t="inlineStr">
        <is>
          <t>Morocco</t>
        </is>
      </c>
      <c r="HS34" t="inlineStr">
        <is>
          <t>Burkina Faso</t>
        </is>
      </c>
      <c r="HW34" t="inlineStr">
        <is>
          <t>TSV 1860 Munich</t>
        </is>
      </c>
      <c r="IB34" t="inlineStr">
        <is>
          <t>Thonon Evian FC</t>
        </is>
      </c>
      <c r="IG34" t="inlineStr">
        <is>
          <t>Pisa</t>
        </is>
      </c>
      <c r="II34" t="inlineStr">
        <is>
          <t>Nagoya Grampus Eight</t>
        </is>
      </c>
      <c r="IM34" t="inlineStr">
        <is>
          <t>New York Titans</t>
        </is>
      </c>
      <c r="IN34" t="inlineStr">
        <is>
          <t>Chan Sung Jung</t>
        </is>
      </c>
      <c r="IO34" t="inlineStr">
        <is>
          <t>SEAHORSES MIKAWA</t>
        </is>
      </c>
      <c r="IQ34" t="inlineStr">
        <is>
          <t>New York Yankees</t>
        </is>
      </c>
      <c r="IS34" t="inlineStr">
        <is>
          <t>Kyle Busch</t>
        </is>
      </c>
      <c r="IY34" t="inlineStr">
        <is>
          <t>Norwich City</t>
        </is>
      </c>
      <c r="JB34" t="inlineStr">
        <is>
          <t>Real Madrid</t>
        </is>
      </c>
      <c r="JD34" t="inlineStr">
        <is>
          <t>Phoenix Suns</t>
        </is>
      </c>
      <c r="JE34" t="inlineStr">
        <is>
          <t>Charlotte Stone Crabs</t>
        </is>
      </c>
      <c r="JF34" t="inlineStr">
        <is>
          <t>New York Americans</t>
        </is>
      </c>
      <c r="JL34" t="inlineStr">
        <is>
          <t>Bowling Green Falcons</t>
        </is>
      </c>
      <c r="JM34" t="inlineStr">
        <is>
          <t>Morocco</t>
        </is>
      </c>
      <c r="JO34" t="inlineStr">
        <is>
          <t>Burkina Faso</t>
        </is>
      </c>
      <c r="JS34" t="inlineStr">
        <is>
          <t>TSV 1860 Munich</t>
        </is>
      </c>
      <c r="JX34" t="inlineStr">
        <is>
          <t>Thonon Evian FC</t>
        </is>
      </c>
      <c r="KC34" t="inlineStr">
        <is>
          <t>Pisa</t>
        </is>
      </c>
      <c r="KE34" t="inlineStr">
        <is>
          <t>Nagoya Grampus Eight</t>
        </is>
      </c>
      <c r="KI34" t="inlineStr">
        <is>
          <t>New York Titans</t>
        </is>
      </c>
      <c r="KJ34" t="inlineStr">
        <is>
          <t>Chan Sung Jung</t>
        </is>
      </c>
      <c r="KK34" t="inlineStr">
        <is>
          <t>SEAHORSES MIKAWA</t>
        </is>
      </c>
      <c r="KM34" t="inlineStr">
        <is>
          <t>New York Yankees</t>
        </is>
      </c>
      <c r="KO34" t="inlineStr">
        <is>
          <t>Kyle Busch</t>
        </is>
      </c>
      <c r="KU34" t="inlineStr">
        <is>
          <t>Norwich City</t>
        </is>
      </c>
      <c r="KX34" t="inlineStr">
        <is>
          <t>Real Madrid</t>
        </is>
      </c>
      <c r="KZ34" t="inlineStr">
        <is>
          <t>Phoenix Suns</t>
        </is>
      </c>
      <c r="LA34" t="inlineStr">
        <is>
          <t>Charlotte Stone Crabs</t>
        </is>
      </c>
      <c r="LB34" t="inlineStr">
        <is>
          <t>New York Americans</t>
        </is>
      </c>
      <c r="LH34" t="inlineStr">
        <is>
          <t>Bowling Green Falcons</t>
        </is>
      </c>
      <c r="LI34" t="inlineStr">
        <is>
          <t>Morocco</t>
        </is>
      </c>
      <c r="LK34" t="inlineStr">
        <is>
          <t>Burkina Faso</t>
        </is>
      </c>
      <c r="LO34" t="inlineStr">
        <is>
          <t>TSV 1860 Munich</t>
        </is>
      </c>
      <c r="LT34" t="inlineStr">
        <is>
          <t>Thonon Evian FC</t>
        </is>
      </c>
      <c r="LY34" t="inlineStr">
        <is>
          <t>Pisa</t>
        </is>
      </c>
      <c r="MA34" t="inlineStr">
        <is>
          <t>Nagoya Grampus Eight</t>
        </is>
      </c>
      <c r="ME34" t="inlineStr">
        <is>
          <t>New York Titans</t>
        </is>
      </c>
      <c r="MF34" t="inlineStr">
        <is>
          <t>Chan Sung Jung</t>
        </is>
      </c>
      <c r="MG34" t="inlineStr">
        <is>
          <t>SEAHORSES MIKAWA</t>
        </is>
      </c>
      <c r="MI34" t="inlineStr">
        <is>
          <t>New York Yankees</t>
        </is>
      </c>
      <c r="MK34" t="inlineStr">
        <is>
          <t>Kyle Busch</t>
        </is>
      </c>
      <c r="MQ34" t="inlineStr">
        <is>
          <t>Norwich City</t>
        </is>
      </c>
      <c r="MT34" t="inlineStr">
        <is>
          <t>Real Madrid</t>
        </is>
      </c>
      <c r="MV34" t="inlineStr">
        <is>
          <t>Phoenix Suns</t>
        </is>
      </c>
      <c r="MW34" t="inlineStr">
        <is>
          <t>Charlotte Stone Crabs</t>
        </is>
      </c>
      <c r="MX34" t="inlineStr">
        <is>
          <t>New York Americans</t>
        </is>
      </c>
      <c r="ND34" t="inlineStr">
        <is>
          <t>Bowling Green Falcons</t>
        </is>
      </c>
      <c r="NE34" t="inlineStr">
        <is>
          <t>Morocco</t>
        </is>
      </c>
      <c r="NG34" t="inlineStr">
        <is>
          <t>Burkina Faso</t>
        </is>
      </c>
      <c r="NK34" t="inlineStr">
        <is>
          <t>TSV 1860 Munich</t>
        </is>
      </c>
      <c r="NP34" t="inlineStr">
        <is>
          <t>Thonon Evian FC</t>
        </is>
      </c>
      <c r="NU34" t="inlineStr">
        <is>
          <t>Pisa</t>
        </is>
      </c>
      <c r="NW34" t="inlineStr">
        <is>
          <t>Nagoya Grampus Eight</t>
        </is>
      </c>
      <c r="OA34" t="inlineStr">
        <is>
          <t>New York Titans</t>
        </is>
      </c>
      <c r="OB34" t="inlineStr">
        <is>
          <t>Chan Sung Jung</t>
        </is>
      </c>
      <c r="OC34" t="inlineStr">
        <is>
          <t>SEAHORSES MIKAWA</t>
        </is>
      </c>
      <c r="OE34" t="inlineStr">
        <is>
          <t>New York Yankees</t>
        </is>
      </c>
      <c r="OG34" t="inlineStr">
        <is>
          <t>Kyle Busch</t>
        </is>
      </c>
      <c r="OM34" t="inlineStr">
        <is>
          <t>Norwich City</t>
        </is>
      </c>
      <c r="OP34" t="inlineStr">
        <is>
          <t>Real Madrid</t>
        </is>
      </c>
      <c r="OR34" t="inlineStr">
        <is>
          <t>Phoenix Suns</t>
        </is>
      </c>
      <c r="OS34" t="inlineStr">
        <is>
          <t>Charlotte Stone Crabs</t>
        </is>
      </c>
      <c r="OT34" t="inlineStr">
        <is>
          <t>New York Americans</t>
        </is>
      </c>
      <c r="OZ34" t="inlineStr">
        <is>
          <t>Bowling Green Falcons</t>
        </is>
      </c>
      <c r="PA34" t="inlineStr">
        <is>
          <t>Morocco</t>
        </is>
      </c>
      <c r="PC34" t="inlineStr">
        <is>
          <t>Burkina Faso</t>
        </is>
      </c>
      <c r="PG34" t="inlineStr">
        <is>
          <t>TSV 1860 Munich</t>
        </is>
      </c>
      <c r="PL34" t="inlineStr">
        <is>
          <t>Thonon Evian FC</t>
        </is>
      </c>
      <c r="PQ34" t="inlineStr">
        <is>
          <t>Pisa</t>
        </is>
      </c>
      <c r="PS34" t="inlineStr">
        <is>
          <t>Nagoya Grampus Eight</t>
        </is>
      </c>
      <c r="PW34" t="inlineStr">
        <is>
          <t>New York Titans</t>
        </is>
      </c>
      <c r="PX34" t="inlineStr">
        <is>
          <t>Chan Sung Jung</t>
        </is>
      </c>
      <c r="PY34" t="inlineStr">
        <is>
          <t>SEAHORSES MIKAWA</t>
        </is>
      </c>
      <c r="QA34" t="inlineStr">
        <is>
          <t>New York Yankees</t>
        </is>
      </c>
      <c r="QC34" t="inlineStr">
        <is>
          <t>Kyle Busch</t>
        </is>
      </c>
      <c r="QI34" t="inlineStr">
        <is>
          <t>Norwich City</t>
        </is>
      </c>
      <c r="QL34" t="inlineStr">
        <is>
          <t>Real Madrid</t>
        </is>
      </c>
      <c r="QN34" t="inlineStr">
        <is>
          <t>Phoenix Suns</t>
        </is>
      </c>
      <c r="QO34" t="inlineStr">
        <is>
          <t>Charlotte Stone Crabs</t>
        </is>
      </c>
      <c r="QP34" t="inlineStr">
        <is>
          <t>New York Americans</t>
        </is>
      </c>
      <c r="QV34" t="inlineStr">
        <is>
          <t>Bowling Green Falcons</t>
        </is>
      </c>
      <c r="QW34" t="inlineStr">
        <is>
          <t>Morocco</t>
        </is>
      </c>
      <c r="QY34" t="inlineStr">
        <is>
          <t>Burkina Faso</t>
        </is>
      </c>
      <c r="RC34" t="inlineStr">
        <is>
          <t>TSV 1860 Munich</t>
        </is>
      </c>
      <c r="RH34" t="inlineStr">
        <is>
          <t>Thonon Evian FC</t>
        </is>
      </c>
      <c r="RM34" t="inlineStr">
        <is>
          <t>Pisa</t>
        </is>
      </c>
      <c r="RO34" t="inlineStr">
        <is>
          <t>Nagoya Grampus Eight</t>
        </is>
      </c>
      <c r="RS34" t="inlineStr">
        <is>
          <t>New York Titans</t>
        </is>
      </c>
      <c r="RT34" t="inlineStr">
        <is>
          <t>Chan Sung Jung</t>
        </is>
      </c>
      <c r="RU34" t="inlineStr">
        <is>
          <t>SEAHORSES MIKAWA</t>
        </is>
      </c>
      <c r="RW34" t="inlineStr">
        <is>
          <t>New York Yankees</t>
        </is>
      </c>
      <c r="RY34" t="inlineStr">
        <is>
          <t>Kyle Busch</t>
        </is>
      </c>
      <c r="SE34" t="inlineStr">
        <is>
          <t>Norwich City</t>
        </is>
      </c>
      <c r="SH34" t="inlineStr">
        <is>
          <t>Real Madrid</t>
        </is>
      </c>
      <c r="SJ34" t="inlineStr">
        <is>
          <t>Phoenix Suns</t>
        </is>
      </c>
      <c r="SK34" t="inlineStr">
        <is>
          <t>Charlotte Stone Crabs</t>
        </is>
      </c>
      <c r="SL34" t="inlineStr">
        <is>
          <t>New York Americans</t>
        </is>
      </c>
      <c r="SR34" t="inlineStr">
        <is>
          <t>Bowling Green Falcons</t>
        </is>
      </c>
      <c r="SS34" t="inlineStr">
        <is>
          <t>Morocco</t>
        </is>
      </c>
      <c r="SU34" t="inlineStr">
        <is>
          <t>Burkina Faso</t>
        </is>
      </c>
      <c r="SY34" t="inlineStr">
        <is>
          <t>TSV 1860 Munich</t>
        </is>
      </c>
      <c r="TD34" t="inlineStr">
        <is>
          <t>Thonon Evian FC</t>
        </is>
      </c>
      <c r="TI34" t="inlineStr">
        <is>
          <t>Pisa</t>
        </is>
      </c>
      <c r="TK34" t="inlineStr">
        <is>
          <t>Nagoya Grampus Eight</t>
        </is>
      </c>
      <c r="TO34" t="inlineStr">
        <is>
          <t>New York Titans</t>
        </is>
      </c>
      <c r="TP34" t="inlineStr">
        <is>
          <t>Chan Sung Jung</t>
        </is>
      </c>
      <c r="TQ34" t="inlineStr">
        <is>
          <t>SEAHORSES MIKAWA</t>
        </is>
      </c>
      <c r="TS34" t="inlineStr">
        <is>
          <t>New York Yankees</t>
        </is>
      </c>
      <c r="TU34" t="inlineStr">
        <is>
          <t>Kyle Busch</t>
        </is>
      </c>
      <c r="UA34" t="inlineStr">
        <is>
          <t>Norwich City</t>
        </is>
      </c>
      <c r="UD34" t="inlineStr">
        <is>
          <t>Real Madrid</t>
        </is>
      </c>
      <c r="UF34" t="inlineStr">
        <is>
          <t>Phoenix Suns</t>
        </is>
      </c>
      <c r="UG34" t="inlineStr">
        <is>
          <t>Charlotte Stone Crabs</t>
        </is>
      </c>
      <c r="UH34" t="inlineStr">
        <is>
          <t>New York Americans</t>
        </is>
      </c>
      <c r="UN34" t="inlineStr">
        <is>
          <t>Bowling Green Falcons</t>
        </is>
      </c>
      <c r="UO34" t="inlineStr">
        <is>
          <t>Morocco</t>
        </is>
      </c>
      <c r="UQ34" t="inlineStr">
        <is>
          <t>Burkina Faso</t>
        </is>
      </c>
      <c r="UU34" t="inlineStr">
        <is>
          <t>TSV 1860 Munich</t>
        </is>
      </c>
      <c r="UZ34" t="inlineStr">
        <is>
          <t>Thonon Evian FC</t>
        </is>
      </c>
      <c r="VE34" t="inlineStr">
        <is>
          <t>Pisa</t>
        </is>
      </c>
      <c r="VG34" t="inlineStr">
        <is>
          <t>Nagoya Grampus Eight</t>
        </is>
      </c>
      <c r="VK34" t="inlineStr">
        <is>
          <t>New York Titans</t>
        </is>
      </c>
      <c r="VL34" t="inlineStr">
        <is>
          <t>Chan Sung Jung</t>
        </is>
      </c>
      <c r="VM34" t="inlineStr">
        <is>
          <t>SEAHORSES MIKAWA</t>
        </is>
      </c>
      <c r="VO34" t="inlineStr">
        <is>
          <t>New York Yankees</t>
        </is>
      </c>
      <c r="VQ34" t="inlineStr">
        <is>
          <t>Kyle Busch</t>
        </is>
      </c>
      <c r="VW34" t="inlineStr">
        <is>
          <t>Norwich City</t>
        </is>
      </c>
      <c r="VZ34" t="inlineStr">
        <is>
          <t>Real Madrid</t>
        </is>
      </c>
      <c r="WB34" t="inlineStr">
        <is>
          <t>Phoenix Suns</t>
        </is>
      </c>
      <c r="WC34" t="inlineStr">
        <is>
          <t>Charlotte Stone Crabs</t>
        </is>
      </c>
      <c r="WD34" t="inlineStr">
        <is>
          <t>New York Americans</t>
        </is>
      </c>
      <c r="WJ34" t="inlineStr">
        <is>
          <t>Bowling Green Falcons</t>
        </is>
      </c>
      <c r="WK34" t="inlineStr">
        <is>
          <t>Morocco</t>
        </is>
      </c>
      <c r="WM34" t="inlineStr">
        <is>
          <t>Burkina Faso</t>
        </is>
      </c>
      <c r="WQ34" t="inlineStr">
        <is>
          <t>TSV 1860 Munich</t>
        </is>
      </c>
      <c r="WV34" t="inlineStr">
        <is>
          <t>Thonon Evian FC</t>
        </is>
      </c>
      <c r="XA34" t="inlineStr">
        <is>
          <t>Pisa</t>
        </is>
      </c>
      <c r="XC34" t="inlineStr">
        <is>
          <t>Nagoya Grampus Eight</t>
        </is>
      </c>
      <c r="XG34" t="inlineStr">
        <is>
          <t>New York Titans</t>
        </is>
      </c>
      <c r="XH34" t="inlineStr">
        <is>
          <t>Chan Sung Jung</t>
        </is>
      </c>
      <c r="XI34" t="inlineStr">
        <is>
          <t>SEAHORSES MIKAWA</t>
        </is>
      </c>
      <c r="XK34" t="inlineStr">
        <is>
          <t>New York Yankees</t>
        </is>
      </c>
      <c r="XO34" t="inlineStr">
        <is>
          <t>Stress Relief</t>
        </is>
      </c>
      <c r="XR34" t="inlineStr">
        <is>
          <t>Stress Relief</t>
        </is>
      </c>
      <c r="XU34" t="inlineStr">
        <is>
          <t>Stress Relief</t>
        </is>
      </c>
      <c r="XX34" t="inlineStr">
        <is>
          <t>Stress Relief</t>
        </is>
      </c>
      <c r="YA34" t="inlineStr">
        <is>
          <t>Stress Relief</t>
        </is>
      </c>
      <c r="ZX34" t="inlineStr">
        <is>
          <t>Botswana</t>
        </is>
      </c>
      <c r="AAL34" t="inlineStr">
        <is>
          <t>Botswana</t>
        </is>
      </c>
      <c r="ABP34" t="inlineStr">
        <is>
          <t>Ginger</t>
        </is>
      </c>
      <c r="ABR34" t="inlineStr">
        <is>
          <t>Ginger</t>
        </is>
      </c>
      <c r="ABT34" t="inlineStr">
        <is>
          <t>Ginger</t>
        </is>
      </c>
      <c r="ABV34" t="inlineStr">
        <is>
          <t>Ginger</t>
        </is>
      </c>
      <c r="ABX34" t="inlineStr">
        <is>
          <t>Ginger</t>
        </is>
      </c>
      <c r="ABZ34" t="inlineStr">
        <is>
          <t>Lychee</t>
        </is>
      </c>
      <c r="ACB34" t="inlineStr">
        <is>
          <t>Vanilla</t>
        </is>
      </c>
      <c r="ACD34" t="inlineStr">
        <is>
          <t>Oatmeal Chocolate Chip</t>
        </is>
      </c>
      <c r="ACG34" t="inlineStr">
        <is>
          <t>Portugese</t>
        </is>
      </c>
      <c r="ACS34" t="inlineStr">
        <is>
          <t>Matcha</t>
        </is>
      </c>
      <c r="AEQ34" t="inlineStr">
        <is>
          <t>EUH441</t>
        </is>
      </c>
      <c r="AER34" t="inlineStr">
        <is>
          <t>EUH441</t>
        </is>
      </c>
      <c r="AES34" t="inlineStr">
        <is>
          <t>EUH441</t>
        </is>
      </c>
      <c r="AET34" t="inlineStr">
        <is>
          <t>EUH441</t>
        </is>
      </c>
      <c r="AEU34" t="inlineStr">
        <is>
          <t>EUH441</t>
        </is>
      </c>
      <c r="AFQ34" t="inlineStr">
        <is>
          <t>Skin</t>
        </is>
      </c>
      <c r="AFR34" t="inlineStr">
        <is>
          <t>Skin</t>
        </is>
      </c>
      <c r="AFS34" t="inlineStr">
        <is>
          <t>Skin</t>
        </is>
      </c>
      <c r="AFT34" t="inlineStr">
        <is>
          <t>Skin</t>
        </is>
      </c>
      <c r="AFU34" t="inlineStr">
        <is>
          <t>Skin</t>
        </is>
      </c>
      <c r="AFX34" t="inlineStr">
        <is>
          <t>Zinc Carbon</t>
        </is>
      </c>
      <c r="AGX34" t="inlineStr">
        <is>
          <t>Vitamin B3</t>
        </is>
      </c>
      <c r="AGY34" t="inlineStr">
        <is>
          <t>Vitamin B3</t>
        </is>
      </c>
      <c r="AGZ34" t="inlineStr">
        <is>
          <t>Vitamin B3</t>
        </is>
      </c>
      <c r="AHA34" t="inlineStr">
        <is>
          <t>Vitamin B3</t>
        </is>
      </c>
      <c r="AHB34" t="inlineStr">
        <is>
          <t>Vitamin B3</t>
        </is>
      </c>
      <c r="AHE34" t="inlineStr">
        <is>
          <t>Mace</t>
        </is>
      </c>
    </row>
    <row r="35" ht="12.75" customHeight="1">
      <c r="A35" t="inlineStr">
        <is>
          <t>เปียก</t>
        </is>
      </c>
      <c r="B35" t="inlineStr">
        <is>
          <t>เปียก</t>
        </is>
      </c>
      <c r="F35" t="inlineStr">
        <is>
          <t>PACKAGE_SIZE_NAME/SIZE</t>
        </is>
      </c>
      <c r="G35" t="inlineStr">
        <is>
          <t>SIZE/TOTAL_SERVINGS_PER_CONTAINER</t>
        </is>
      </c>
      <c r="I35" t="inlineStr">
        <is>
          <t>SET_NAME/SKIN_TYPE</t>
        </is>
      </c>
      <c r="AI35" t="inlineStr">
        <is>
          <t>Chicken Meat</t>
        </is>
      </c>
      <c r="AJ35" t="inlineStr">
        <is>
          <t>Molluscs may contain</t>
        </is>
      </c>
      <c r="AK35" t="inlineStr">
        <is>
          <t>Chicken Meat</t>
        </is>
      </c>
      <c r="AL35" t="inlineStr">
        <is>
          <t>Molluscs may contain</t>
        </is>
      </c>
      <c r="AM35" t="inlineStr">
        <is>
          <t>Chicken Meat</t>
        </is>
      </c>
      <c r="AN35" t="inlineStr">
        <is>
          <t>Molluscs may contain</t>
        </is>
      </c>
      <c r="AO35" t="inlineStr">
        <is>
          <t>Chicken Meat</t>
        </is>
      </c>
      <c r="AP35" t="inlineStr">
        <is>
          <t>Molluscs may contain</t>
        </is>
      </c>
      <c r="AQ35" t="inlineStr">
        <is>
          <t>Chicken Meat</t>
        </is>
      </c>
      <c r="AR35" t="inlineStr">
        <is>
          <t>Molluscs may contain</t>
        </is>
      </c>
      <c r="DW35" t="inlineStr">
        <is>
          <t>Zero Calories</t>
        </is>
      </c>
      <c r="EB35" t="inlineStr">
        <is>
          <t>Zero Calories</t>
        </is>
      </c>
      <c r="EG35" t="inlineStr">
        <is>
          <t>Zero Calories</t>
        </is>
      </c>
      <c r="EL35" t="inlineStr">
        <is>
          <t>Zero Calories</t>
        </is>
      </c>
      <c r="EQ35" t="inlineStr">
        <is>
          <t>Zero Calories</t>
        </is>
      </c>
      <c r="EV35" t="inlineStr">
        <is>
          <t>NWSL</t>
        </is>
      </c>
      <c r="EW35" t="inlineStr">
        <is>
          <t>NWSL</t>
        </is>
      </c>
      <c r="EX35" t="inlineStr">
        <is>
          <t>NWSL</t>
        </is>
      </c>
      <c r="EY35" t="inlineStr">
        <is>
          <t>NWSL</t>
        </is>
      </c>
      <c r="EZ35" t="inlineStr">
        <is>
          <t>NWSL</t>
        </is>
      </c>
      <c r="FA35" t="inlineStr">
        <is>
          <t>Kyle Larson</t>
        </is>
      </c>
      <c r="FG35" t="inlineStr">
        <is>
          <t>Nottingham Forest</t>
        </is>
      </c>
      <c r="FJ35" t="inlineStr">
        <is>
          <t>Real Oviedo</t>
        </is>
      </c>
      <c r="FL35" t="inlineStr">
        <is>
          <t>Portland Trail Blazers</t>
        </is>
      </c>
      <c r="FM35" t="inlineStr">
        <is>
          <t>Chattanooga Lookouts</t>
        </is>
      </c>
      <c r="FN35" t="inlineStr">
        <is>
          <t>New York Islanders</t>
        </is>
      </c>
      <c r="FT35" t="inlineStr">
        <is>
          <t>Bradley Braves</t>
        </is>
      </c>
      <c r="FU35" t="inlineStr">
        <is>
          <t>Netherlands</t>
        </is>
      </c>
      <c r="FW35" t="inlineStr">
        <is>
          <t>Burundi</t>
        </is>
      </c>
      <c r="GA35" t="inlineStr">
        <is>
          <t>Union Berlin</t>
        </is>
      </c>
      <c r="GF35" t="inlineStr">
        <is>
          <t>Toulouse FC</t>
        </is>
      </c>
      <c r="GK35" t="inlineStr">
        <is>
          <t>Reggina</t>
        </is>
      </c>
      <c r="GM35" t="inlineStr">
        <is>
          <t>Oita Trinita</t>
        </is>
      </c>
      <c r="GQ35" t="inlineStr">
        <is>
          <t>Oakland Raiders</t>
        </is>
      </c>
      <c r="GR35" t="inlineStr">
        <is>
          <t>Chris Weidman</t>
        </is>
      </c>
      <c r="GS35" t="inlineStr">
        <is>
          <t>SENDAI EIGHTY NINERS</t>
        </is>
      </c>
      <c r="GU35" t="inlineStr">
        <is>
          <t>Oakland Athletics</t>
        </is>
      </c>
      <c r="GW35" t="inlineStr">
        <is>
          <t>Kyle Larson</t>
        </is>
      </c>
      <c r="HC35" t="inlineStr">
        <is>
          <t>Nottingham Forest</t>
        </is>
      </c>
      <c r="HF35" t="inlineStr">
        <is>
          <t>Real Oviedo</t>
        </is>
      </c>
      <c r="HH35" t="inlineStr">
        <is>
          <t>Portland Trail Blazers</t>
        </is>
      </c>
      <c r="HI35" t="inlineStr">
        <is>
          <t>Chattanooga Lookouts</t>
        </is>
      </c>
      <c r="HJ35" t="inlineStr">
        <is>
          <t>New York Islanders</t>
        </is>
      </c>
      <c r="HP35" t="inlineStr">
        <is>
          <t>Bradley Braves</t>
        </is>
      </c>
      <c r="HQ35" t="inlineStr">
        <is>
          <t>Netherlands</t>
        </is>
      </c>
      <c r="HS35" t="inlineStr">
        <is>
          <t>Burundi</t>
        </is>
      </c>
      <c r="HW35" t="inlineStr">
        <is>
          <t>Union Berlin</t>
        </is>
      </c>
      <c r="IB35" t="inlineStr">
        <is>
          <t>Toulouse FC</t>
        </is>
      </c>
      <c r="IG35" t="inlineStr">
        <is>
          <t>Reggina</t>
        </is>
      </c>
      <c r="II35" t="inlineStr">
        <is>
          <t>Oita Trinita</t>
        </is>
      </c>
      <c r="IM35" t="inlineStr">
        <is>
          <t>Oakland Raiders</t>
        </is>
      </c>
      <c r="IN35" t="inlineStr">
        <is>
          <t>Chris Weidman</t>
        </is>
      </c>
      <c r="IO35" t="inlineStr">
        <is>
          <t>SENDAI EIGHTY NINERS</t>
        </is>
      </c>
      <c r="IQ35" t="inlineStr">
        <is>
          <t>Oakland Athletics</t>
        </is>
      </c>
      <c r="IS35" t="inlineStr">
        <is>
          <t>Kyle Larson</t>
        </is>
      </c>
      <c r="IY35" t="inlineStr">
        <is>
          <t>Nottingham Forest</t>
        </is>
      </c>
      <c r="JB35" t="inlineStr">
        <is>
          <t>Real Oviedo</t>
        </is>
      </c>
      <c r="JD35" t="inlineStr">
        <is>
          <t>Portland Trail Blazers</t>
        </is>
      </c>
      <c r="JE35" t="inlineStr">
        <is>
          <t>Chattanooga Lookouts</t>
        </is>
      </c>
      <c r="JF35" t="inlineStr">
        <is>
          <t>New York Islanders</t>
        </is>
      </c>
      <c r="JL35" t="inlineStr">
        <is>
          <t>Bradley Braves</t>
        </is>
      </c>
      <c r="JM35" t="inlineStr">
        <is>
          <t>Netherlands</t>
        </is>
      </c>
      <c r="JO35" t="inlineStr">
        <is>
          <t>Burundi</t>
        </is>
      </c>
      <c r="JS35" t="inlineStr">
        <is>
          <t>Union Berlin</t>
        </is>
      </c>
      <c r="JX35" t="inlineStr">
        <is>
          <t>Toulouse FC</t>
        </is>
      </c>
      <c r="KC35" t="inlineStr">
        <is>
          <t>Reggina</t>
        </is>
      </c>
      <c r="KE35" t="inlineStr">
        <is>
          <t>Oita Trinita</t>
        </is>
      </c>
      <c r="KI35" t="inlineStr">
        <is>
          <t>Oakland Raiders</t>
        </is>
      </c>
      <c r="KJ35" t="inlineStr">
        <is>
          <t>Chris Weidman</t>
        </is>
      </c>
      <c r="KK35" t="inlineStr">
        <is>
          <t>SENDAI EIGHTY NINERS</t>
        </is>
      </c>
      <c r="KM35" t="inlineStr">
        <is>
          <t>Oakland Athletics</t>
        </is>
      </c>
      <c r="KO35" t="inlineStr">
        <is>
          <t>Kyle Larson</t>
        </is>
      </c>
      <c r="KU35" t="inlineStr">
        <is>
          <t>Nottingham Forest</t>
        </is>
      </c>
      <c r="KX35" t="inlineStr">
        <is>
          <t>Real Oviedo</t>
        </is>
      </c>
      <c r="KZ35" t="inlineStr">
        <is>
          <t>Portland Trail Blazers</t>
        </is>
      </c>
      <c r="LA35" t="inlineStr">
        <is>
          <t>Chattanooga Lookouts</t>
        </is>
      </c>
      <c r="LB35" t="inlineStr">
        <is>
          <t>New York Islanders</t>
        </is>
      </c>
      <c r="LH35" t="inlineStr">
        <is>
          <t>Bradley Braves</t>
        </is>
      </c>
      <c r="LI35" t="inlineStr">
        <is>
          <t>Netherlands</t>
        </is>
      </c>
      <c r="LK35" t="inlineStr">
        <is>
          <t>Burundi</t>
        </is>
      </c>
      <c r="LO35" t="inlineStr">
        <is>
          <t>Union Berlin</t>
        </is>
      </c>
      <c r="LT35" t="inlineStr">
        <is>
          <t>Toulouse FC</t>
        </is>
      </c>
      <c r="LY35" t="inlineStr">
        <is>
          <t>Reggina</t>
        </is>
      </c>
      <c r="MA35" t="inlineStr">
        <is>
          <t>Oita Trinita</t>
        </is>
      </c>
      <c r="ME35" t="inlineStr">
        <is>
          <t>Oakland Raiders</t>
        </is>
      </c>
      <c r="MF35" t="inlineStr">
        <is>
          <t>Chris Weidman</t>
        </is>
      </c>
      <c r="MG35" t="inlineStr">
        <is>
          <t>SENDAI EIGHTY NINERS</t>
        </is>
      </c>
      <c r="MI35" t="inlineStr">
        <is>
          <t>Oakland Athletics</t>
        </is>
      </c>
      <c r="MK35" t="inlineStr">
        <is>
          <t>Kyle Larson</t>
        </is>
      </c>
      <c r="MQ35" t="inlineStr">
        <is>
          <t>Nottingham Forest</t>
        </is>
      </c>
      <c r="MT35" t="inlineStr">
        <is>
          <t>Real Oviedo</t>
        </is>
      </c>
      <c r="MV35" t="inlineStr">
        <is>
          <t>Portland Trail Blazers</t>
        </is>
      </c>
      <c r="MW35" t="inlineStr">
        <is>
          <t>Chattanooga Lookouts</t>
        </is>
      </c>
      <c r="MX35" t="inlineStr">
        <is>
          <t>New York Islanders</t>
        </is>
      </c>
      <c r="ND35" t="inlineStr">
        <is>
          <t>Bradley Braves</t>
        </is>
      </c>
      <c r="NE35" t="inlineStr">
        <is>
          <t>Netherlands</t>
        </is>
      </c>
      <c r="NG35" t="inlineStr">
        <is>
          <t>Burundi</t>
        </is>
      </c>
      <c r="NK35" t="inlineStr">
        <is>
          <t>Union Berlin</t>
        </is>
      </c>
      <c r="NP35" t="inlineStr">
        <is>
          <t>Toulouse FC</t>
        </is>
      </c>
      <c r="NU35" t="inlineStr">
        <is>
          <t>Reggina</t>
        </is>
      </c>
      <c r="NW35" t="inlineStr">
        <is>
          <t>Oita Trinita</t>
        </is>
      </c>
      <c r="OA35" t="inlineStr">
        <is>
          <t>Oakland Raiders</t>
        </is>
      </c>
      <c r="OB35" t="inlineStr">
        <is>
          <t>Chris Weidman</t>
        </is>
      </c>
      <c r="OC35" t="inlineStr">
        <is>
          <t>SENDAI EIGHTY NINERS</t>
        </is>
      </c>
      <c r="OE35" t="inlineStr">
        <is>
          <t>Oakland Athletics</t>
        </is>
      </c>
      <c r="OG35" t="inlineStr">
        <is>
          <t>Kyle Larson</t>
        </is>
      </c>
      <c r="OM35" t="inlineStr">
        <is>
          <t>Nottingham Forest</t>
        </is>
      </c>
      <c r="OP35" t="inlineStr">
        <is>
          <t>Real Oviedo</t>
        </is>
      </c>
      <c r="OR35" t="inlineStr">
        <is>
          <t>Portland Trail Blazers</t>
        </is>
      </c>
      <c r="OS35" t="inlineStr">
        <is>
          <t>Chattanooga Lookouts</t>
        </is>
      </c>
      <c r="OT35" t="inlineStr">
        <is>
          <t>New York Islanders</t>
        </is>
      </c>
      <c r="OZ35" t="inlineStr">
        <is>
          <t>Bradley Braves</t>
        </is>
      </c>
      <c r="PA35" t="inlineStr">
        <is>
          <t>Netherlands</t>
        </is>
      </c>
      <c r="PC35" t="inlineStr">
        <is>
          <t>Burundi</t>
        </is>
      </c>
      <c r="PG35" t="inlineStr">
        <is>
          <t>Union Berlin</t>
        </is>
      </c>
      <c r="PL35" t="inlineStr">
        <is>
          <t>Toulouse FC</t>
        </is>
      </c>
      <c r="PQ35" t="inlineStr">
        <is>
          <t>Reggina</t>
        </is>
      </c>
      <c r="PS35" t="inlineStr">
        <is>
          <t>Oita Trinita</t>
        </is>
      </c>
      <c r="PW35" t="inlineStr">
        <is>
          <t>Oakland Raiders</t>
        </is>
      </c>
      <c r="PX35" t="inlineStr">
        <is>
          <t>Chris Weidman</t>
        </is>
      </c>
      <c r="PY35" t="inlineStr">
        <is>
          <t>SENDAI EIGHTY NINERS</t>
        </is>
      </c>
      <c r="QA35" t="inlineStr">
        <is>
          <t>Oakland Athletics</t>
        </is>
      </c>
      <c r="QC35" t="inlineStr">
        <is>
          <t>Kyle Larson</t>
        </is>
      </c>
      <c r="QI35" t="inlineStr">
        <is>
          <t>Nottingham Forest</t>
        </is>
      </c>
      <c r="QL35" t="inlineStr">
        <is>
          <t>Real Oviedo</t>
        </is>
      </c>
      <c r="QN35" t="inlineStr">
        <is>
          <t>Portland Trail Blazers</t>
        </is>
      </c>
      <c r="QO35" t="inlineStr">
        <is>
          <t>Chattanooga Lookouts</t>
        </is>
      </c>
      <c r="QP35" t="inlineStr">
        <is>
          <t>New York Islanders</t>
        </is>
      </c>
      <c r="QV35" t="inlineStr">
        <is>
          <t>Bradley Braves</t>
        </is>
      </c>
      <c r="QW35" t="inlineStr">
        <is>
          <t>Netherlands</t>
        </is>
      </c>
      <c r="QY35" t="inlineStr">
        <is>
          <t>Burundi</t>
        </is>
      </c>
      <c r="RC35" t="inlineStr">
        <is>
          <t>Union Berlin</t>
        </is>
      </c>
      <c r="RH35" t="inlineStr">
        <is>
          <t>Toulouse FC</t>
        </is>
      </c>
      <c r="RM35" t="inlineStr">
        <is>
          <t>Reggina</t>
        </is>
      </c>
      <c r="RO35" t="inlineStr">
        <is>
          <t>Oita Trinita</t>
        </is>
      </c>
      <c r="RS35" t="inlineStr">
        <is>
          <t>Oakland Raiders</t>
        </is>
      </c>
      <c r="RT35" t="inlineStr">
        <is>
          <t>Chris Weidman</t>
        </is>
      </c>
      <c r="RU35" t="inlineStr">
        <is>
          <t>SENDAI EIGHTY NINERS</t>
        </is>
      </c>
      <c r="RW35" t="inlineStr">
        <is>
          <t>Oakland Athletics</t>
        </is>
      </c>
      <c r="RY35" t="inlineStr">
        <is>
          <t>Kyle Larson</t>
        </is>
      </c>
      <c r="SE35" t="inlineStr">
        <is>
          <t>Nottingham Forest</t>
        </is>
      </c>
      <c r="SH35" t="inlineStr">
        <is>
          <t>Real Oviedo</t>
        </is>
      </c>
      <c r="SJ35" t="inlineStr">
        <is>
          <t>Portland Trail Blazers</t>
        </is>
      </c>
      <c r="SK35" t="inlineStr">
        <is>
          <t>Chattanooga Lookouts</t>
        </is>
      </c>
      <c r="SL35" t="inlineStr">
        <is>
          <t>New York Islanders</t>
        </is>
      </c>
      <c r="SR35" t="inlineStr">
        <is>
          <t>Bradley Braves</t>
        </is>
      </c>
      <c r="SS35" t="inlineStr">
        <is>
          <t>Netherlands</t>
        </is>
      </c>
      <c r="SU35" t="inlineStr">
        <is>
          <t>Burundi</t>
        </is>
      </c>
      <c r="SY35" t="inlineStr">
        <is>
          <t>Union Berlin</t>
        </is>
      </c>
      <c r="TD35" t="inlineStr">
        <is>
          <t>Toulouse FC</t>
        </is>
      </c>
      <c r="TI35" t="inlineStr">
        <is>
          <t>Reggina</t>
        </is>
      </c>
      <c r="TK35" t="inlineStr">
        <is>
          <t>Oita Trinita</t>
        </is>
      </c>
      <c r="TO35" t="inlineStr">
        <is>
          <t>Oakland Raiders</t>
        </is>
      </c>
      <c r="TP35" t="inlineStr">
        <is>
          <t>Chris Weidman</t>
        </is>
      </c>
      <c r="TQ35" t="inlineStr">
        <is>
          <t>SENDAI EIGHTY NINERS</t>
        </is>
      </c>
      <c r="TS35" t="inlineStr">
        <is>
          <t>Oakland Athletics</t>
        </is>
      </c>
      <c r="TU35" t="inlineStr">
        <is>
          <t>Kyle Larson</t>
        </is>
      </c>
      <c r="UA35" t="inlineStr">
        <is>
          <t>Nottingham Forest</t>
        </is>
      </c>
      <c r="UD35" t="inlineStr">
        <is>
          <t>Real Oviedo</t>
        </is>
      </c>
      <c r="UF35" t="inlineStr">
        <is>
          <t>Portland Trail Blazers</t>
        </is>
      </c>
      <c r="UG35" t="inlineStr">
        <is>
          <t>Chattanooga Lookouts</t>
        </is>
      </c>
      <c r="UH35" t="inlineStr">
        <is>
          <t>New York Islanders</t>
        </is>
      </c>
      <c r="UN35" t="inlineStr">
        <is>
          <t>Bradley Braves</t>
        </is>
      </c>
      <c r="UO35" t="inlineStr">
        <is>
          <t>Netherlands</t>
        </is>
      </c>
      <c r="UQ35" t="inlineStr">
        <is>
          <t>Burundi</t>
        </is>
      </c>
      <c r="UU35" t="inlineStr">
        <is>
          <t>Union Berlin</t>
        </is>
      </c>
      <c r="UZ35" t="inlineStr">
        <is>
          <t>Toulouse FC</t>
        </is>
      </c>
      <c r="VE35" t="inlineStr">
        <is>
          <t>Reggina</t>
        </is>
      </c>
      <c r="VG35" t="inlineStr">
        <is>
          <t>Oita Trinita</t>
        </is>
      </c>
      <c r="VK35" t="inlineStr">
        <is>
          <t>Oakland Raiders</t>
        </is>
      </c>
      <c r="VL35" t="inlineStr">
        <is>
          <t>Chris Weidman</t>
        </is>
      </c>
      <c r="VM35" t="inlineStr">
        <is>
          <t>SENDAI EIGHTY NINERS</t>
        </is>
      </c>
      <c r="VO35" t="inlineStr">
        <is>
          <t>Oakland Athletics</t>
        </is>
      </c>
      <c r="VQ35" t="inlineStr">
        <is>
          <t>Kyle Larson</t>
        </is>
      </c>
      <c r="VW35" t="inlineStr">
        <is>
          <t>Nottingham Forest</t>
        </is>
      </c>
      <c r="VZ35" t="inlineStr">
        <is>
          <t>Real Oviedo</t>
        </is>
      </c>
      <c r="WB35" t="inlineStr">
        <is>
          <t>Portland Trail Blazers</t>
        </is>
      </c>
      <c r="WC35" t="inlineStr">
        <is>
          <t>Chattanooga Lookouts</t>
        </is>
      </c>
      <c r="WD35" t="inlineStr">
        <is>
          <t>New York Islanders</t>
        </is>
      </c>
      <c r="WJ35" t="inlineStr">
        <is>
          <t>Bradley Braves</t>
        </is>
      </c>
      <c r="WK35" t="inlineStr">
        <is>
          <t>Netherlands</t>
        </is>
      </c>
      <c r="WM35" t="inlineStr">
        <is>
          <t>Burundi</t>
        </is>
      </c>
      <c r="WQ35" t="inlineStr">
        <is>
          <t>Union Berlin</t>
        </is>
      </c>
      <c r="WV35" t="inlineStr">
        <is>
          <t>Toulouse FC</t>
        </is>
      </c>
      <c r="XA35" t="inlineStr">
        <is>
          <t>Reggina</t>
        </is>
      </c>
      <c r="XC35" t="inlineStr">
        <is>
          <t>Oita Trinita</t>
        </is>
      </c>
      <c r="XG35" t="inlineStr">
        <is>
          <t>Oakland Raiders</t>
        </is>
      </c>
      <c r="XH35" t="inlineStr">
        <is>
          <t>Chris Weidman</t>
        </is>
      </c>
      <c r="XI35" t="inlineStr">
        <is>
          <t>SENDAI EIGHTY NINERS</t>
        </is>
      </c>
      <c r="XK35" t="inlineStr">
        <is>
          <t>Oakland Athletics</t>
        </is>
      </c>
      <c r="XO35" t="inlineStr">
        <is>
          <t>Urinary Tract Health</t>
        </is>
      </c>
      <c r="XR35" t="inlineStr">
        <is>
          <t>Urinary Tract Health</t>
        </is>
      </c>
      <c r="XU35" t="inlineStr">
        <is>
          <t>Urinary Tract Health</t>
        </is>
      </c>
      <c r="XX35" t="inlineStr">
        <is>
          <t>Urinary Tract Health</t>
        </is>
      </c>
      <c r="YA35" t="inlineStr">
        <is>
          <t>Urinary Tract Health</t>
        </is>
      </c>
      <c r="ZX35" t="inlineStr">
        <is>
          <t>Bouvet Island</t>
        </is>
      </c>
      <c r="AAL35" t="inlineStr">
        <is>
          <t>Bouvet Island</t>
        </is>
      </c>
      <c r="ABP35" t="inlineStr">
        <is>
          <t>Ginkgo Biloba</t>
        </is>
      </c>
      <c r="ABR35" t="inlineStr">
        <is>
          <t>Ginkgo Biloba</t>
        </is>
      </c>
      <c r="ABT35" t="inlineStr">
        <is>
          <t>Ginkgo Biloba</t>
        </is>
      </c>
      <c r="ABV35" t="inlineStr">
        <is>
          <t>Ginkgo Biloba</t>
        </is>
      </c>
      <c r="ABX35" t="inlineStr">
        <is>
          <t>Ginkgo Biloba</t>
        </is>
      </c>
      <c r="ABZ35" t="inlineStr">
        <is>
          <t>Mango</t>
        </is>
      </c>
      <c r="ACB35" t="inlineStr">
        <is>
          <t>Watermelon</t>
        </is>
      </c>
      <c r="ACD35" t="inlineStr">
        <is>
          <t>Orange</t>
        </is>
      </c>
      <c r="ACG35" t="inlineStr">
        <is>
          <t>Russian</t>
        </is>
      </c>
      <c r="ACS35" t="inlineStr">
        <is>
          <t>Nettle Leaf</t>
        </is>
      </c>
      <c r="AEQ35" t="inlineStr">
        <is>
          <t>EUH450</t>
        </is>
      </c>
      <c r="AER35" t="inlineStr">
        <is>
          <t>EUH450</t>
        </is>
      </c>
      <c r="AES35" t="inlineStr">
        <is>
          <t>EUH450</t>
        </is>
      </c>
      <c r="AET35" t="inlineStr">
        <is>
          <t>EUH450</t>
        </is>
      </c>
      <c r="AEU35" t="inlineStr">
        <is>
          <t>EUH450</t>
        </is>
      </c>
      <c r="AFQ35" t="inlineStr">
        <is>
          <t>Stomach</t>
        </is>
      </c>
      <c r="AFR35" t="inlineStr">
        <is>
          <t>Stomach</t>
        </is>
      </c>
      <c r="AFS35" t="inlineStr">
        <is>
          <t>Stomach</t>
        </is>
      </c>
      <c r="AFT35" t="inlineStr">
        <is>
          <t>Stomach</t>
        </is>
      </c>
      <c r="AFU35" t="inlineStr">
        <is>
          <t>Stomach</t>
        </is>
      </c>
      <c r="AFX35" t="inlineStr">
        <is>
          <t>Zinc Chloride</t>
        </is>
      </c>
      <c r="AGX35" t="inlineStr">
        <is>
          <t>Vitamin B5</t>
        </is>
      </c>
      <c r="AGY35" t="inlineStr">
        <is>
          <t>Vitamin B5</t>
        </is>
      </c>
      <c r="AGZ35" t="inlineStr">
        <is>
          <t>Vitamin B5</t>
        </is>
      </c>
      <c r="AHA35" t="inlineStr">
        <is>
          <t>Vitamin B5</t>
        </is>
      </c>
      <c r="AHB35" t="inlineStr">
        <is>
          <t>Vitamin B5</t>
        </is>
      </c>
      <c r="AHE35" t="inlineStr">
        <is>
          <t>Mango</t>
        </is>
      </c>
    </row>
    <row r="36" ht="12.75" customHeight="1">
      <c r="A36" t="inlineStr">
        <is>
          <t>खूली पत्तियां</t>
        </is>
      </c>
      <c r="B36" t="inlineStr">
        <is>
          <t>खूलीपततियां</t>
        </is>
      </c>
      <c r="F36" t="inlineStr">
        <is>
          <t>RECOMMENDED_USES_FOR_PRODUCT</t>
        </is>
      </c>
      <c r="G36" t="inlineStr">
        <is>
          <t>TOTAL_SERVINGS_PER_CONTAINER</t>
        </is>
      </c>
      <c r="I36" t="inlineStr">
        <is>
          <t>SIZE</t>
        </is>
      </c>
      <c r="AI36" t="inlineStr">
        <is>
          <t>Chicken Meat Free</t>
        </is>
      </c>
      <c r="AJ36" t="inlineStr">
        <is>
          <t>Mushroom</t>
        </is>
      </c>
      <c r="AK36" t="inlineStr">
        <is>
          <t>Chicken Meat Free</t>
        </is>
      </c>
      <c r="AL36" t="inlineStr">
        <is>
          <t>Mushroom</t>
        </is>
      </c>
      <c r="AM36" t="inlineStr">
        <is>
          <t>Chicken Meat Free</t>
        </is>
      </c>
      <c r="AN36" t="inlineStr">
        <is>
          <t>Mushroom</t>
        </is>
      </c>
      <c r="AO36" t="inlineStr">
        <is>
          <t>Chicken Meat Free</t>
        </is>
      </c>
      <c r="AP36" t="inlineStr">
        <is>
          <t>Mushroom</t>
        </is>
      </c>
      <c r="AQ36" t="inlineStr">
        <is>
          <t>Chicken Meat Free</t>
        </is>
      </c>
      <c r="AR36" t="inlineStr">
        <is>
          <t>Mushroom</t>
        </is>
      </c>
      <c r="EV36" t="inlineStr">
        <is>
          <t>PGA</t>
        </is>
      </c>
      <c r="EW36" t="inlineStr">
        <is>
          <t>PGA</t>
        </is>
      </c>
      <c r="EX36" t="inlineStr">
        <is>
          <t>PGA</t>
        </is>
      </c>
      <c r="EY36" t="inlineStr">
        <is>
          <t>PGA</t>
        </is>
      </c>
      <c r="EZ36" t="inlineStr">
        <is>
          <t>PGA</t>
        </is>
      </c>
      <c r="FA36" t="inlineStr">
        <is>
          <t>Mark Martin</t>
        </is>
      </c>
      <c r="FG36" t="inlineStr">
        <is>
          <t>Plymouth Argyle</t>
        </is>
      </c>
      <c r="FJ36" t="inlineStr">
        <is>
          <t>Real Sociedad</t>
        </is>
      </c>
      <c r="FL36" t="inlineStr">
        <is>
          <t>Rochester Royals</t>
        </is>
      </c>
      <c r="FM36" t="inlineStr">
        <is>
          <t>Clearwater Threshers</t>
        </is>
      </c>
      <c r="FN36" t="inlineStr">
        <is>
          <t>New York Rangers</t>
        </is>
      </c>
      <c r="FT36" t="inlineStr">
        <is>
          <t>Brown Bears</t>
        </is>
      </c>
      <c r="FU36" t="inlineStr">
        <is>
          <t>Nigeria</t>
        </is>
      </c>
      <c r="FW36" t="inlineStr">
        <is>
          <t>Cambodia</t>
        </is>
      </c>
      <c r="GA36" t="inlineStr">
        <is>
          <t>VfB Stuttgart</t>
        </is>
      </c>
      <c r="GF36" t="inlineStr">
        <is>
          <t>Troyes</t>
        </is>
      </c>
      <c r="GK36" t="inlineStr">
        <is>
          <t>Roma</t>
        </is>
      </c>
      <c r="GM36" t="inlineStr">
        <is>
          <t>Omiya Ardija</t>
        </is>
      </c>
      <c r="GQ36" t="inlineStr">
        <is>
          <t>Philadelphia Eagles</t>
        </is>
      </c>
      <c r="GR36" t="inlineStr">
        <is>
          <t>Claudia Gadelha</t>
        </is>
      </c>
      <c r="GS36" t="inlineStr">
        <is>
          <t>SHIGA LAKESTARS</t>
        </is>
      </c>
      <c r="GU36" t="inlineStr">
        <is>
          <t>Philadelphia Athletics</t>
        </is>
      </c>
      <c r="GW36" t="inlineStr">
        <is>
          <t>Mark Martin</t>
        </is>
      </c>
      <c r="HC36" t="inlineStr">
        <is>
          <t>Plymouth Argyle</t>
        </is>
      </c>
      <c r="HF36" t="inlineStr">
        <is>
          <t>Real Sociedad</t>
        </is>
      </c>
      <c r="HH36" t="inlineStr">
        <is>
          <t>Rochester Royals</t>
        </is>
      </c>
      <c r="HI36" t="inlineStr">
        <is>
          <t>Clearwater Threshers</t>
        </is>
      </c>
      <c r="HJ36" t="inlineStr">
        <is>
          <t>New York Rangers</t>
        </is>
      </c>
      <c r="HP36" t="inlineStr">
        <is>
          <t>Brown Bears</t>
        </is>
      </c>
      <c r="HQ36" t="inlineStr">
        <is>
          <t>Nigeria</t>
        </is>
      </c>
      <c r="HS36" t="inlineStr">
        <is>
          <t>Cambodia</t>
        </is>
      </c>
      <c r="HW36" t="inlineStr">
        <is>
          <t>VfB Stuttgart</t>
        </is>
      </c>
      <c r="IB36" t="inlineStr">
        <is>
          <t>Troyes</t>
        </is>
      </c>
      <c r="IG36" t="inlineStr">
        <is>
          <t>Roma</t>
        </is>
      </c>
      <c r="II36" t="inlineStr">
        <is>
          <t>Omiya Ardija</t>
        </is>
      </c>
      <c r="IM36" t="inlineStr">
        <is>
          <t>Philadelphia Eagles</t>
        </is>
      </c>
      <c r="IN36" t="inlineStr">
        <is>
          <t>Claudia Gadelha</t>
        </is>
      </c>
      <c r="IO36" t="inlineStr">
        <is>
          <t>SHIGA LAKESTARS</t>
        </is>
      </c>
      <c r="IQ36" t="inlineStr">
        <is>
          <t>Philadelphia Athletics</t>
        </is>
      </c>
      <c r="IS36" t="inlineStr">
        <is>
          <t>Mark Martin</t>
        </is>
      </c>
      <c r="IY36" t="inlineStr">
        <is>
          <t>Plymouth Argyle</t>
        </is>
      </c>
      <c r="JB36" t="inlineStr">
        <is>
          <t>Real Sociedad</t>
        </is>
      </c>
      <c r="JD36" t="inlineStr">
        <is>
          <t>Rochester Royals</t>
        </is>
      </c>
      <c r="JE36" t="inlineStr">
        <is>
          <t>Clearwater Threshers</t>
        </is>
      </c>
      <c r="JF36" t="inlineStr">
        <is>
          <t>New York Rangers</t>
        </is>
      </c>
      <c r="JL36" t="inlineStr">
        <is>
          <t>Brown Bears</t>
        </is>
      </c>
      <c r="JM36" t="inlineStr">
        <is>
          <t>Nigeria</t>
        </is>
      </c>
      <c r="JO36" t="inlineStr">
        <is>
          <t>Cambodia</t>
        </is>
      </c>
      <c r="JS36" t="inlineStr">
        <is>
          <t>VfB Stuttgart</t>
        </is>
      </c>
      <c r="JX36" t="inlineStr">
        <is>
          <t>Troyes</t>
        </is>
      </c>
      <c r="KC36" t="inlineStr">
        <is>
          <t>Roma</t>
        </is>
      </c>
      <c r="KE36" t="inlineStr">
        <is>
          <t>Omiya Ardija</t>
        </is>
      </c>
      <c r="KI36" t="inlineStr">
        <is>
          <t>Philadelphia Eagles</t>
        </is>
      </c>
      <c r="KJ36" t="inlineStr">
        <is>
          <t>Claudia Gadelha</t>
        </is>
      </c>
      <c r="KK36" t="inlineStr">
        <is>
          <t>SHIGA LAKESTARS</t>
        </is>
      </c>
      <c r="KM36" t="inlineStr">
        <is>
          <t>Philadelphia Athletics</t>
        </is>
      </c>
      <c r="KO36" t="inlineStr">
        <is>
          <t>Mark Martin</t>
        </is>
      </c>
      <c r="KU36" t="inlineStr">
        <is>
          <t>Plymouth Argyle</t>
        </is>
      </c>
      <c r="KX36" t="inlineStr">
        <is>
          <t>Real Sociedad</t>
        </is>
      </c>
      <c r="KZ36" t="inlineStr">
        <is>
          <t>Rochester Royals</t>
        </is>
      </c>
      <c r="LA36" t="inlineStr">
        <is>
          <t>Clearwater Threshers</t>
        </is>
      </c>
      <c r="LB36" t="inlineStr">
        <is>
          <t>New York Rangers</t>
        </is>
      </c>
      <c r="LH36" t="inlineStr">
        <is>
          <t>Brown Bears</t>
        </is>
      </c>
      <c r="LI36" t="inlineStr">
        <is>
          <t>Nigeria</t>
        </is>
      </c>
      <c r="LK36" t="inlineStr">
        <is>
          <t>Cambodia</t>
        </is>
      </c>
      <c r="LO36" t="inlineStr">
        <is>
          <t>VfB Stuttgart</t>
        </is>
      </c>
      <c r="LT36" t="inlineStr">
        <is>
          <t>Troyes</t>
        </is>
      </c>
      <c r="LY36" t="inlineStr">
        <is>
          <t>Roma</t>
        </is>
      </c>
      <c r="MA36" t="inlineStr">
        <is>
          <t>Omiya Ardija</t>
        </is>
      </c>
      <c r="ME36" t="inlineStr">
        <is>
          <t>Philadelphia Eagles</t>
        </is>
      </c>
      <c r="MF36" t="inlineStr">
        <is>
          <t>Claudia Gadelha</t>
        </is>
      </c>
      <c r="MG36" t="inlineStr">
        <is>
          <t>SHIGA LAKESTARS</t>
        </is>
      </c>
      <c r="MI36" t="inlineStr">
        <is>
          <t>Philadelphia Athletics</t>
        </is>
      </c>
      <c r="MK36" t="inlineStr">
        <is>
          <t>Mark Martin</t>
        </is>
      </c>
      <c r="MQ36" t="inlineStr">
        <is>
          <t>Plymouth Argyle</t>
        </is>
      </c>
      <c r="MT36" t="inlineStr">
        <is>
          <t>Real Sociedad</t>
        </is>
      </c>
      <c r="MV36" t="inlineStr">
        <is>
          <t>Rochester Royals</t>
        </is>
      </c>
      <c r="MW36" t="inlineStr">
        <is>
          <t>Clearwater Threshers</t>
        </is>
      </c>
      <c r="MX36" t="inlineStr">
        <is>
          <t>New York Rangers</t>
        </is>
      </c>
      <c r="ND36" t="inlineStr">
        <is>
          <t>Brown Bears</t>
        </is>
      </c>
      <c r="NE36" t="inlineStr">
        <is>
          <t>Nigeria</t>
        </is>
      </c>
      <c r="NG36" t="inlineStr">
        <is>
          <t>Cambodia</t>
        </is>
      </c>
      <c r="NK36" t="inlineStr">
        <is>
          <t>VfB Stuttgart</t>
        </is>
      </c>
      <c r="NP36" t="inlineStr">
        <is>
          <t>Troyes</t>
        </is>
      </c>
      <c r="NU36" t="inlineStr">
        <is>
          <t>Roma</t>
        </is>
      </c>
      <c r="NW36" t="inlineStr">
        <is>
          <t>Omiya Ardija</t>
        </is>
      </c>
      <c r="OA36" t="inlineStr">
        <is>
          <t>Philadelphia Eagles</t>
        </is>
      </c>
      <c r="OB36" t="inlineStr">
        <is>
          <t>Claudia Gadelha</t>
        </is>
      </c>
      <c r="OC36" t="inlineStr">
        <is>
          <t>SHIGA LAKESTARS</t>
        </is>
      </c>
      <c r="OE36" t="inlineStr">
        <is>
          <t>Philadelphia Athletics</t>
        </is>
      </c>
      <c r="OG36" t="inlineStr">
        <is>
          <t>Mark Martin</t>
        </is>
      </c>
      <c r="OM36" t="inlineStr">
        <is>
          <t>Plymouth Argyle</t>
        </is>
      </c>
      <c r="OP36" t="inlineStr">
        <is>
          <t>Real Sociedad</t>
        </is>
      </c>
      <c r="OR36" t="inlineStr">
        <is>
          <t>Rochester Royals</t>
        </is>
      </c>
      <c r="OS36" t="inlineStr">
        <is>
          <t>Clearwater Threshers</t>
        </is>
      </c>
      <c r="OT36" t="inlineStr">
        <is>
          <t>New York Rangers</t>
        </is>
      </c>
      <c r="OZ36" t="inlineStr">
        <is>
          <t>Brown Bears</t>
        </is>
      </c>
      <c r="PA36" t="inlineStr">
        <is>
          <t>Nigeria</t>
        </is>
      </c>
      <c r="PC36" t="inlineStr">
        <is>
          <t>Cambodia</t>
        </is>
      </c>
      <c r="PG36" t="inlineStr">
        <is>
          <t>VfB Stuttgart</t>
        </is>
      </c>
      <c r="PL36" t="inlineStr">
        <is>
          <t>Troyes</t>
        </is>
      </c>
      <c r="PQ36" t="inlineStr">
        <is>
          <t>Roma</t>
        </is>
      </c>
      <c r="PS36" t="inlineStr">
        <is>
          <t>Omiya Ardija</t>
        </is>
      </c>
      <c r="PW36" t="inlineStr">
        <is>
          <t>Philadelphia Eagles</t>
        </is>
      </c>
      <c r="PX36" t="inlineStr">
        <is>
          <t>Claudia Gadelha</t>
        </is>
      </c>
      <c r="PY36" t="inlineStr">
        <is>
          <t>SHIGA LAKESTARS</t>
        </is>
      </c>
      <c r="QA36" t="inlineStr">
        <is>
          <t>Philadelphia Athletics</t>
        </is>
      </c>
      <c r="QC36" t="inlineStr">
        <is>
          <t>Mark Martin</t>
        </is>
      </c>
      <c r="QI36" t="inlineStr">
        <is>
          <t>Plymouth Argyle</t>
        </is>
      </c>
      <c r="QL36" t="inlineStr">
        <is>
          <t>Real Sociedad</t>
        </is>
      </c>
      <c r="QN36" t="inlineStr">
        <is>
          <t>Rochester Royals</t>
        </is>
      </c>
      <c r="QO36" t="inlineStr">
        <is>
          <t>Clearwater Threshers</t>
        </is>
      </c>
      <c r="QP36" t="inlineStr">
        <is>
          <t>New York Rangers</t>
        </is>
      </c>
      <c r="QV36" t="inlineStr">
        <is>
          <t>Brown Bears</t>
        </is>
      </c>
      <c r="QW36" t="inlineStr">
        <is>
          <t>Nigeria</t>
        </is>
      </c>
      <c r="QY36" t="inlineStr">
        <is>
          <t>Cambodia</t>
        </is>
      </c>
      <c r="RC36" t="inlineStr">
        <is>
          <t>VfB Stuttgart</t>
        </is>
      </c>
      <c r="RH36" t="inlineStr">
        <is>
          <t>Troyes</t>
        </is>
      </c>
      <c r="RM36" t="inlineStr">
        <is>
          <t>Roma</t>
        </is>
      </c>
      <c r="RO36" t="inlineStr">
        <is>
          <t>Omiya Ardija</t>
        </is>
      </c>
      <c r="RS36" t="inlineStr">
        <is>
          <t>Philadelphia Eagles</t>
        </is>
      </c>
      <c r="RT36" t="inlineStr">
        <is>
          <t>Claudia Gadelha</t>
        </is>
      </c>
      <c r="RU36" t="inlineStr">
        <is>
          <t>SHIGA LAKESTARS</t>
        </is>
      </c>
      <c r="RW36" t="inlineStr">
        <is>
          <t>Philadelphia Athletics</t>
        </is>
      </c>
      <c r="RY36" t="inlineStr">
        <is>
          <t>Mark Martin</t>
        </is>
      </c>
      <c r="SE36" t="inlineStr">
        <is>
          <t>Plymouth Argyle</t>
        </is>
      </c>
      <c r="SH36" t="inlineStr">
        <is>
          <t>Real Sociedad</t>
        </is>
      </c>
      <c r="SJ36" t="inlineStr">
        <is>
          <t>Rochester Royals</t>
        </is>
      </c>
      <c r="SK36" t="inlineStr">
        <is>
          <t>Clearwater Threshers</t>
        </is>
      </c>
      <c r="SL36" t="inlineStr">
        <is>
          <t>New York Rangers</t>
        </is>
      </c>
      <c r="SR36" t="inlineStr">
        <is>
          <t>Brown Bears</t>
        </is>
      </c>
      <c r="SS36" t="inlineStr">
        <is>
          <t>Nigeria</t>
        </is>
      </c>
      <c r="SU36" t="inlineStr">
        <is>
          <t>Cambodia</t>
        </is>
      </c>
      <c r="SY36" t="inlineStr">
        <is>
          <t>VfB Stuttgart</t>
        </is>
      </c>
      <c r="TD36" t="inlineStr">
        <is>
          <t>Troyes</t>
        </is>
      </c>
      <c r="TI36" t="inlineStr">
        <is>
          <t>Roma</t>
        </is>
      </c>
      <c r="TK36" t="inlineStr">
        <is>
          <t>Omiya Ardija</t>
        </is>
      </c>
      <c r="TO36" t="inlineStr">
        <is>
          <t>Philadelphia Eagles</t>
        </is>
      </c>
      <c r="TP36" t="inlineStr">
        <is>
          <t>Claudia Gadelha</t>
        </is>
      </c>
      <c r="TQ36" t="inlineStr">
        <is>
          <t>SHIGA LAKESTARS</t>
        </is>
      </c>
      <c r="TS36" t="inlineStr">
        <is>
          <t>Philadelphia Athletics</t>
        </is>
      </c>
      <c r="TU36" t="inlineStr">
        <is>
          <t>Mark Martin</t>
        </is>
      </c>
      <c r="UA36" t="inlineStr">
        <is>
          <t>Plymouth Argyle</t>
        </is>
      </c>
      <c r="UD36" t="inlineStr">
        <is>
          <t>Real Sociedad</t>
        </is>
      </c>
      <c r="UF36" t="inlineStr">
        <is>
          <t>Rochester Royals</t>
        </is>
      </c>
      <c r="UG36" t="inlineStr">
        <is>
          <t>Clearwater Threshers</t>
        </is>
      </c>
      <c r="UH36" t="inlineStr">
        <is>
          <t>New York Rangers</t>
        </is>
      </c>
      <c r="UN36" t="inlineStr">
        <is>
          <t>Brown Bears</t>
        </is>
      </c>
      <c r="UO36" t="inlineStr">
        <is>
          <t>Nigeria</t>
        </is>
      </c>
      <c r="UQ36" t="inlineStr">
        <is>
          <t>Cambodia</t>
        </is>
      </c>
      <c r="UU36" t="inlineStr">
        <is>
          <t>VfB Stuttgart</t>
        </is>
      </c>
      <c r="UZ36" t="inlineStr">
        <is>
          <t>Troyes</t>
        </is>
      </c>
      <c r="VE36" t="inlineStr">
        <is>
          <t>Roma</t>
        </is>
      </c>
      <c r="VG36" t="inlineStr">
        <is>
          <t>Omiya Ardija</t>
        </is>
      </c>
      <c r="VK36" t="inlineStr">
        <is>
          <t>Philadelphia Eagles</t>
        </is>
      </c>
      <c r="VL36" t="inlineStr">
        <is>
          <t>Claudia Gadelha</t>
        </is>
      </c>
      <c r="VM36" t="inlineStr">
        <is>
          <t>SHIGA LAKESTARS</t>
        </is>
      </c>
      <c r="VO36" t="inlineStr">
        <is>
          <t>Philadelphia Athletics</t>
        </is>
      </c>
      <c r="VQ36" t="inlineStr">
        <is>
          <t>Mark Martin</t>
        </is>
      </c>
      <c r="VW36" t="inlineStr">
        <is>
          <t>Plymouth Argyle</t>
        </is>
      </c>
      <c r="VZ36" t="inlineStr">
        <is>
          <t>Real Sociedad</t>
        </is>
      </c>
      <c r="WB36" t="inlineStr">
        <is>
          <t>Rochester Royals</t>
        </is>
      </c>
      <c r="WC36" t="inlineStr">
        <is>
          <t>Clearwater Threshers</t>
        </is>
      </c>
      <c r="WD36" t="inlineStr">
        <is>
          <t>New York Rangers</t>
        </is>
      </c>
      <c r="WJ36" t="inlineStr">
        <is>
          <t>Brown Bears</t>
        </is>
      </c>
      <c r="WK36" t="inlineStr">
        <is>
          <t>Nigeria</t>
        </is>
      </c>
      <c r="WM36" t="inlineStr">
        <is>
          <t>Cambodia</t>
        </is>
      </c>
      <c r="WQ36" t="inlineStr">
        <is>
          <t>VfB Stuttgart</t>
        </is>
      </c>
      <c r="WV36" t="inlineStr">
        <is>
          <t>Troyes</t>
        </is>
      </c>
      <c r="XA36" t="inlineStr">
        <is>
          <t>Roma</t>
        </is>
      </c>
      <c r="XC36" t="inlineStr">
        <is>
          <t>Omiya Ardija</t>
        </is>
      </c>
      <c r="XG36" t="inlineStr">
        <is>
          <t>Philadelphia Eagles</t>
        </is>
      </c>
      <c r="XH36" t="inlineStr">
        <is>
          <t>Claudia Gadelha</t>
        </is>
      </c>
      <c r="XI36" t="inlineStr">
        <is>
          <t>SHIGA LAKESTARS</t>
        </is>
      </c>
      <c r="XK36" t="inlineStr">
        <is>
          <t>Philadelphia Athletics</t>
        </is>
      </c>
      <c r="XO36" t="inlineStr">
        <is>
          <t>Weight Loss</t>
        </is>
      </c>
      <c r="XR36" t="inlineStr">
        <is>
          <t>Weight Loss</t>
        </is>
      </c>
      <c r="XU36" t="inlineStr">
        <is>
          <t>Weight Loss</t>
        </is>
      </c>
      <c r="XX36" t="inlineStr">
        <is>
          <t>Weight Loss</t>
        </is>
      </c>
      <c r="YA36" t="inlineStr">
        <is>
          <t>Weight Loss</t>
        </is>
      </c>
      <c r="ZX36" t="inlineStr">
        <is>
          <t>Brazil</t>
        </is>
      </c>
      <c r="AAL36" t="inlineStr">
        <is>
          <t>Brazil</t>
        </is>
      </c>
      <c r="ABP36" t="inlineStr">
        <is>
          <t>Ginseng</t>
        </is>
      </c>
      <c r="ABR36" t="inlineStr">
        <is>
          <t>Ginseng</t>
        </is>
      </c>
      <c r="ABT36" t="inlineStr">
        <is>
          <t>Ginseng</t>
        </is>
      </c>
      <c r="ABV36" t="inlineStr">
        <is>
          <t>Ginseng</t>
        </is>
      </c>
      <c r="ABX36" t="inlineStr">
        <is>
          <t>Ginseng</t>
        </is>
      </c>
      <c r="ABZ36" t="inlineStr">
        <is>
          <t>Matcha</t>
        </is>
      </c>
      <c r="ACD36" t="inlineStr">
        <is>
          <t>Original</t>
        </is>
      </c>
      <c r="ACG36" t="inlineStr">
        <is>
          <t>Southeast Asian</t>
        </is>
      </c>
      <c r="ACS36" t="inlineStr">
        <is>
          <t>Oolong</t>
        </is>
      </c>
      <c r="AEQ36" t="inlineStr">
        <is>
          <t>EUH451</t>
        </is>
      </c>
      <c r="AER36" t="inlineStr">
        <is>
          <t>EUH451</t>
        </is>
      </c>
      <c r="AES36" t="inlineStr">
        <is>
          <t>EUH451</t>
        </is>
      </c>
      <c r="AET36" t="inlineStr">
        <is>
          <t>EUH451</t>
        </is>
      </c>
      <c r="AEU36" t="inlineStr">
        <is>
          <t>EUH451</t>
        </is>
      </c>
      <c r="AFQ36" t="inlineStr">
        <is>
          <t>Teeth</t>
        </is>
      </c>
      <c r="AFR36" t="inlineStr">
        <is>
          <t>Teeth</t>
        </is>
      </c>
      <c r="AFS36" t="inlineStr">
        <is>
          <t>Teeth</t>
        </is>
      </c>
      <c r="AFT36" t="inlineStr">
        <is>
          <t>Teeth</t>
        </is>
      </c>
      <c r="AFU36" t="inlineStr">
        <is>
          <t>Teeth</t>
        </is>
      </c>
      <c r="AFX36" t="inlineStr">
        <is>
          <t>Zinc-Air</t>
        </is>
      </c>
      <c r="AGX36" t="inlineStr">
        <is>
          <t>Vitamin B6</t>
        </is>
      </c>
      <c r="AGY36" t="inlineStr">
        <is>
          <t>Vitamin B6</t>
        </is>
      </c>
      <c r="AGZ36" t="inlineStr">
        <is>
          <t>Vitamin B6</t>
        </is>
      </c>
      <c r="AHA36" t="inlineStr">
        <is>
          <t>Vitamin B6</t>
        </is>
      </c>
      <c r="AHB36" t="inlineStr">
        <is>
          <t>Vitamin B6</t>
        </is>
      </c>
      <c r="AHE36" t="inlineStr">
        <is>
          <t>Marjoram</t>
        </is>
      </c>
    </row>
    <row r="37" ht="12.75" customHeight="1">
      <c r="A37" t="inlineStr">
        <is>
          <t>ಚಕ್ಕೆ</t>
        </is>
      </c>
      <c r="B37" t="inlineStr">
        <is>
          <t>ಚಕಕೆ</t>
        </is>
      </c>
      <c r="F37" t="inlineStr">
        <is>
          <t>SET_NAME</t>
        </is>
      </c>
      <c r="I37" t="inlineStr">
        <is>
          <t>SIZE/PACKAGE_SIZE_NAME</t>
        </is>
      </c>
      <c r="AI37" t="inlineStr">
        <is>
          <t>Coconut</t>
        </is>
      </c>
      <c r="AJ37" t="inlineStr">
        <is>
          <t>Mushroom Free</t>
        </is>
      </c>
      <c r="AK37" t="inlineStr">
        <is>
          <t>Coconut</t>
        </is>
      </c>
      <c r="AL37" t="inlineStr">
        <is>
          <t>Mushroom Free</t>
        </is>
      </c>
      <c r="AM37" t="inlineStr">
        <is>
          <t>Coconut</t>
        </is>
      </c>
      <c r="AN37" t="inlineStr">
        <is>
          <t>Mushroom Free</t>
        </is>
      </c>
      <c r="AO37" t="inlineStr">
        <is>
          <t>Coconut</t>
        </is>
      </c>
      <c r="AP37" t="inlineStr">
        <is>
          <t>Mushroom Free</t>
        </is>
      </c>
      <c r="AQ37" t="inlineStr">
        <is>
          <t>Coconut</t>
        </is>
      </c>
      <c r="AR37" t="inlineStr">
        <is>
          <t>Mushroom Free</t>
        </is>
      </c>
      <c r="EV37" t="inlineStr">
        <is>
          <t>Portuguese Football</t>
        </is>
      </c>
      <c r="EW37" t="inlineStr">
        <is>
          <t>Portuguese Football</t>
        </is>
      </c>
      <c r="EX37" t="inlineStr">
        <is>
          <t>Portuguese Football</t>
        </is>
      </c>
      <c r="EY37" t="inlineStr">
        <is>
          <t>Portuguese Football</t>
        </is>
      </c>
      <c r="EZ37" t="inlineStr">
        <is>
          <t>Portuguese Football</t>
        </is>
      </c>
      <c r="FA37" t="inlineStr">
        <is>
          <t>Martin Truex Jr.</t>
        </is>
      </c>
      <c r="FG37" t="inlineStr">
        <is>
          <t>Preston North End</t>
        </is>
      </c>
      <c r="FJ37" t="inlineStr">
        <is>
          <t>Real Zaragoza</t>
        </is>
      </c>
      <c r="FL37" t="inlineStr">
        <is>
          <t>Sacramento Kings</t>
        </is>
      </c>
      <c r="FM37" t="inlineStr">
        <is>
          <t>Clinton LumberKings</t>
        </is>
      </c>
      <c r="FN37" t="inlineStr">
        <is>
          <t>Ottawa Senators</t>
        </is>
      </c>
      <c r="FT37" t="inlineStr">
        <is>
          <t>Bryant Bulldogs</t>
        </is>
      </c>
      <c r="FU37" t="inlineStr">
        <is>
          <t>Norway</t>
        </is>
      </c>
      <c r="FW37" t="inlineStr">
        <is>
          <t>Cameroon</t>
        </is>
      </c>
      <c r="GA37" t="inlineStr">
        <is>
          <t>VfL Bochum</t>
        </is>
      </c>
      <c r="GF37" t="inlineStr">
        <is>
          <t>Valenciennes FC</t>
        </is>
      </c>
      <c r="GK37" t="inlineStr">
        <is>
          <t>Sampdoria</t>
        </is>
      </c>
      <c r="GM37" t="inlineStr">
        <is>
          <t>RENOFA Yamaguchi</t>
        </is>
      </c>
      <c r="GQ37" t="inlineStr">
        <is>
          <t>Pittsburgh Steelers</t>
        </is>
      </c>
      <c r="GR37" t="inlineStr">
        <is>
          <t>Cody Garbrandt</t>
        </is>
      </c>
      <c r="GS37" t="inlineStr">
        <is>
          <t>SHIMANE SUSANOO MAGIC</t>
        </is>
      </c>
      <c r="GU37" t="inlineStr">
        <is>
          <t>Philadelphia Phillies</t>
        </is>
      </c>
      <c r="GW37" t="inlineStr">
        <is>
          <t>Martin Truex Jr.</t>
        </is>
      </c>
      <c r="HC37" t="inlineStr">
        <is>
          <t>Preston North End</t>
        </is>
      </c>
      <c r="HF37" t="inlineStr">
        <is>
          <t>Real Zaragoza</t>
        </is>
      </c>
      <c r="HH37" t="inlineStr">
        <is>
          <t>Sacramento Kings</t>
        </is>
      </c>
      <c r="HI37" t="inlineStr">
        <is>
          <t>Clinton LumberKings</t>
        </is>
      </c>
      <c r="HJ37" t="inlineStr">
        <is>
          <t>Ottawa Senators</t>
        </is>
      </c>
      <c r="HP37" t="inlineStr">
        <is>
          <t>Bryant Bulldogs</t>
        </is>
      </c>
      <c r="HQ37" t="inlineStr">
        <is>
          <t>Norway</t>
        </is>
      </c>
      <c r="HS37" t="inlineStr">
        <is>
          <t>Cameroon</t>
        </is>
      </c>
      <c r="HW37" t="inlineStr">
        <is>
          <t>VfL Bochum</t>
        </is>
      </c>
      <c r="IB37" t="inlineStr">
        <is>
          <t>Valenciennes FC</t>
        </is>
      </c>
      <c r="IG37" t="inlineStr">
        <is>
          <t>Sampdoria</t>
        </is>
      </c>
      <c r="II37" t="inlineStr">
        <is>
          <t>RENOFA Yamaguchi</t>
        </is>
      </c>
      <c r="IM37" t="inlineStr">
        <is>
          <t>Pittsburgh Steelers</t>
        </is>
      </c>
      <c r="IN37" t="inlineStr">
        <is>
          <t>Cody Garbrandt</t>
        </is>
      </c>
      <c r="IO37" t="inlineStr">
        <is>
          <t>SHIMANE SUSANOO MAGIC</t>
        </is>
      </c>
      <c r="IQ37" t="inlineStr">
        <is>
          <t>Philadelphia Phillies</t>
        </is>
      </c>
      <c r="IS37" t="inlineStr">
        <is>
          <t>Martin Truex Jr.</t>
        </is>
      </c>
      <c r="IY37" t="inlineStr">
        <is>
          <t>Preston North End</t>
        </is>
      </c>
      <c r="JB37" t="inlineStr">
        <is>
          <t>Real Zaragoza</t>
        </is>
      </c>
      <c r="JD37" t="inlineStr">
        <is>
          <t>Sacramento Kings</t>
        </is>
      </c>
      <c r="JE37" t="inlineStr">
        <is>
          <t>Clinton LumberKings</t>
        </is>
      </c>
      <c r="JF37" t="inlineStr">
        <is>
          <t>Ottawa Senators</t>
        </is>
      </c>
      <c r="JL37" t="inlineStr">
        <is>
          <t>Bryant Bulldogs</t>
        </is>
      </c>
      <c r="JM37" t="inlineStr">
        <is>
          <t>Norway</t>
        </is>
      </c>
      <c r="JO37" t="inlineStr">
        <is>
          <t>Cameroon</t>
        </is>
      </c>
      <c r="JS37" t="inlineStr">
        <is>
          <t>VfL Bochum</t>
        </is>
      </c>
      <c r="JX37" t="inlineStr">
        <is>
          <t>Valenciennes FC</t>
        </is>
      </c>
      <c r="KC37" t="inlineStr">
        <is>
          <t>Sampdoria</t>
        </is>
      </c>
      <c r="KE37" t="inlineStr">
        <is>
          <t>RENOFA Yamaguchi</t>
        </is>
      </c>
      <c r="KI37" t="inlineStr">
        <is>
          <t>Pittsburgh Steelers</t>
        </is>
      </c>
      <c r="KJ37" t="inlineStr">
        <is>
          <t>Cody Garbrandt</t>
        </is>
      </c>
      <c r="KK37" t="inlineStr">
        <is>
          <t>SHIMANE SUSANOO MAGIC</t>
        </is>
      </c>
      <c r="KM37" t="inlineStr">
        <is>
          <t>Philadelphia Phillies</t>
        </is>
      </c>
      <c r="KO37" t="inlineStr">
        <is>
          <t>Martin Truex Jr.</t>
        </is>
      </c>
      <c r="KU37" t="inlineStr">
        <is>
          <t>Preston North End</t>
        </is>
      </c>
      <c r="KX37" t="inlineStr">
        <is>
          <t>Real Zaragoza</t>
        </is>
      </c>
      <c r="KZ37" t="inlineStr">
        <is>
          <t>Sacramento Kings</t>
        </is>
      </c>
      <c r="LA37" t="inlineStr">
        <is>
          <t>Clinton LumberKings</t>
        </is>
      </c>
      <c r="LB37" t="inlineStr">
        <is>
          <t>Ottawa Senators</t>
        </is>
      </c>
      <c r="LH37" t="inlineStr">
        <is>
          <t>Bryant Bulldogs</t>
        </is>
      </c>
      <c r="LI37" t="inlineStr">
        <is>
          <t>Norway</t>
        </is>
      </c>
      <c r="LK37" t="inlineStr">
        <is>
          <t>Cameroon</t>
        </is>
      </c>
      <c r="LO37" t="inlineStr">
        <is>
          <t>VfL Bochum</t>
        </is>
      </c>
      <c r="LT37" t="inlineStr">
        <is>
          <t>Valenciennes FC</t>
        </is>
      </c>
      <c r="LY37" t="inlineStr">
        <is>
          <t>Sampdoria</t>
        </is>
      </c>
      <c r="MA37" t="inlineStr">
        <is>
          <t>RENOFA Yamaguchi</t>
        </is>
      </c>
      <c r="ME37" t="inlineStr">
        <is>
          <t>Pittsburgh Steelers</t>
        </is>
      </c>
      <c r="MF37" t="inlineStr">
        <is>
          <t>Cody Garbrandt</t>
        </is>
      </c>
      <c r="MG37" t="inlineStr">
        <is>
          <t>SHIMANE SUSANOO MAGIC</t>
        </is>
      </c>
      <c r="MI37" t="inlineStr">
        <is>
          <t>Philadelphia Phillies</t>
        </is>
      </c>
      <c r="MK37" t="inlineStr">
        <is>
          <t>Martin Truex Jr.</t>
        </is>
      </c>
      <c r="MQ37" t="inlineStr">
        <is>
          <t>Preston North End</t>
        </is>
      </c>
      <c r="MT37" t="inlineStr">
        <is>
          <t>Real Zaragoza</t>
        </is>
      </c>
      <c r="MV37" t="inlineStr">
        <is>
          <t>Sacramento Kings</t>
        </is>
      </c>
      <c r="MW37" t="inlineStr">
        <is>
          <t>Clinton LumberKings</t>
        </is>
      </c>
      <c r="MX37" t="inlineStr">
        <is>
          <t>Ottawa Senators</t>
        </is>
      </c>
      <c r="ND37" t="inlineStr">
        <is>
          <t>Bryant Bulldogs</t>
        </is>
      </c>
      <c r="NE37" t="inlineStr">
        <is>
          <t>Norway</t>
        </is>
      </c>
      <c r="NG37" t="inlineStr">
        <is>
          <t>Cameroon</t>
        </is>
      </c>
      <c r="NK37" t="inlineStr">
        <is>
          <t>VfL Bochum</t>
        </is>
      </c>
      <c r="NP37" t="inlineStr">
        <is>
          <t>Valenciennes FC</t>
        </is>
      </c>
      <c r="NU37" t="inlineStr">
        <is>
          <t>Sampdoria</t>
        </is>
      </c>
      <c r="NW37" t="inlineStr">
        <is>
          <t>RENOFA Yamaguchi</t>
        </is>
      </c>
      <c r="OA37" t="inlineStr">
        <is>
          <t>Pittsburgh Steelers</t>
        </is>
      </c>
      <c r="OB37" t="inlineStr">
        <is>
          <t>Cody Garbrandt</t>
        </is>
      </c>
      <c r="OC37" t="inlineStr">
        <is>
          <t>SHIMANE SUSANOO MAGIC</t>
        </is>
      </c>
      <c r="OE37" t="inlineStr">
        <is>
          <t>Philadelphia Phillies</t>
        </is>
      </c>
      <c r="OG37" t="inlineStr">
        <is>
          <t>Martin Truex Jr.</t>
        </is>
      </c>
      <c r="OM37" t="inlineStr">
        <is>
          <t>Preston North End</t>
        </is>
      </c>
      <c r="OP37" t="inlineStr">
        <is>
          <t>Real Zaragoza</t>
        </is>
      </c>
      <c r="OR37" t="inlineStr">
        <is>
          <t>Sacramento Kings</t>
        </is>
      </c>
      <c r="OS37" t="inlineStr">
        <is>
          <t>Clinton LumberKings</t>
        </is>
      </c>
      <c r="OT37" t="inlineStr">
        <is>
          <t>Ottawa Senators</t>
        </is>
      </c>
      <c r="OZ37" t="inlineStr">
        <is>
          <t>Bryant Bulldogs</t>
        </is>
      </c>
      <c r="PA37" t="inlineStr">
        <is>
          <t>Norway</t>
        </is>
      </c>
      <c r="PC37" t="inlineStr">
        <is>
          <t>Cameroon</t>
        </is>
      </c>
      <c r="PG37" t="inlineStr">
        <is>
          <t>VfL Bochum</t>
        </is>
      </c>
      <c r="PL37" t="inlineStr">
        <is>
          <t>Valenciennes FC</t>
        </is>
      </c>
      <c r="PQ37" t="inlineStr">
        <is>
          <t>Sampdoria</t>
        </is>
      </c>
      <c r="PS37" t="inlineStr">
        <is>
          <t>RENOFA Yamaguchi</t>
        </is>
      </c>
      <c r="PW37" t="inlineStr">
        <is>
          <t>Pittsburgh Steelers</t>
        </is>
      </c>
      <c r="PX37" t="inlineStr">
        <is>
          <t>Cody Garbrandt</t>
        </is>
      </c>
      <c r="PY37" t="inlineStr">
        <is>
          <t>SHIMANE SUSANOO MAGIC</t>
        </is>
      </c>
      <c r="QA37" t="inlineStr">
        <is>
          <t>Philadelphia Phillies</t>
        </is>
      </c>
      <c r="QC37" t="inlineStr">
        <is>
          <t>Martin Truex Jr.</t>
        </is>
      </c>
      <c r="QI37" t="inlineStr">
        <is>
          <t>Preston North End</t>
        </is>
      </c>
      <c r="QL37" t="inlineStr">
        <is>
          <t>Real Zaragoza</t>
        </is>
      </c>
      <c r="QN37" t="inlineStr">
        <is>
          <t>Sacramento Kings</t>
        </is>
      </c>
      <c r="QO37" t="inlineStr">
        <is>
          <t>Clinton LumberKings</t>
        </is>
      </c>
      <c r="QP37" t="inlineStr">
        <is>
          <t>Ottawa Senators</t>
        </is>
      </c>
      <c r="QV37" t="inlineStr">
        <is>
          <t>Bryant Bulldogs</t>
        </is>
      </c>
      <c r="QW37" t="inlineStr">
        <is>
          <t>Norway</t>
        </is>
      </c>
      <c r="QY37" t="inlineStr">
        <is>
          <t>Cameroon</t>
        </is>
      </c>
      <c r="RC37" t="inlineStr">
        <is>
          <t>VfL Bochum</t>
        </is>
      </c>
      <c r="RH37" t="inlineStr">
        <is>
          <t>Valenciennes FC</t>
        </is>
      </c>
      <c r="RM37" t="inlineStr">
        <is>
          <t>Sampdoria</t>
        </is>
      </c>
      <c r="RO37" t="inlineStr">
        <is>
          <t>RENOFA Yamaguchi</t>
        </is>
      </c>
      <c r="RS37" t="inlineStr">
        <is>
          <t>Pittsburgh Steelers</t>
        </is>
      </c>
      <c r="RT37" t="inlineStr">
        <is>
          <t>Cody Garbrandt</t>
        </is>
      </c>
      <c r="RU37" t="inlineStr">
        <is>
          <t>SHIMANE SUSANOO MAGIC</t>
        </is>
      </c>
      <c r="RW37" t="inlineStr">
        <is>
          <t>Philadelphia Phillies</t>
        </is>
      </c>
      <c r="RY37" t="inlineStr">
        <is>
          <t>Martin Truex Jr.</t>
        </is>
      </c>
      <c r="SE37" t="inlineStr">
        <is>
          <t>Preston North End</t>
        </is>
      </c>
      <c r="SH37" t="inlineStr">
        <is>
          <t>Real Zaragoza</t>
        </is>
      </c>
      <c r="SJ37" t="inlineStr">
        <is>
          <t>Sacramento Kings</t>
        </is>
      </c>
      <c r="SK37" t="inlineStr">
        <is>
          <t>Clinton LumberKings</t>
        </is>
      </c>
      <c r="SL37" t="inlineStr">
        <is>
          <t>Ottawa Senators</t>
        </is>
      </c>
      <c r="SR37" t="inlineStr">
        <is>
          <t>Bryant Bulldogs</t>
        </is>
      </c>
      <c r="SS37" t="inlineStr">
        <is>
          <t>Norway</t>
        </is>
      </c>
      <c r="SU37" t="inlineStr">
        <is>
          <t>Cameroon</t>
        </is>
      </c>
      <c r="SY37" t="inlineStr">
        <is>
          <t>VfL Bochum</t>
        </is>
      </c>
      <c r="TD37" t="inlineStr">
        <is>
          <t>Valenciennes FC</t>
        </is>
      </c>
      <c r="TI37" t="inlineStr">
        <is>
          <t>Sampdoria</t>
        </is>
      </c>
      <c r="TK37" t="inlineStr">
        <is>
          <t>RENOFA Yamaguchi</t>
        </is>
      </c>
      <c r="TO37" t="inlineStr">
        <is>
          <t>Pittsburgh Steelers</t>
        </is>
      </c>
      <c r="TP37" t="inlineStr">
        <is>
          <t>Cody Garbrandt</t>
        </is>
      </c>
      <c r="TQ37" t="inlineStr">
        <is>
          <t>SHIMANE SUSANOO MAGIC</t>
        </is>
      </c>
      <c r="TS37" t="inlineStr">
        <is>
          <t>Philadelphia Phillies</t>
        </is>
      </c>
      <c r="TU37" t="inlineStr">
        <is>
          <t>Martin Truex Jr.</t>
        </is>
      </c>
      <c r="UA37" t="inlineStr">
        <is>
          <t>Preston North End</t>
        </is>
      </c>
      <c r="UD37" t="inlineStr">
        <is>
          <t>Real Zaragoza</t>
        </is>
      </c>
      <c r="UF37" t="inlineStr">
        <is>
          <t>Sacramento Kings</t>
        </is>
      </c>
      <c r="UG37" t="inlineStr">
        <is>
          <t>Clinton LumberKings</t>
        </is>
      </c>
      <c r="UH37" t="inlineStr">
        <is>
          <t>Ottawa Senators</t>
        </is>
      </c>
      <c r="UN37" t="inlineStr">
        <is>
          <t>Bryant Bulldogs</t>
        </is>
      </c>
      <c r="UO37" t="inlineStr">
        <is>
          <t>Norway</t>
        </is>
      </c>
      <c r="UQ37" t="inlineStr">
        <is>
          <t>Cameroon</t>
        </is>
      </c>
      <c r="UU37" t="inlineStr">
        <is>
          <t>VfL Bochum</t>
        </is>
      </c>
      <c r="UZ37" t="inlineStr">
        <is>
          <t>Valenciennes FC</t>
        </is>
      </c>
      <c r="VE37" t="inlineStr">
        <is>
          <t>Sampdoria</t>
        </is>
      </c>
      <c r="VG37" t="inlineStr">
        <is>
          <t>RENOFA Yamaguchi</t>
        </is>
      </c>
      <c r="VK37" t="inlineStr">
        <is>
          <t>Pittsburgh Steelers</t>
        </is>
      </c>
      <c r="VL37" t="inlineStr">
        <is>
          <t>Cody Garbrandt</t>
        </is>
      </c>
      <c r="VM37" t="inlineStr">
        <is>
          <t>SHIMANE SUSANOO MAGIC</t>
        </is>
      </c>
      <c r="VO37" t="inlineStr">
        <is>
          <t>Philadelphia Phillies</t>
        </is>
      </c>
      <c r="VQ37" t="inlineStr">
        <is>
          <t>Martin Truex Jr.</t>
        </is>
      </c>
      <c r="VW37" t="inlineStr">
        <is>
          <t>Preston North End</t>
        </is>
      </c>
      <c r="VZ37" t="inlineStr">
        <is>
          <t>Real Zaragoza</t>
        </is>
      </c>
      <c r="WB37" t="inlineStr">
        <is>
          <t>Sacramento Kings</t>
        </is>
      </c>
      <c r="WC37" t="inlineStr">
        <is>
          <t>Clinton LumberKings</t>
        </is>
      </c>
      <c r="WD37" t="inlineStr">
        <is>
          <t>Ottawa Senators</t>
        </is>
      </c>
      <c r="WJ37" t="inlineStr">
        <is>
          <t>Bryant Bulldogs</t>
        </is>
      </c>
      <c r="WK37" t="inlineStr">
        <is>
          <t>Norway</t>
        </is>
      </c>
      <c r="WM37" t="inlineStr">
        <is>
          <t>Cameroon</t>
        </is>
      </c>
      <c r="WQ37" t="inlineStr">
        <is>
          <t>VfL Bochum</t>
        </is>
      </c>
      <c r="WV37" t="inlineStr">
        <is>
          <t>Valenciennes FC</t>
        </is>
      </c>
      <c r="XA37" t="inlineStr">
        <is>
          <t>Sampdoria</t>
        </is>
      </c>
      <c r="XC37" t="inlineStr">
        <is>
          <t>RENOFA Yamaguchi</t>
        </is>
      </c>
      <c r="XG37" t="inlineStr">
        <is>
          <t>Pittsburgh Steelers</t>
        </is>
      </c>
      <c r="XH37" t="inlineStr">
        <is>
          <t>Cody Garbrandt</t>
        </is>
      </c>
      <c r="XI37" t="inlineStr">
        <is>
          <t>SHIMANE SUSANOO MAGIC</t>
        </is>
      </c>
      <c r="XK37" t="inlineStr">
        <is>
          <t>Philadelphia Phillies</t>
        </is>
      </c>
      <c r="ZX37" t="inlineStr">
        <is>
          <t>British Indian Ocean Territory</t>
        </is>
      </c>
      <c r="AAL37" t="inlineStr">
        <is>
          <t>British Indian Ocean Territory</t>
        </is>
      </c>
      <c r="ABP37" t="inlineStr">
        <is>
          <t>Goldenseal</t>
        </is>
      </c>
      <c r="ABR37" t="inlineStr">
        <is>
          <t>Goldenseal</t>
        </is>
      </c>
      <c r="ABT37" t="inlineStr">
        <is>
          <t>Goldenseal</t>
        </is>
      </c>
      <c r="ABV37" t="inlineStr">
        <is>
          <t>Goldenseal</t>
        </is>
      </c>
      <c r="ABX37" t="inlineStr">
        <is>
          <t>Goldenseal</t>
        </is>
      </c>
      <c r="ABZ37" t="inlineStr">
        <is>
          <t>Mint</t>
        </is>
      </c>
      <c r="ACD37" t="inlineStr">
        <is>
          <t>Peach</t>
        </is>
      </c>
      <c r="ACG37" t="inlineStr">
        <is>
          <t>Southern</t>
        </is>
      </c>
      <c r="ACS37" t="inlineStr">
        <is>
          <t>Peppermint</t>
        </is>
      </c>
      <c r="AEQ37" t="inlineStr">
        <is>
          <t>H200</t>
        </is>
      </c>
      <c r="AER37" t="inlineStr">
        <is>
          <t>H200</t>
        </is>
      </c>
      <c r="AES37" t="inlineStr">
        <is>
          <t>H200</t>
        </is>
      </c>
      <c r="AET37" t="inlineStr">
        <is>
          <t>H200</t>
        </is>
      </c>
      <c r="AEU37" t="inlineStr">
        <is>
          <t>H200</t>
        </is>
      </c>
      <c r="AFQ37" t="inlineStr">
        <is>
          <t>Thigh</t>
        </is>
      </c>
      <c r="AFR37" t="inlineStr">
        <is>
          <t>Thigh</t>
        </is>
      </c>
      <c r="AFS37" t="inlineStr">
        <is>
          <t>Thigh</t>
        </is>
      </c>
      <c r="AFT37" t="inlineStr">
        <is>
          <t>Thigh</t>
        </is>
      </c>
      <c r="AFU37" t="inlineStr">
        <is>
          <t>Thigh</t>
        </is>
      </c>
      <c r="AFX37" t="inlineStr">
        <is>
          <t>Sodium Ion</t>
        </is>
      </c>
      <c r="AGX37" t="inlineStr">
        <is>
          <t>Vitamin B7</t>
        </is>
      </c>
      <c r="AGY37" t="inlineStr">
        <is>
          <t>Vitamin B7</t>
        </is>
      </c>
      <c r="AGZ37" t="inlineStr">
        <is>
          <t>Vitamin B7</t>
        </is>
      </c>
      <c r="AHA37" t="inlineStr">
        <is>
          <t>Vitamin B7</t>
        </is>
      </c>
      <c r="AHB37" t="inlineStr">
        <is>
          <t>Vitamin B7</t>
        </is>
      </c>
      <c r="AHE37" t="inlineStr">
        <is>
          <t>Mint</t>
        </is>
      </c>
    </row>
    <row r="38" ht="12.75" customHeight="1">
      <c r="A38" t="inlineStr">
        <is>
          <t>スクラブ</t>
        </is>
      </c>
      <c r="B38" t="inlineStr">
        <is>
          <t>スクラブ</t>
        </is>
      </c>
      <c r="F38" t="inlineStr">
        <is>
          <t>SIZE</t>
        </is>
      </c>
      <c r="I38" t="inlineStr">
        <is>
          <t>SIZE/SET_NAME</t>
        </is>
      </c>
      <c r="AI38" t="inlineStr">
        <is>
          <t>Codfish</t>
        </is>
      </c>
      <c r="AJ38" t="inlineStr">
        <is>
          <t>Mustard may contain</t>
        </is>
      </c>
      <c r="AK38" t="inlineStr">
        <is>
          <t>Codfish</t>
        </is>
      </c>
      <c r="AL38" t="inlineStr">
        <is>
          <t>Mustard may contain</t>
        </is>
      </c>
      <c r="AM38" t="inlineStr">
        <is>
          <t>Codfish</t>
        </is>
      </c>
      <c r="AN38" t="inlineStr">
        <is>
          <t>Mustard may contain</t>
        </is>
      </c>
      <c r="AO38" t="inlineStr">
        <is>
          <t>Codfish</t>
        </is>
      </c>
      <c r="AP38" t="inlineStr">
        <is>
          <t>Mustard may contain</t>
        </is>
      </c>
      <c r="AQ38" t="inlineStr">
        <is>
          <t>Codfish</t>
        </is>
      </c>
      <c r="AR38" t="inlineStr">
        <is>
          <t>Mustard may contain</t>
        </is>
      </c>
      <c r="EV38" t="inlineStr">
        <is>
          <t>Premier Badminton League</t>
        </is>
      </c>
      <c r="EW38" t="inlineStr">
        <is>
          <t>Premier Badminton League</t>
        </is>
      </c>
      <c r="EX38" t="inlineStr">
        <is>
          <t>Premier Badminton League</t>
        </is>
      </c>
      <c r="EY38" t="inlineStr">
        <is>
          <t>Premier Badminton League</t>
        </is>
      </c>
      <c r="EZ38" t="inlineStr">
        <is>
          <t>Premier Badminton League</t>
        </is>
      </c>
      <c r="FA38" t="inlineStr">
        <is>
          <t>Matt DiBenedetto</t>
        </is>
      </c>
      <c r="FG38" t="inlineStr">
        <is>
          <t>QPR</t>
        </is>
      </c>
      <c r="FJ38" t="inlineStr">
        <is>
          <t>Recreativo Huelva</t>
        </is>
      </c>
      <c r="FL38" t="inlineStr">
        <is>
          <t>San Antonio Spurs</t>
        </is>
      </c>
      <c r="FM38" t="inlineStr">
        <is>
          <t>Colorado Springs Sky Sox</t>
        </is>
      </c>
      <c r="FN38" t="inlineStr">
        <is>
          <t>Philadelphia Flyers</t>
        </is>
      </c>
      <c r="FT38" t="inlineStr">
        <is>
          <t>Bucknell Bison</t>
        </is>
      </c>
      <c r="FU38" t="inlineStr">
        <is>
          <t>Paraguay</t>
        </is>
      </c>
      <c r="FW38" t="inlineStr">
        <is>
          <t>Canada</t>
        </is>
      </c>
      <c r="GA38" t="inlineStr">
        <is>
          <t>VfL Osnabrück</t>
        </is>
      </c>
      <c r="GK38" t="inlineStr">
        <is>
          <t>Sassuolo</t>
        </is>
      </c>
      <c r="GM38" t="inlineStr">
        <is>
          <t>Roasso Kumamoto</t>
        </is>
      </c>
      <c r="GQ38" t="inlineStr">
        <is>
          <t>San Diego Chargers</t>
        </is>
      </c>
      <c r="GR38" t="inlineStr">
        <is>
          <t>Cody Stamann</t>
        </is>
      </c>
      <c r="GS38" t="inlineStr">
        <is>
          <t>SHINSHU BRAVE WARRIORS</t>
        </is>
      </c>
      <c r="GU38" t="inlineStr">
        <is>
          <t>Pittsburgh Pirates</t>
        </is>
      </c>
      <c r="GW38" t="inlineStr">
        <is>
          <t>Matt DiBenedetto</t>
        </is>
      </c>
      <c r="HC38" t="inlineStr">
        <is>
          <t>QPR</t>
        </is>
      </c>
      <c r="HF38" t="inlineStr">
        <is>
          <t>Recreativo Huelva</t>
        </is>
      </c>
      <c r="HH38" t="inlineStr">
        <is>
          <t>San Antonio Spurs</t>
        </is>
      </c>
      <c r="HI38" t="inlineStr">
        <is>
          <t>Colorado Springs Sky Sox</t>
        </is>
      </c>
      <c r="HJ38" t="inlineStr">
        <is>
          <t>Philadelphia Flyers</t>
        </is>
      </c>
      <c r="HP38" t="inlineStr">
        <is>
          <t>Bucknell Bison</t>
        </is>
      </c>
      <c r="HQ38" t="inlineStr">
        <is>
          <t>Paraguay</t>
        </is>
      </c>
      <c r="HS38" t="inlineStr">
        <is>
          <t>Canada</t>
        </is>
      </c>
      <c r="HW38" t="inlineStr">
        <is>
          <t>VfL Osnabrück</t>
        </is>
      </c>
      <c r="IG38" t="inlineStr">
        <is>
          <t>Sassuolo</t>
        </is>
      </c>
      <c r="II38" t="inlineStr">
        <is>
          <t>Roasso Kumamoto</t>
        </is>
      </c>
      <c r="IM38" t="inlineStr">
        <is>
          <t>San Diego Chargers</t>
        </is>
      </c>
      <c r="IN38" t="inlineStr">
        <is>
          <t>Cody Stamann</t>
        </is>
      </c>
      <c r="IO38" t="inlineStr">
        <is>
          <t>SHINSHU BRAVE WARRIORS</t>
        </is>
      </c>
      <c r="IQ38" t="inlineStr">
        <is>
          <t>Pittsburgh Pirates</t>
        </is>
      </c>
      <c r="IS38" t="inlineStr">
        <is>
          <t>Matt DiBenedetto</t>
        </is>
      </c>
      <c r="IY38" t="inlineStr">
        <is>
          <t>QPR</t>
        </is>
      </c>
      <c r="JB38" t="inlineStr">
        <is>
          <t>Recreativo Huelva</t>
        </is>
      </c>
      <c r="JD38" t="inlineStr">
        <is>
          <t>San Antonio Spurs</t>
        </is>
      </c>
      <c r="JE38" t="inlineStr">
        <is>
          <t>Colorado Springs Sky Sox</t>
        </is>
      </c>
      <c r="JF38" t="inlineStr">
        <is>
          <t>Philadelphia Flyers</t>
        </is>
      </c>
      <c r="JL38" t="inlineStr">
        <is>
          <t>Bucknell Bison</t>
        </is>
      </c>
      <c r="JM38" t="inlineStr">
        <is>
          <t>Paraguay</t>
        </is>
      </c>
      <c r="JO38" t="inlineStr">
        <is>
          <t>Canada</t>
        </is>
      </c>
      <c r="JS38" t="inlineStr">
        <is>
          <t>VfL Osnabrück</t>
        </is>
      </c>
      <c r="KC38" t="inlineStr">
        <is>
          <t>Sassuolo</t>
        </is>
      </c>
      <c r="KE38" t="inlineStr">
        <is>
          <t>Roasso Kumamoto</t>
        </is>
      </c>
      <c r="KI38" t="inlineStr">
        <is>
          <t>San Diego Chargers</t>
        </is>
      </c>
      <c r="KJ38" t="inlineStr">
        <is>
          <t>Cody Stamann</t>
        </is>
      </c>
      <c r="KK38" t="inlineStr">
        <is>
          <t>SHINSHU BRAVE WARRIORS</t>
        </is>
      </c>
      <c r="KM38" t="inlineStr">
        <is>
          <t>Pittsburgh Pirates</t>
        </is>
      </c>
      <c r="KO38" t="inlineStr">
        <is>
          <t>Matt DiBenedetto</t>
        </is>
      </c>
      <c r="KU38" t="inlineStr">
        <is>
          <t>QPR</t>
        </is>
      </c>
      <c r="KX38" t="inlineStr">
        <is>
          <t>Recreativo Huelva</t>
        </is>
      </c>
      <c r="KZ38" t="inlineStr">
        <is>
          <t>San Antonio Spurs</t>
        </is>
      </c>
      <c r="LA38" t="inlineStr">
        <is>
          <t>Colorado Springs Sky Sox</t>
        </is>
      </c>
      <c r="LB38" t="inlineStr">
        <is>
          <t>Philadelphia Flyers</t>
        </is>
      </c>
      <c r="LH38" t="inlineStr">
        <is>
          <t>Bucknell Bison</t>
        </is>
      </c>
      <c r="LI38" t="inlineStr">
        <is>
          <t>Paraguay</t>
        </is>
      </c>
      <c r="LK38" t="inlineStr">
        <is>
          <t>Canada</t>
        </is>
      </c>
      <c r="LO38" t="inlineStr">
        <is>
          <t>VfL Osnabrück</t>
        </is>
      </c>
      <c r="LY38" t="inlineStr">
        <is>
          <t>Sassuolo</t>
        </is>
      </c>
      <c r="MA38" t="inlineStr">
        <is>
          <t>Roasso Kumamoto</t>
        </is>
      </c>
      <c r="ME38" t="inlineStr">
        <is>
          <t>San Diego Chargers</t>
        </is>
      </c>
      <c r="MF38" t="inlineStr">
        <is>
          <t>Cody Stamann</t>
        </is>
      </c>
      <c r="MG38" t="inlineStr">
        <is>
          <t>SHINSHU BRAVE WARRIORS</t>
        </is>
      </c>
      <c r="MI38" t="inlineStr">
        <is>
          <t>Pittsburgh Pirates</t>
        </is>
      </c>
      <c r="MK38" t="inlineStr">
        <is>
          <t>Matt DiBenedetto</t>
        </is>
      </c>
      <c r="MQ38" t="inlineStr">
        <is>
          <t>QPR</t>
        </is>
      </c>
      <c r="MT38" t="inlineStr">
        <is>
          <t>Recreativo Huelva</t>
        </is>
      </c>
      <c r="MV38" t="inlineStr">
        <is>
          <t>San Antonio Spurs</t>
        </is>
      </c>
      <c r="MW38" t="inlineStr">
        <is>
          <t>Colorado Springs Sky Sox</t>
        </is>
      </c>
      <c r="MX38" t="inlineStr">
        <is>
          <t>Philadelphia Flyers</t>
        </is>
      </c>
      <c r="ND38" t="inlineStr">
        <is>
          <t>Bucknell Bison</t>
        </is>
      </c>
      <c r="NE38" t="inlineStr">
        <is>
          <t>Paraguay</t>
        </is>
      </c>
      <c r="NG38" t="inlineStr">
        <is>
          <t>Canada</t>
        </is>
      </c>
      <c r="NK38" t="inlineStr">
        <is>
          <t>VfL Osnabrück</t>
        </is>
      </c>
      <c r="NU38" t="inlineStr">
        <is>
          <t>Sassuolo</t>
        </is>
      </c>
      <c r="NW38" t="inlineStr">
        <is>
          <t>Roasso Kumamoto</t>
        </is>
      </c>
      <c r="OA38" t="inlineStr">
        <is>
          <t>San Diego Chargers</t>
        </is>
      </c>
      <c r="OB38" t="inlineStr">
        <is>
          <t>Cody Stamann</t>
        </is>
      </c>
      <c r="OC38" t="inlineStr">
        <is>
          <t>SHINSHU BRAVE WARRIORS</t>
        </is>
      </c>
      <c r="OE38" t="inlineStr">
        <is>
          <t>Pittsburgh Pirates</t>
        </is>
      </c>
      <c r="OG38" t="inlineStr">
        <is>
          <t>Matt DiBenedetto</t>
        </is>
      </c>
      <c r="OM38" t="inlineStr">
        <is>
          <t>QPR</t>
        </is>
      </c>
      <c r="OP38" t="inlineStr">
        <is>
          <t>Recreativo Huelva</t>
        </is>
      </c>
      <c r="OR38" t="inlineStr">
        <is>
          <t>San Antonio Spurs</t>
        </is>
      </c>
      <c r="OS38" t="inlineStr">
        <is>
          <t>Colorado Springs Sky Sox</t>
        </is>
      </c>
      <c r="OT38" t="inlineStr">
        <is>
          <t>Philadelphia Flyers</t>
        </is>
      </c>
      <c r="OZ38" t="inlineStr">
        <is>
          <t>Bucknell Bison</t>
        </is>
      </c>
      <c r="PA38" t="inlineStr">
        <is>
          <t>Paraguay</t>
        </is>
      </c>
      <c r="PC38" t="inlineStr">
        <is>
          <t>Canada</t>
        </is>
      </c>
      <c r="PG38" t="inlineStr">
        <is>
          <t>VfL Osnabrück</t>
        </is>
      </c>
      <c r="PQ38" t="inlineStr">
        <is>
          <t>Sassuolo</t>
        </is>
      </c>
      <c r="PS38" t="inlineStr">
        <is>
          <t>Roasso Kumamoto</t>
        </is>
      </c>
      <c r="PW38" t="inlineStr">
        <is>
          <t>San Diego Chargers</t>
        </is>
      </c>
      <c r="PX38" t="inlineStr">
        <is>
          <t>Cody Stamann</t>
        </is>
      </c>
      <c r="PY38" t="inlineStr">
        <is>
          <t>SHINSHU BRAVE WARRIORS</t>
        </is>
      </c>
      <c r="QA38" t="inlineStr">
        <is>
          <t>Pittsburgh Pirates</t>
        </is>
      </c>
      <c r="QC38" t="inlineStr">
        <is>
          <t>Matt DiBenedetto</t>
        </is>
      </c>
      <c r="QI38" t="inlineStr">
        <is>
          <t>QPR</t>
        </is>
      </c>
      <c r="QL38" t="inlineStr">
        <is>
          <t>Recreativo Huelva</t>
        </is>
      </c>
      <c r="QN38" t="inlineStr">
        <is>
          <t>San Antonio Spurs</t>
        </is>
      </c>
      <c r="QO38" t="inlineStr">
        <is>
          <t>Colorado Springs Sky Sox</t>
        </is>
      </c>
      <c r="QP38" t="inlineStr">
        <is>
          <t>Philadelphia Flyers</t>
        </is>
      </c>
      <c r="QV38" t="inlineStr">
        <is>
          <t>Bucknell Bison</t>
        </is>
      </c>
      <c r="QW38" t="inlineStr">
        <is>
          <t>Paraguay</t>
        </is>
      </c>
      <c r="QY38" t="inlineStr">
        <is>
          <t>Canada</t>
        </is>
      </c>
      <c r="RC38" t="inlineStr">
        <is>
          <t>VfL Osnabrück</t>
        </is>
      </c>
      <c r="RM38" t="inlineStr">
        <is>
          <t>Sassuolo</t>
        </is>
      </c>
      <c r="RO38" t="inlineStr">
        <is>
          <t>Roasso Kumamoto</t>
        </is>
      </c>
      <c r="RS38" t="inlineStr">
        <is>
          <t>San Diego Chargers</t>
        </is>
      </c>
      <c r="RT38" t="inlineStr">
        <is>
          <t>Cody Stamann</t>
        </is>
      </c>
      <c r="RU38" t="inlineStr">
        <is>
          <t>SHINSHU BRAVE WARRIORS</t>
        </is>
      </c>
      <c r="RW38" t="inlineStr">
        <is>
          <t>Pittsburgh Pirates</t>
        </is>
      </c>
      <c r="RY38" t="inlineStr">
        <is>
          <t>Matt DiBenedetto</t>
        </is>
      </c>
      <c r="SE38" t="inlineStr">
        <is>
          <t>QPR</t>
        </is>
      </c>
      <c r="SH38" t="inlineStr">
        <is>
          <t>Recreativo Huelva</t>
        </is>
      </c>
      <c r="SJ38" t="inlineStr">
        <is>
          <t>San Antonio Spurs</t>
        </is>
      </c>
      <c r="SK38" t="inlineStr">
        <is>
          <t>Colorado Springs Sky Sox</t>
        </is>
      </c>
      <c r="SL38" t="inlineStr">
        <is>
          <t>Philadelphia Flyers</t>
        </is>
      </c>
      <c r="SR38" t="inlineStr">
        <is>
          <t>Bucknell Bison</t>
        </is>
      </c>
      <c r="SS38" t="inlineStr">
        <is>
          <t>Paraguay</t>
        </is>
      </c>
      <c r="SU38" t="inlineStr">
        <is>
          <t>Canada</t>
        </is>
      </c>
      <c r="SY38" t="inlineStr">
        <is>
          <t>VfL Osnabrück</t>
        </is>
      </c>
      <c r="TI38" t="inlineStr">
        <is>
          <t>Sassuolo</t>
        </is>
      </c>
      <c r="TK38" t="inlineStr">
        <is>
          <t>Roasso Kumamoto</t>
        </is>
      </c>
      <c r="TO38" t="inlineStr">
        <is>
          <t>San Diego Chargers</t>
        </is>
      </c>
      <c r="TP38" t="inlineStr">
        <is>
          <t>Cody Stamann</t>
        </is>
      </c>
      <c r="TQ38" t="inlineStr">
        <is>
          <t>SHINSHU BRAVE WARRIORS</t>
        </is>
      </c>
      <c r="TS38" t="inlineStr">
        <is>
          <t>Pittsburgh Pirates</t>
        </is>
      </c>
      <c r="TU38" t="inlineStr">
        <is>
          <t>Matt DiBenedetto</t>
        </is>
      </c>
      <c r="UA38" t="inlineStr">
        <is>
          <t>QPR</t>
        </is>
      </c>
      <c r="UD38" t="inlineStr">
        <is>
          <t>Recreativo Huelva</t>
        </is>
      </c>
      <c r="UF38" t="inlineStr">
        <is>
          <t>San Antonio Spurs</t>
        </is>
      </c>
      <c r="UG38" t="inlineStr">
        <is>
          <t>Colorado Springs Sky Sox</t>
        </is>
      </c>
      <c r="UH38" t="inlineStr">
        <is>
          <t>Philadelphia Flyers</t>
        </is>
      </c>
      <c r="UN38" t="inlineStr">
        <is>
          <t>Bucknell Bison</t>
        </is>
      </c>
      <c r="UO38" t="inlineStr">
        <is>
          <t>Paraguay</t>
        </is>
      </c>
      <c r="UQ38" t="inlineStr">
        <is>
          <t>Canada</t>
        </is>
      </c>
      <c r="UU38" t="inlineStr">
        <is>
          <t>VfL Osnabrück</t>
        </is>
      </c>
      <c r="VE38" t="inlineStr">
        <is>
          <t>Sassuolo</t>
        </is>
      </c>
      <c r="VG38" t="inlineStr">
        <is>
          <t>Roasso Kumamoto</t>
        </is>
      </c>
      <c r="VK38" t="inlineStr">
        <is>
          <t>San Diego Chargers</t>
        </is>
      </c>
      <c r="VL38" t="inlineStr">
        <is>
          <t>Cody Stamann</t>
        </is>
      </c>
      <c r="VM38" t="inlineStr">
        <is>
          <t>SHINSHU BRAVE WARRIORS</t>
        </is>
      </c>
      <c r="VO38" t="inlineStr">
        <is>
          <t>Pittsburgh Pirates</t>
        </is>
      </c>
      <c r="VQ38" t="inlineStr">
        <is>
          <t>Matt DiBenedetto</t>
        </is>
      </c>
      <c r="VW38" t="inlineStr">
        <is>
          <t>QPR</t>
        </is>
      </c>
      <c r="VZ38" t="inlineStr">
        <is>
          <t>Recreativo Huelva</t>
        </is>
      </c>
      <c r="WB38" t="inlineStr">
        <is>
          <t>San Antonio Spurs</t>
        </is>
      </c>
      <c r="WC38" t="inlineStr">
        <is>
          <t>Colorado Springs Sky Sox</t>
        </is>
      </c>
      <c r="WD38" t="inlineStr">
        <is>
          <t>Philadelphia Flyers</t>
        </is>
      </c>
      <c r="WJ38" t="inlineStr">
        <is>
          <t>Bucknell Bison</t>
        </is>
      </c>
      <c r="WK38" t="inlineStr">
        <is>
          <t>Paraguay</t>
        </is>
      </c>
      <c r="WM38" t="inlineStr">
        <is>
          <t>Canada</t>
        </is>
      </c>
      <c r="WQ38" t="inlineStr">
        <is>
          <t>VfL Osnabrück</t>
        </is>
      </c>
      <c r="XA38" t="inlineStr">
        <is>
          <t>Sassuolo</t>
        </is>
      </c>
      <c r="XC38" t="inlineStr">
        <is>
          <t>Roasso Kumamoto</t>
        </is>
      </c>
      <c r="XG38" t="inlineStr">
        <is>
          <t>San Diego Chargers</t>
        </is>
      </c>
      <c r="XH38" t="inlineStr">
        <is>
          <t>Cody Stamann</t>
        </is>
      </c>
      <c r="XI38" t="inlineStr">
        <is>
          <t>SHINSHU BRAVE WARRIORS</t>
        </is>
      </c>
      <c r="XK38" t="inlineStr">
        <is>
          <t>Pittsburgh Pirates</t>
        </is>
      </c>
      <c r="ZX38" t="inlineStr">
        <is>
          <t>British Virgin Islands</t>
        </is>
      </c>
      <c r="AAL38" t="inlineStr">
        <is>
          <t>British Virgin Islands</t>
        </is>
      </c>
      <c r="ABP38" t="inlineStr">
        <is>
          <t>Gotu Kola</t>
        </is>
      </c>
      <c r="ABR38" t="inlineStr">
        <is>
          <t>Gotu Kola</t>
        </is>
      </c>
      <c r="ABT38" t="inlineStr">
        <is>
          <t>Gotu Kola</t>
        </is>
      </c>
      <c r="ABV38" t="inlineStr">
        <is>
          <t>Gotu Kola</t>
        </is>
      </c>
      <c r="ABX38" t="inlineStr">
        <is>
          <t>Gotu Kola</t>
        </is>
      </c>
      <c r="ABZ38" t="inlineStr">
        <is>
          <t>Mixed Fruits</t>
        </is>
      </c>
      <c r="ACD38" t="inlineStr">
        <is>
          <t>Peanut Butter</t>
        </is>
      </c>
      <c r="ACG38" t="inlineStr">
        <is>
          <t>Southwestern</t>
        </is>
      </c>
      <c r="ACS38" t="inlineStr">
        <is>
          <t>Rooibos</t>
        </is>
      </c>
      <c r="AEQ38" t="inlineStr">
        <is>
          <t>H201</t>
        </is>
      </c>
      <c r="AER38" t="inlineStr">
        <is>
          <t>H201</t>
        </is>
      </c>
      <c r="AES38" t="inlineStr">
        <is>
          <t>H201</t>
        </is>
      </c>
      <c r="AET38" t="inlineStr">
        <is>
          <t>H201</t>
        </is>
      </c>
      <c r="AEU38" t="inlineStr">
        <is>
          <t>H201</t>
        </is>
      </c>
      <c r="AFQ38" t="inlineStr">
        <is>
          <t>Toes</t>
        </is>
      </c>
      <c r="AFR38" t="inlineStr">
        <is>
          <t>Toes</t>
        </is>
      </c>
      <c r="AFS38" t="inlineStr">
        <is>
          <t>Toes</t>
        </is>
      </c>
      <c r="AFT38" t="inlineStr">
        <is>
          <t>Toes</t>
        </is>
      </c>
      <c r="AFU38" t="inlineStr">
        <is>
          <t>Toes</t>
        </is>
      </c>
      <c r="AFX38" t="inlineStr">
        <is>
          <t>Wet Alkali</t>
        </is>
      </c>
      <c r="AGX38" t="inlineStr">
        <is>
          <t>Vitamin B9</t>
        </is>
      </c>
      <c r="AGY38" t="inlineStr">
        <is>
          <t>Vitamin B9</t>
        </is>
      </c>
      <c r="AGZ38" t="inlineStr">
        <is>
          <t>Vitamin B9</t>
        </is>
      </c>
      <c r="AHA38" t="inlineStr">
        <is>
          <t>Vitamin B9</t>
        </is>
      </c>
      <c r="AHB38" t="inlineStr">
        <is>
          <t>Vitamin B9</t>
        </is>
      </c>
      <c r="AHE38" t="inlineStr">
        <is>
          <t>Mustard</t>
        </is>
      </c>
    </row>
    <row r="39" ht="12.75" customHeight="1">
      <c r="A39" t="inlineStr">
        <is>
          <t>Saquinhos de chá</t>
        </is>
      </c>
      <c r="B39" t="inlineStr">
        <is>
          <t>Saquinhosdechá</t>
        </is>
      </c>
      <c r="F39" t="inlineStr">
        <is>
          <t>SIZE/SET_NAME</t>
        </is>
      </c>
      <c r="I39" t="inlineStr">
        <is>
          <t>SIZE/SKIN_TYPE</t>
        </is>
      </c>
      <c r="AI39" t="inlineStr">
        <is>
          <t>Codfish Free</t>
        </is>
      </c>
      <c r="AJ39" t="inlineStr">
        <is>
          <t>Nut</t>
        </is>
      </c>
      <c r="AK39" t="inlineStr">
        <is>
          <t>Codfish Free</t>
        </is>
      </c>
      <c r="AL39" t="inlineStr">
        <is>
          <t>Nut</t>
        </is>
      </c>
      <c r="AM39" t="inlineStr">
        <is>
          <t>Codfish Free</t>
        </is>
      </c>
      <c r="AN39" t="inlineStr">
        <is>
          <t>Nut</t>
        </is>
      </c>
      <c r="AO39" t="inlineStr">
        <is>
          <t>Codfish Free</t>
        </is>
      </c>
      <c r="AP39" t="inlineStr">
        <is>
          <t>Nut</t>
        </is>
      </c>
      <c r="AQ39" t="inlineStr">
        <is>
          <t>Codfish Free</t>
        </is>
      </c>
      <c r="AR39" t="inlineStr">
        <is>
          <t>Nut</t>
        </is>
      </c>
      <c r="EV39" t="inlineStr">
        <is>
          <t>Pro Kabaddi League</t>
        </is>
      </c>
      <c r="EW39" t="inlineStr">
        <is>
          <t>Pro Kabaddi League</t>
        </is>
      </c>
      <c r="EX39" t="inlineStr">
        <is>
          <t>Pro Kabaddi League</t>
        </is>
      </c>
      <c r="EY39" t="inlineStr">
        <is>
          <t>Pro Kabaddi League</t>
        </is>
      </c>
      <c r="EZ39" t="inlineStr">
        <is>
          <t>Pro Kabaddi League</t>
        </is>
      </c>
      <c r="FA39" t="inlineStr">
        <is>
          <t>Matt Kenseth</t>
        </is>
      </c>
      <c r="FG39" t="inlineStr">
        <is>
          <t>Reading</t>
        </is>
      </c>
      <c r="FJ39" t="inlineStr">
        <is>
          <t>SD Eibar</t>
        </is>
      </c>
      <c r="FL39" t="inlineStr">
        <is>
          <t>San Diego Clippers</t>
        </is>
      </c>
      <c r="FM39" t="inlineStr">
        <is>
          <t>Columbus Clippers</t>
        </is>
      </c>
      <c r="FN39" t="inlineStr">
        <is>
          <t>Philadelphia Quakers</t>
        </is>
      </c>
      <c r="FT39" t="inlineStr">
        <is>
          <t>Buffalo Bulls</t>
        </is>
      </c>
      <c r="FU39" t="inlineStr">
        <is>
          <t>Poland</t>
        </is>
      </c>
      <c r="FW39" t="inlineStr">
        <is>
          <t>Cape Verde</t>
        </is>
      </c>
      <c r="GA39" t="inlineStr">
        <is>
          <t>VfL Wolfsburg</t>
        </is>
      </c>
      <c r="GK39" t="inlineStr">
        <is>
          <t>Spal</t>
        </is>
      </c>
      <c r="GM39" t="inlineStr">
        <is>
          <t>Sagan Tosu</t>
        </is>
      </c>
      <c r="GQ39" t="inlineStr">
        <is>
          <t>San Francisco 49ers</t>
        </is>
      </c>
      <c r="GR39" t="inlineStr">
        <is>
          <t>Colby Covington</t>
        </is>
      </c>
      <c r="GS39" t="inlineStr">
        <is>
          <t>SUNROCKERS SHIBUYA</t>
        </is>
      </c>
      <c r="GU39" t="inlineStr">
        <is>
          <t>San Diego Padres</t>
        </is>
      </c>
      <c r="GW39" t="inlineStr">
        <is>
          <t>Matt Kenseth</t>
        </is>
      </c>
      <c r="HC39" t="inlineStr">
        <is>
          <t>Reading</t>
        </is>
      </c>
      <c r="HF39" t="inlineStr">
        <is>
          <t>SD Eibar</t>
        </is>
      </c>
      <c r="HH39" t="inlineStr">
        <is>
          <t>San Diego Clippers</t>
        </is>
      </c>
      <c r="HI39" t="inlineStr">
        <is>
          <t>Columbus Clippers</t>
        </is>
      </c>
      <c r="HJ39" t="inlineStr">
        <is>
          <t>Philadelphia Quakers</t>
        </is>
      </c>
      <c r="HP39" t="inlineStr">
        <is>
          <t>Buffalo Bulls</t>
        </is>
      </c>
      <c r="HQ39" t="inlineStr">
        <is>
          <t>Poland</t>
        </is>
      </c>
      <c r="HS39" t="inlineStr">
        <is>
          <t>Cape Verde</t>
        </is>
      </c>
      <c r="HW39" t="inlineStr">
        <is>
          <t>VfL Wolfsburg</t>
        </is>
      </c>
      <c r="IG39" t="inlineStr">
        <is>
          <t>Spal</t>
        </is>
      </c>
      <c r="II39" t="inlineStr">
        <is>
          <t>Sagan Tosu</t>
        </is>
      </c>
      <c r="IM39" t="inlineStr">
        <is>
          <t>San Francisco 49ers</t>
        </is>
      </c>
      <c r="IN39" t="inlineStr">
        <is>
          <t>Colby Covington</t>
        </is>
      </c>
      <c r="IO39" t="inlineStr">
        <is>
          <t>SUNROCKERS SHIBUYA</t>
        </is>
      </c>
      <c r="IQ39" t="inlineStr">
        <is>
          <t>San Diego Padres</t>
        </is>
      </c>
      <c r="IS39" t="inlineStr">
        <is>
          <t>Matt Kenseth</t>
        </is>
      </c>
      <c r="IY39" t="inlineStr">
        <is>
          <t>Reading</t>
        </is>
      </c>
      <c r="JB39" t="inlineStr">
        <is>
          <t>SD Eibar</t>
        </is>
      </c>
      <c r="JD39" t="inlineStr">
        <is>
          <t>San Diego Clippers</t>
        </is>
      </c>
      <c r="JE39" t="inlineStr">
        <is>
          <t>Columbus Clippers</t>
        </is>
      </c>
      <c r="JF39" t="inlineStr">
        <is>
          <t>Philadelphia Quakers</t>
        </is>
      </c>
      <c r="JL39" t="inlineStr">
        <is>
          <t>Buffalo Bulls</t>
        </is>
      </c>
      <c r="JM39" t="inlineStr">
        <is>
          <t>Poland</t>
        </is>
      </c>
      <c r="JO39" t="inlineStr">
        <is>
          <t>Cape Verde</t>
        </is>
      </c>
      <c r="JS39" t="inlineStr">
        <is>
          <t>VfL Wolfsburg</t>
        </is>
      </c>
      <c r="KC39" t="inlineStr">
        <is>
          <t>Spal</t>
        </is>
      </c>
      <c r="KE39" t="inlineStr">
        <is>
          <t>Sagan Tosu</t>
        </is>
      </c>
      <c r="KI39" t="inlineStr">
        <is>
          <t>San Francisco 49ers</t>
        </is>
      </c>
      <c r="KJ39" t="inlineStr">
        <is>
          <t>Colby Covington</t>
        </is>
      </c>
      <c r="KK39" t="inlineStr">
        <is>
          <t>SUNROCKERS SHIBUYA</t>
        </is>
      </c>
      <c r="KM39" t="inlineStr">
        <is>
          <t>San Diego Padres</t>
        </is>
      </c>
      <c r="KO39" t="inlineStr">
        <is>
          <t>Matt Kenseth</t>
        </is>
      </c>
      <c r="KU39" t="inlineStr">
        <is>
          <t>Reading</t>
        </is>
      </c>
      <c r="KX39" t="inlineStr">
        <is>
          <t>SD Eibar</t>
        </is>
      </c>
      <c r="KZ39" t="inlineStr">
        <is>
          <t>San Diego Clippers</t>
        </is>
      </c>
      <c r="LA39" t="inlineStr">
        <is>
          <t>Columbus Clippers</t>
        </is>
      </c>
      <c r="LB39" t="inlineStr">
        <is>
          <t>Philadelphia Quakers</t>
        </is>
      </c>
      <c r="LH39" t="inlineStr">
        <is>
          <t>Buffalo Bulls</t>
        </is>
      </c>
      <c r="LI39" t="inlineStr">
        <is>
          <t>Poland</t>
        </is>
      </c>
      <c r="LK39" t="inlineStr">
        <is>
          <t>Cape Verde</t>
        </is>
      </c>
      <c r="LO39" t="inlineStr">
        <is>
          <t>VfL Wolfsburg</t>
        </is>
      </c>
      <c r="LY39" t="inlineStr">
        <is>
          <t>Spal</t>
        </is>
      </c>
      <c r="MA39" t="inlineStr">
        <is>
          <t>Sagan Tosu</t>
        </is>
      </c>
      <c r="ME39" t="inlineStr">
        <is>
          <t>San Francisco 49ers</t>
        </is>
      </c>
      <c r="MF39" t="inlineStr">
        <is>
          <t>Colby Covington</t>
        </is>
      </c>
      <c r="MG39" t="inlineStr">
        <is>
          <t>SUNROCKERS SHIBUYA</t>
        </is>
      </c>
      <c r="MI39" t="inlineStr">
        <is>
          <t>San Diego Padres</t>
        </is>
      </c>
      <c r="MK39" t="inlineStr">
        <is>
          <t>Matt Kenseth</t>
        </is>
      </c>
      <c r="MQ39" t="inlineStr">
        <is>
          <t>Reading</t>
        </is>
      </c>
      <c r="MT39" t="inlineStr">
        <is>
          <t>SD Eibar</t>
        </is>
      </c>
      <c r="MV39" t="inlineStr">
        <is>
          <t>San Diego Clippers</t>
        </is>
      </c>
      <c r="MW39" t="inlineStr">
        <is>
          <t>Columbus Clippers</t>
        </is>
      </c>
      <c r="MX39" t="inlineStr">
        <is>
          <t>Philadelphia Quakers</t>
        </is>
      </c>
      <c r="ND39" t="inlineStr">
        <is>
          <t>Buffalo Bulls</t>
        </is>
      </c>
      <c r="NE39" t="inlineStr">
        <is>
          <t>Poland</t>
        </is>
      </c>
      <c r="NG39" t="inlineStr">
        <is>
          <t>Cape Verde</t>
        </is>
      </c>
      <c r="NK39" t="inlineStr">
        <is>
          <t>VfL Wolfsburg</t>
        </is>
      </c>
      <c r="NU39" t="inlineStr">
        <is>
          <t>Spal</t>
        </is>
      </c>
      <c r="NW39" t="inlineStr">
        <is>
          <t>Sagan Tosu</t>
        </is>
      </c>
      <c r="OA39" t="inlineStr">
        <is>
          <t>San Francisco 49ers</t>
        </is>
      </c>
      <c r="OB39" t="inlineStr">
        <is>
          <t>Colby Covington</t>
        </is>
      </c>
      <c r="OC39" t="inlineStr">
        <is>
          <t>SUNROCKERS SHIBUYA</t>
        </is>
      </c>
      <c r="OE39" t="inlineStr">
        <is>
          <t>San Diego Padres</t>
        </is>
      </c>
      <c r="OG39" t="inlineStr">
        <is>
          <t>Matt Kenseth</t>
        </is>
      </c>
      <c r="OM39" t="inlineStr">
        <is>
          <t>Reading</t>
        </is>
      </c>
      <c r="OP39" t="inlineStr">
        <is>
          <t>SD Eibar</t>
        </is>
      </c>
      <c r="OR39" t="inlineStr">
        <is>
          <t>San Diego Clippers</t>
        </is>
      </c>
      <c r="OS39" t="inlineStr">
        <is>
          <t>Columbus Clippers</t>
        </is>
      </c>
      <c r="OT39" t="inlineStr">
        <is>
          <t>Philadelphia Quakers</t>
        </is>
      </c>
      <c r="OZ39" t="inlineStr">
        <is>
          <t>Buffalo Bulls</t>
        </is>
      </c>
      <c r="PA39" t="inlineStr">
        <is>
          <t>Poland</t>
        </is>
      </c>
      <c r="PC39" t="inlineStr">
        <is>
          <t>Cape Verde</t>
        </is>
      </c>
      <c r="PG39" t="inlineStr">
        <is>
          <t>VfL Wolfsburg</t>
        </is>
      </c>
      <c r="PQ39" t="inlineStr">
        <is>
          <t>Spal</t>
        </is>
      </c>
      <c r="PS39" t="inlineStr">
        <is>
          <t>Sagan Tosu</t>
        </is>
      </c>
      <c r="PW39" t="inlineStr">
        <is>
          <t>San Francisco 49ers</t>
        </is>
      </c>
      <c r="PX39" t="inlineStr">
        <is>
          <t>Colby Covington</t>
        </is>
      </c>
      <c r="PY39" t="inlineStr">
        <is>
          <t>SUNROCKERS SHIBUYA</t>
        </is>
      </c>
      <c r="QA39" t="inlineStr">
        <is>
          <t>San Diego Padres</t>
        </is>
      </c>
      <c r="QC39" t="inlineStr">
        <is>
          <t>Matt Kenseth</t>
        </is>
      </c>
      <c r="QI39" t="inlineStr">
        <is>
          <t>Reading</t>
        </is>
      </c>
      <c r="QL39" t="inlineStr">
        <is>
          <t>SD Eibar</t>
        </is>
      </c>
      <c r="QN39" t="inlineStr">
        <is>
          <t>San Diego Clippers</t>
        </is>
      </c>
      <c r="QO39" t="inlineStr">
        <is>
          <t>Columbus Clippers</t>
        </is>
      </c>
      <c r="QP39" t="inlineStr">
        <is>
          <t>Philadelphia Quakers</t>
        </is>
      </c>
      <c r="QV39" t="inlineStr">
        <is>
          <t>Buffalo Bulls</t>
        </is>
      </c>
      <c r="QW39" t="inlineStr">
        <is>
          <t>Poland</t>
        </is>
      </c>
      <c r="QY39" t="inlineStr">
        <is>
          <t>Cape Verde</t>
        </is>
      </c>
      <c r="RC39" t="inlineStr">
        <is>
          <t>VfL Wolfsburg</t>
        </is>
      </c>
      <c r="RM39" t="inlineStr">
        <is>
          <t>Spal</t>
        </is>
      </c>
      <c r="RO39" t="inlineStr">
        <is>
          <t>Sagan Tosu</t>
        </is>
      </c>
      <c r="RS39" t="inlineStr">
        <is>
          <t>San Francisco 49ers</t>
        </is>
      </c>
      <c r="RT39" t="inlineStr">
        <is>
          <t>Colby Covington</t>
        </is>
      </c>
      <c r="RU39" t="inlineStr">
        <is>
          <t>SUNROCKERS SHIBUYA</t>
        </is>
      </c>
      <c r="RW39" t="inlineStr">
        <is>
          <t>San Diego Padres</t>
        </is>
      </c>
      <c r="RY39" t="inlineStr">
        <is>
          <t>Matt Kenseth</t>
        </is>
      </c>
      <c r="SE39" t="inlineStr">
        <is>
          <t>Reading</t>
        </is>
      </c>
      <c r="SH39" t="inlineStr">
        <is>
          <t>SD Eibar</t>
        </is>
      </c>
      <c r="SJ39" t="inlineStr">
        <is>
          <t>San Diego Clippers</t>
        </is>
      </c>
      <c r="SK39" t="inlineStr">
        <is>
          <t>Columbus Clippers</t>
        </is>
      </c>
      <c r="SL39" t="inlineStr">
        <is>
          <t>Philadelphia Quakers</t>
        </is>
      </c>
      <c r="SR39" t="inlineStr">
        <is>
          <t>Buffalo Bulls</t>
        </is>
      </c>
      <c r="SS39" t="inlineStr">
        <is>
          <t>Poland</t>
        </is>
      </c>
      <c r="SU39" t="inlineStr">
        <is>
          <t>Cape Verde</t>
        </is>
      </c>
      <c r="SY39" t="inlineStr">
        <is>
          <t>VfL Wolfsburg</t>
        </is>
      </c>
      <c r="TI39" t="inlineStr">
        <is>
          <t>Spal</t>
        </is>
      </c>
      <c r="TK39" t="inlineStr">
        <is>
          <t>Sagan Tosu</t>
        </is>
      </c>
      <c r="TO39" t="inlineStr">
        <is>
          <t>San Francisco 49ers</t>
        </is>
      </c>
      <c r="TP39" t="inlineStr">
        <is>
          <t>Colby Covington</t>
        </is>
      </c>
      <c r="TQ39" t="inlineStr">
        <is>
          <t>SUNROCKERS SHIBUYA</t>
        </is>
      </c>
      <c r="TS39" t="inlineStr">
        <is>
          <t>San Diego Padres</t>
        </is>
      </c>
      <c r="TU39" t="inlineStr">
        <is>
          <t>Matt Kenseth</t>
        </is>
      </c>
      <c r="UA39" t="inlineStr">
        <is>
          <t>Reading</t>
        </is>
      </c>
      <c r="UD39" t="inlineStr">
        <is>
          <t>SD Eibar</t>
        </is>
      </c>
      <c r="UF39" t="inlineStr">
        <is>
          <t>San Diego Clippers</t>
        </is>
      </c>
      <c r="UG39" t="inlineStr">
        <is>
          <t>Columbus Clippers</t>
        </is>
      </c>
      <c r="UH39" t="inlineStr">
        <is>
          <t>Philadelphia Quakers</t>
        </is>
      </c>
      <c r="UN39" t="inlineStr">
        <is>
          <t>Buffalo Bulls</t>
        </is>
      </c>
      <c r="UO39" t="inlineStr">
        <is>
          <t>Poland</t>
        </is>
      </c>
      <c r="UQ39" t="inlineStr">
        <is>
          <t>Cape Verde</t>
        </is>
      </c>
      <c r="UU39" t="inlineStr">
        <is>
          <t>VfL Wolfsburg</t>
        </is>
      </c>
      <c r="VE39" t="inlineStr">
        <is>
          <t>Spal</t>
        </is>
      </c>
      <c r="VG39" t="inlineStr">
        <is>
          <t>Sagan Tosu</t>
        </is>
      </c>
      <c r="VK39" t="inlineStr">
        <is>
          <t>San Francisco 49ers</t>
        </is>
      </c>
      <c r="VL39" t="inlineStr">
        <is>
          <t>Colby Covington</t>
        </is>
      </c>
      <c r="VM39" t="inlineStr">
        <is>
          <t>SUNROCKERS SHIBUYA</t>
        </is>
      </c>
      <c r="VO39" t="inlineStr">
        <is>
          <t>San Diego Padres</t>
        </is>
      </c>
      <c r="VQ39" t="inlineStr">
        <is>
          <t>Matt Kenseth</t>
        </is>
      </c>
      <c r="VW39" t="inlineStr">
        <is>
          <t>Reading</t>
        </is>
      </c>
      <c r="VZ39" t="inlineStr">
        <is>
          <t>SD Eibar</t>
        </is>
      </c>
      <c r="WB39" t="inlineStr">
        <is>
          <t>San Diego Clippers</t>
        </is>
      </c>
      <c r="WC39" t="inlineStr">
        <is>
          <t>Columbus Clippers</t>
        </is>
      </c>
      <c r="WD39" t="inlineStr">
        <is>
          <t>Philadelphia Quakers</t>
        </is>
      </c>
      <c r="WJ39" t="inlineStr">
        <is>
          <t>Buffalo Bulls</t>
        </is>
      </c>
      <c r="WK39" t="inlineStr">
        <is>
          <t>Poland</t>
        </is>
      </c>
      <c r="WM39" t="inlineStr">
        <is>
          <t>Cape Verde</t>
        </is>
      </c>
      <c r="WQ39" t="inlineStr">
        <is>
          <t>VfL Wolfsburg</t>
        </is>
      </c>
      <c r="XA39" t="inlineStr">
        <is>
          <t>Spal</t>
        </is>
      </c>
      <c r="XC39" t="inlineStr">
        <is>
          <t>Sagan Tosu</t>
        </is>
      </c>
      <c r="XG39" t="inlineStr">
        <is>
          <t>San Francisco 49ers</t>
        </is>
      </c>
      <c r="XH39" t="inlineStr">
        <is>
          <t>Colby Covington</t>
        </is>
      </c>
      <c r="XI39" t="inlineStr">
        <is>
          <t>SUNROCKERS SHIBUYA</t>
        </is>
      </c>
      <c r="XK39" t="inlineStr">
        <is>
          <t>San Diego Padres</t>
        </is>
      </c>
      <c r="ZX39" t="inlineStr">
        <is>
          <t>Brunei Darussalam</t>
        </is>
      </c>
      <c r="AAL39" t="inlineStr">
        <is>
          <t>Brunei Darussalam</t>
        </is>
      </c>
      <c r="ABP39" t="inlineStr">
        <is>
          <t>Grape Seed Extract</t>
        </is>
      </c>
      <c r="ABR39" t="inlineStr">
        <is>
          <t>Grape Seed Extract</t>
        </is>
      </c>
      <c r="ABT39" t="inlineStr">
        <is>
          <t>Grape Seed Extract</t>
        </is>
      </c>
      <c r="ABV39" t="inlineStr">
        <is>
          <t>Grape Seed Extract</t>
        </is>
      </c>
      <c r="ABX39" t="inlineStr">
        <is>
          <t>Grape Seed Extract</t>
        </is>
      </c>
      <c r="ABZ39" t="inlineStr">
        <is>
          <t>Nutmeg</t>
        </is>
      </c>
      <c r="ACD39" t="inlineStr">
        <is>
          <t>Peppermint</t>
        </is>
      </c>
      <c r="ACG39" t="inlineStr">
        <is>
          <t>Spanish</t>
        </is>
      </c>
      <c r="ACS39" t="inlineStr">
        <is>
          <t>Rosehip</t>
        </is>
      </c>
      <c r="AEQ39" t="inlineStr">
        <is>
          <t>H202</t>
        </is>
      </c>
      <c r="AER39" t="inlineStr">
        <is>
          <t>H202</t>
        </is>
      </c>
      <c r="AES39" t="inlineStr">
        <is>
          <t>H202</t>
        </is>
      </c>
      <c r="AET39" t="inlineStr">
        <is>
          <t>H202</t>
        </is>
      </c>
      <c r="AEU39" t="inlineStr">
        <is>
          <t>H202</t>
        </is>
      </c>
      <c r="AFQ39" t="inlineStr">
        <is>
          <t>Waist</t>
        </is>
      </c>
      <c r="AFR39" t="inlineStr">
        <is>
          <t>Waist</t>
        </is>
      </c>
      <c r="AFS39" t="inlineStr">
        <is>
          <t>Waist</t>
        </is>
      </c>
      <c r="AFT39" t="inlineStr">
        <is>
          <t>Waist</t>
        </is>
      </c>
      <c r="AFU39" t="inlineStr">
        <is>
          <t>Waist</t>
        </is>
      </c>
      <c r="AFX39" t="inlineStr">
        <is>
          <t>Other Than Listed</t>
        </is>
      </c>
      <c r="AGX39" t="inlineStr">
        <is>
          <t>Vitamin B12</t>
        </is>
      </c>
      <c r="AGY39" t="inlineStr">
        <is>
          <t>Vitamin B12</t>
        </is>
      </c>
      <c r="AGZ39" t="inlineStr">
        <is>
          <t>Vitamin B12</t>
        </is>
      </c>
      <c r="AHA39" t="inlineStr">
        <is>
          <t>Vitamin B12</t>
        </is>
      </c>
      <c r="AHB39" t="inlineStr">
        <is>
          <t>Vitamin B12</t>
        </is>
      </c>
      <c r="AHE39" t="inlineStr">
        <is>
          <t>Nutmeg</t>
        </is>
      </c>
    </row>
    <row r="40" ht="12.75" customHeight="1">
      <c r="A40" t="inlineStr">
        <is>
          <t>Grânulo</t>
        </is>
      </c>
      <c r="B40" t="inlineStr">
        <is>
          <t>Grânulo</t>
        </is>
      </c>
      <c r="I40" t="inlineStr">
        <is>
          <t>SKIN_TYPE</t>
        </is>
      </c>
      <c r="AI40" t="inlineStr">
        <is>
          <t>Corn-Free</t>
        </is>
      </c>
      <c r="AJ40" t="inlineStr">
        <is>
          <t>Nut Free</t>
        </is>
      </c>
      <c r="AK40" t="inlineStr">
        <is>
          <t>Corn-Free</t>
        </is>
      </c>
      <c r="AL40" t="inlineStr">
        <is>
          <t>Nut Free</t>
        </is>
      </c>
      <c r="AM40" t="inlineStr">
        <is>
          <t>Corn-Free</t>
        </is>
      </c>
      <c r="AN40" t="inlineStr">
        <is>
          <t>Nut Free</t>
        </is>
      </c>
      <c r="AO40" t="inlineStr">
        <is>
          <t>Corn-Free</t>
        </is>
      </c>
      <c r="AP40" t="inlineStr">
        <is>
          <t>Nut Free</t>
        </is>
      </c>
      <c r="AQ40" t="inlineStr">
        <is>
          <t>Corn-Free</t>
        </is>
      </c>
      <c r="AR40" t="inlineStr">
        <is>
          <t>Nut Free</t>
        </is>
      </c>
      <c r="EV40" t="inlineStr">
        <is>
          <t>Pro Volleyball League</t>
        </is>
      </c>
      <c r="EW40" t="inlineStr">
        <is>
          <t>Pro Volleyball League</t>
        </is>
      </c>
      <c r="EX40" t="inlineStr">
        <is>
          <t>Pro Volleyball League</t>
        </is>
      </c>
      <c r="EY40" t="inlineStr">
        <is>
          <t>Pro Volleyball League</t>
        </is>
      </c>
      <c r="EZ40" t="inlineStr">
        <is>
          <t>Pro Volleyball League</t>
        </is>
      </c>
      <c r="FA40" t="inlineStr">
        <is>
          <t>Michael McDowell</t>
        </is>
      </c>
      <c r="FG40" t="inlineStr">
        <is>
          <t>Rotherham United</t>
        </is>
      </c>
      <c r="FJ40" t="inlineStr">
        <is>
          <t>SD Huesca</t>
        </is>
      </c>
      <c r="FL40" t="inlineStr">
        <is>
          <t>San Diego Rockets</t>
        </is>
      </c>
      <c r="FM40" t="inlineStr">
        <is>
          <t>Connecticut Tigers</t>
        </is>
      </c>
      <c r="FN40" t="inlineStr">
        <is>
          <t>Pittsburgh Penguins</t>
        </is>
      </c>
      <c r="FT40" t="inlineStr">
        <is>
          <t>Butler Bulldogs</t>
        </is>
      </c>
      <c r="FU40" t="inlineStr">
        <is>
          <t>Portugal</t>
        </is>
      </c>
      <c r="FW40" t="inlineStr">
        <is>
          <t>Cayman Islands</t>
        </is>
      </c>
      <c r="GA40" t="inlineStr">
        <is>
          <t>Werder Bremen</t>
        </is>
      </c>
      <c r="GK40" t="inlineStr">
        <is>
          <t>SSC Napoli</t>
        </is>
      </c>
      <c r="GM40" t="inlineStr">
        <is>
          <t>Sanfrecce Hiroshima</t>
        </is>
      </c>
      <c r="GQ40" t="inlineStr">
        <is>
          <t>Seattle Seahawks</t>
        </is>
      </c>
      <c r="GR40" t="inlineStr">
        <is>
          <t>Conor McGregor</t>
        </is>
      </c>
      <c r="GS40" t="inlineStr">
        <is>
          <t>TOCHIGI BREX</t>
        </is>
      </c>
      <c r="GU40" t="inlineStr">
        <is>
          <t>San Francisco Giants</t>
        </is>
      </c>
      <c r="GW40" t="inlineStr">
        <is>
          <t>Michael McDowell</t>
        </is>
      </c>
      <c r="HC40" t="inlineStr">
        <is>
          <t>Rotherham United</t>
        </is>
      </c>
      <c r="HF40" t="inlineStr">
        <is>
          <t>SD Huesca</t>
        </is>
      </c>
      <c r="HH40" t="inlineStr">
        <is>
          <t>San Diego Rockets</t>
        </is>
      </c>
      <c r="HI40" t="inlineStr">
        <is>
          <t>Connecticut Tigers</t>
        </is>
      </c>
      <c r="HJ40" t="inlineStr">
        <is>
          <t>Pittsburgh Penguins</t>
        </is>
      </c>
      <c r="HP40" t="inlineStr">
        <is>
          <t>Butler Bulldogs</t>
        </is>
      </c>
      <c r="HQ40" t="inlineStr">
        <is>
          <t>Portugal</t>
        </is>
      </c>
      <c r="HS40" t="inlineStr">
        <is>
          <t>Cayman Islands</t>
        </is>
      </c>
      <c r="HW40" t="inlineStr">
        <is>
          <t>Werder Bremen</t>
        </is>
      </c>
      <c r="IG40" t="inlineStr">
        <is>
          <t>SSC Napoli</t>
        </is>
      </c>
      <c r="II40" t="inlineStr">
        <is>
          <t>Sanfrecce Hiroshima</t>
        </is>
      </c>
      <c r="IM40" t="inlineStr">
        <is>
          <t>Seattle Seahawks</t>
        </is>
      </c>
      <c r="IN40" t="inlineStr">
        <is>
          <t>Conor McGregor</t>
        </is>
      </c>
      <c r="IO40" t="inlineStr">
        <is>
          <t>TOCHIGI BREX</t>
        </is>
      </c>
      <c r="IQ40" t="inlineStr">
        <is>
          <t>San Francisco Giants</t>
        </is>
      </c>
      <c r="IS40" t="inlineStr">
        <is>
          <t>Michael McDowell</t>
        </is>
      </c>
      <c r="IY40" t="inlineStr">
        <is>
          <t>Rotherham United</t>
        </is>
      </c>
      <c r="JB40" t="inlineStr">
        <is>
          <t>SD Huesca</t>
        </is>
      </c>
      <c r="JD40" t="inlineStr">
        <is>
          <t>San Diego Rockets</t>
        </is>
      </c>
      <c r="JE40" t="inlineStr">
        <is>
          <t>Connecticut Tigers</t>
        </is>
      </c>
      <c r="JF40" t="inlineStr">
        <is>
          <t>Pittsburgh Penguins</t>
        </is>
      </c>
      <c r="JL40" t="inlineStr">
        <is>
          <t>Butler Bulldogs</t>
        </is>
      </c>
      <c r="JM40" t="inlineStr">
        <is>
          <t>Portugal</t>
        </is>
      </c>
      <c r="JO40" t="inlineStr">
        <is>
          <t>Cayman Islands</t>
        </is>
      </c>
      <c r="JS40" t="inlineStr">
        <is>
          <t>Werder Bremen</t>
        </is>
      </c>
      <c r="KC40" t="inlineStr">
        <is>
          <t>SSC Napoli</t>
        </is>
      </c>
      <c r="KE40" t="inlineStr">
        <is>
          <t>Sanfrecce Hiroshima</t>
        </is>
      </c>
      <c r="KI40" t="inlineStr">
        <is>
          <t>Seattle Seahawks</t>
        </is>
      </c>
      <c r="KJ40" t="inlineStr">
        <is>
          <t>Conor McGregor</t>
        </is>
      </c>
      <c r="KK40" t="inlineStr">
        <is>
          <t>TOCHIGI BREX</t>
        </is>
      </c>
      <c r="KM40" t="inlineStr">
        <is>
          <t>San Francisco Giants</t>
        </is>
      </c>
      <c r="KO40" t="inlineStr">
        <is>
          <t>Michael McDowell</t>
        </is>
      </c>
      <c r="KU40" t="inlineStr">
        <is>
          <t>Rotherham United</t>
        </is>
      </c>
      <c r="KX40" t="inlineStr">
        <is>
          <t>SD Huesca</t>
        </is>
      </c>
      <c r="KZ40" t="inlineStr">
        <is>
          <t>San Diego Rockets</t>
        </is>
      </c>
      <c r="LA40" t="inlineStr">
        <is>
          <t>Connecticut Tigers</t>
        </is>
      </c>
      <c r="LB40" t="inlineStr">
        <is>
          <t>Pittsburgh Penguins</t>
        </is>
      </c>
      <c r="LH40" t="inlineStr">
        <is>
          <t>Butler Bulldogs</t>
        </is>
      </c>
      <c r="LI40" t="inlineStr">
        <is>
          <t>Portugal</t>
        </is>
      </c>
      <c r="LK40" t="inlineStr">
        <is>
          <t>Cayman Islands</t>
        </is>
      </c>
      <c r="LO40" t="inlineStr">
        <is>
          <t>Werder Bremen</t>
        </is>
      </c>
      <c r="LY40" t="inlineStr">
        <is>
          <t>SSC Napoli</t>
        </is>
      </c>
      <c r="MA40" t="inlineStr">
        <is>
          <t>Sanfrecce Hiroshima</t>
        </is>
      </c>
      <c r="ME40" t="inlineStr">
        <is>
          <t>Seattle Seahawks</t>
        </is>
      </c>
      <c r="MF40" t="inlineStr">
        <is>
          <t>Conor McGregor</t>
        </is>
      </c>
      <c r="MG40" t="inlineStr">
        <is>
          <t>TOCHIGI BREX</t>
        </is>
      </c>
      <c r="MI40" t="inlineStr">
        <is>
          <t>San Francisco Giants</t>
        </is>
      </c>
      <c r="MK40" t="inlineStr">
        <is>
          <t>Michael McDowell</t>
        </is>
      </c>
      <c r="MQ40" t="inlineStr">
        <is>
          <t>Rotherham United</t>
        </is>
      </c>
      <c r="MT40" t="inlineStr">
        <is>
          <t>SD Huesca</t>
        </is>
      </c>
      <c r="MV40" t="inlineStr">
        <is>
          <t>San Diego Rockets</t>
        </is>
      </c>
      <c r="MW40" t="inlineStr">
        <is>
          <t>Connecticut Tigers</t>
        </is>
      </c>
      <c r="MX40" t="inlineStr">
        <is>
          <t>Pittsburgh Penguins</t>
        </is>
      </c>
      <c r="ND40" t="inlineStr">
        <is>
          <t>Butler Bulldogs</t>
        </is>
      </c>
      <c r="NE40" t="inlineStr">
        <is>
          <t>Portugal</t>
        </is>
      </c>
      <c r="NG40" t="inlineStr">
        <is>
          <t>Cayman Islands</t>
        </is>
      </c>
      <c r="NK40" t="inlineStr">
        <is>
          <t>Werder Bremen</t>
        </is>
      </c>
      <c r="NU40" t="inlineStr">
        <is>
          <t>SSC Napoli</t>
        </is>
      </c>
      <c r="NW40" t="inlineStr">
        <is>
          <t>Sanfrecce Hiroshima</t>
        </is>
      </c>
      <c r="OA40" t="inlineStr">
        <is>
          <t>Seattle Seahawks</t>
        </is>
      </c>
      <c r="OB40" t="inlineStr">
        <is>
          <t>Conor McGregor</t>
        </is>
      </c>
      <c r="OC40" t="inlineStr">
        <is>
          <t>TOCHIGI BREX</t>
        </is>
      </c>
      <c r="OE40" t="inlineStr">
        <is>
          <t>San Francisco Giants</t>
        </is>
      </c>
      <c r="OG40" t="inlineStr">
        <is>
          <t>Michael McDowell</t>
        </is>
      </c>
      <c r="OM40" t="inlineStr">
        <is>
          <t>Rotherham United</t>
        </is>
      </c>
      <c r="OP40" t="inlineStr">
        <is>
          <t>SD Huesca</t>
        </is>
      </c>
      <c r="OR40" t="inlineStr">
        <is>
          <t>San Diego Rockets</t>
        </is>
      </c>
      <c r="OS40" t="inlineStr">
        <is>
          <t>Connecticut Tigers</t>
        </is>
      </c>
      <c r="OT40" t="inlineStr">
        <is>
          <t>Pittsburgh Penguins</t>
        </is>
      </c>
      <c r="OZ40" t="inlineStr">
        <is>
          <t>Butler Bulldogs</t>
        </is>
      </c>
      <c r="PA40" t="inlineStr">
        <is>
          <t>Portugal</t>
        </is>
      </c>
      <c r="PC40" t="inlineStr">
        <is>
          <t>Cayman Islands</t>
        </is>
      </c>
      <c r="PG40" t="inlineStr">
        <is>
          <t>Werder Bremen</t>
        </is>
      </c>
      <c r="PQ40" t="inlineStr">
        <is>
          <t>SSC Napoli</t>
        </is>
      </c>
      <c r="PS40" t="inlineStr">
        <is>
          <t>Sanfrecce Hiroshima</t>
        </is>
      </c>
      <c r="PW40" t="inlineStr">
        <is>
          <t>Seattle Seahawks</t>
        </is>
      </c>
      <c r="PX40" t="inlineStr">
        <is>
          <t>Conor McGregor</t>
        </is>
      </c>
      <c r="PY40" t="inlineStr">
        <is>
          <t>TOCHIGI BREX</t>
        </is>
      </c>
      <c r="QA40" t="inlineStr">
        <is>
          <t>San Francisco Giants</t>
        </is>
      </c>
      <c r="QC40" t="inlineStr">
        <is>
          <t>Michael McDowell</t>
        </is>
      </c>
      <c r="QI40" t="inlineStr">
        <is>
          <t>Rotherham United</t>
        </is>
      </c>
      <c r="QL40" t="inlineStr">
        <is>
          <t>SD Huesca</t>
        </is>
      </c>
      <c r="QN40" t="inlineStr">
        <is>
          <t>San Diego Rockets</t>
        </is>
      </c>
      <c r="QO40" t="inlineStr">
        <is>
          <t>Connecticut Tigers</t>
        </is>
      </c>
      <c r="QP40" t="inlineStr">
        <is>
          <t>Pittsburgh Penguins</t>
        </is>
      </c>
      <c r="QV40" t="inlineStr">
        <is>
          <t>Butler Bulldogs</t>
        </is>
      </c>
      <c r="QW40" t="inlineStr">
        <is>
          <t>Portugal</t>
        </is>
      </c>
      <c r="QY40" t="inlineStr">
        <is>
          <t>Cayman Islands</t>
        </is>
      </c>
      <c r="RC40" t="inlineStr">
        <is>
          <t>Werder Bremen</t>
        </is>
      </c>
      <c r="RM40" t="inlineStr">
        <is>
          <t>SSC Napoli</t>
        </is>
      </c>
      <c r="RO40" t="inlineStr">
        <is>
          <t>Sanfrecce Hiroshima</t>
        </is>
      </c>
      <c r="RS40" t="inlineStr">
        <is>
          <t>Seattle Seahawks</t>
        </is>
      </c>
      <c r="RT40" t="inlineStr">
        <is>
          <t>Conor McGregor</t>
        </is>
      </c>
      <c r="RU40" t="inlineStr">
        <is>
          <t>TOCHIGI BREX</t>
        </is>
      </c>
      <c r="RW40" t="inlineStr">
        <is>
          <t>San Francisco Giants</t>
        </is>
      </c>
      <c r="RY40" t="inlineStr">
        <is>
          <t>Michael McDowell</t>
        </is>
      </c>
      <c r="SE40" t="inlineStr">
        <is>
          <t>Rotherham United</t>
        </is>
      </c>
      <c r="SH40" t="inlineStr">
        <is>
          <t>SD Huesca</t>
        </is>
      </c>
      <c r="SJ40" t="inlineStr">
        <is>
          <t>San Diego Rockets</t>
        </is>
      </c>
      <c r="SK40" t="inlineStr">
        <is>
          <t>Connecticut Tigers</t>
        </is>
      </c>
      <c r="SL40" t="inlineStr">
        <is>
          <t>Pittsburgh Penguins</t>
        </is>
      </c>
      <c r="SR40" t="inlineStr">
        <is>
          <t>Butler Bulldogs</t>
        </is>
      </c>
      <c r="SS40" t="inlineStr">
        <is>
          <t>Portugal</t>
        </is>
      </c>
      <c r="SU40" t="inlineStr">
        <is>
          <t>Cayman Islands</t>
        </is>
      </c>
      <c r="SY40" t="inlineStr">
        <is>
          <t>Werder Bremen</t>
        </is>
      </c>
      <c r="TI40" t="inlineStr">
        <is>
          <t>SSC Napoli</t>
        </is>
      </c>
      <c r="TK40" t="inlineStr">
        <is>
          <t>Sanfrecce Hiroshima</t>
        </is>
      </c>
      <c r="TO40" t="inlineStr">
        <is>
          <t>Seattle Seahawks</t>
        </is>
      </c>
      <c r="TP40" t="inlineStr">
        <is>
          <t>Conor McGregor</t>
        </is>
      </c>
      <c r="TQ40" t="inlineStr">
        <is>
          <t>TOCHIGI BREX</t>
        </is>
      </c>
      <c r="TS40" t="inlineStr">
        <is>
          <t>San Francisco Giants</t>
        </is>
      </c>
      <c r="TU40" t="inlineStr">
        <is>
          <t>Michael McDowell</t>
        </is>
      </c>
      <c r="UA40" t="inlineStr">
        <is>
          <t>Rotherham United</t>
        </is>
      </c>
      <c r="UD40" t="inlineStr">
        <is>
          <t>SD Huesca</t>
        </is>
      </c>
      <c r="UF40" t="inlineStr">
        <is>
          <t>San Diego Rockets</t>
        </is>
      </c>
      <c r="UG40" t="inlineStr">
        <is>
          <t>Connecticut Tigers</t>
        </is>
      </c>
      <c r="UH40" t="inlineStr">
        <is>
          <t>Pittsburgh Penguins</t>
        </is>
      </c>
      <c r="UN40" t="inlineStr">
        <is>
          <t>Butler Bulldogs</t>
        </is>
      </c>
      <c r="UO40" t="inlineStr">
        <is>
          <t>Portugal</t>
        </is>
      </c>
      <c r="UQ40" t="inlineStr">
        <is>
          <t>Cayman Islands</t>
        </is>
      </c>
      <c r="UU40" t="inlineStr">
        <is>
          <t>Werder Bremen</t>
        </is>
      </c>
      <c r="VE40" t="inlineStr">
        <is>
          <t>SSC Napoli</t>
        </is>
      </c>
      <c r="VG40" t="inlineStr">
        <is>
          <t>Sanfrecce Hiroshima</t>
        </is>
      </c>
      <c r="VK40" t="inlineStr">
        <is>
          <t>Seattle Seahawks</t>
        </is>
      </c>
      <c r="VL40" t="inlineStr">
        <is>
          <t>Conor McGregor</t>
        </is>
      </c>
      <c r="VM40" t="inlineStr">
        <is>
          <t>TOCHIGI BREX</t>
        </is>
      </c>
      <c r="VO40" t="inlineStr">
        <is>
          <t>San Francisco Giants</t>
        </is>
      </c>
      <c r="VQ40" t="inlineStr">
        <is>
          <t>Michael McDowell</t>
        </is>
      </c>
      <c r="VW40" t="inlineStr">
        <is>
          <t>Rotherham United</t>
        </is>
      </c>
      <c r="VZ40" t="inlineStr">
        <is>
          <t>SD Huesca</t>
        </is>
      </c>
      <c r="WB40" t="inlineStr">
        <is>
          <t>San Diego Rockets</t>
        </is>
      </c>
      <c r="WC40" t="inlineStr">
        <is>
          <t>Connecticut Tigers</t>
        </is>
      </c>
      <c r="WD40" t="inlineStr">
        <is>
          <t>Pittsburgh Penguins</t>
        </is>
      </c>
      <c r="WJ40" t="inlineStr">
        <is>
          <t>Butler Bulldogs</t>
        </is>
      </c>
      <c r="WK40" t="inlineStr">
        <is>
          <t>Portugal</t>
        </is>
      </c>
      <c r="WM40" t="inlineStr">
        <is>
          <t>Cayman Islands</t>
        </is>
      </c>
      <c r="WQ40" t="inlineStr">
        <is>
          <t>Werder Bremen</t>
        </is>
      </c>
      <c r="XA40" t="inlineStr">
        <is>
          <t>SSC Napoli</t>
        </is>
      </c>
      <c r="XC40" t="inlineStr">
        <is>
          <t>Sanfrecce Hiroshima</t>
        </is>
      </c>
      <c r="XG40" t="inlineStr">
        <is>
          <t>Seattle Seahawks</t>
        </is>
      </c>
      <c r="XH40" t="inlineStr">
        <is>
          <t>Conor McGregor</t>
        </is>
      </c>
      <c r="XI40" t="inlineStr">
        <is>
          <t>TOCHIGI BREX</t>
        </is>
      </c>
      <c r="XK40" t="inlineStr">
        <is>
          <t>San Francisco Giants</t>
        </is>
      </c>
      <c r="ZX40" t="inlineStr">
        <is>
          <t>Bulgaria</t>
        </is>
      </c>
      <c r="AAL40" t="inlineStr">
        <is>
          <t>Bulgaria</t>
        </is>
      </c>
      <c r="ABP40" t="inlineStr">
        <is>
          <t>Green Coffee Extract</t>
        </is>
      </c>
      <c r="ABR40" t="inlineStr">
        <is>
          <t>Green Coffee Extract</t>
        </is>
      </c>
      <c r="ABT40" t="inlineStr">
        <is>
          <t>Green Coffee Extract</t>
        </is>
      </c>
      <c r="ABV40" t="inlineStr">
        <is>
          <t>Green Coffee Extract</t>
        </is>
      </c>
      <c r="ABX40" t="inlineStr">
        <is>
          <t>Green Coffee Extract</t>
        </is>
      </c>
      <c r="ABZ40" t="inlineStr">
        <is>
          <t>Orange</t>
        </is>
      </c>
      <c r="ACD40" t="inlineStr">
        <is>
          <t>Pumpkin Spice</t>
        </is>
      </c>
      <c r="ACG40" t="inlineStr">
        <is>
          <t>Szechuan</t>
        </is>
      </c>
      <c r="ACS40" t="inlineStr">
        <is>
          <t>Sencha</t>
        </is>
      </c>
      <c r="AEQ40" t="inlineStr">
        <is>
          <t>H203</t>
        </is>
      </c>
      <c r="AER40" t="inlineStr">
        <is>
          <t>H203</t>
        </is>
      </c>
      <c r="AES40" t="inlineStr">
        <is>
          <t>H203</t>
        </is>
      </c>
      <c r="AET40" t="inlineStr">
        <is>
          <t>H203</t>
        </is>
      </c>
      <c r="AEU40" t="inlineStr">
        <is>
          <t>H203</t>
        </is>
      </c>
      <c r="AFQ40" t="inlineStr">
        <is>
          <t>Whole Body</t>
        </is>
      </c>
      <c r="AFR40" t="inlineStr">
        <is>
          <t>Whole Body</t>
        </is>
      </c>
      <c r="AFS40" t="inlineStr">
        <is>
          <t>Whole Body</t>
        </is>
      </c>
      <c r="AFT40" t="inlineStr">
        <is>
          <t>Whole Body</t>
        </is>
      </c>
      <c r="AFU40" t="inlineStr">
        <is>
          <t>Whole Body</t>
        </is>
      </c>
      <c r="AGX40" t="inlineStr">
        <is>
          <t>Vitamin C</t>
        </is>
      </c>
      <c r="AGY40" t="inlineStr">
        <is>
          <t>Vitamin C</t>
        </is>
      </c>
      <c r="AGZ40" t="inlineStr">
        <is>
          <t>Vitamin C</t>
        </is>
      </c>
      <c r="AHA40" t="inlineStr">
        <is>
          <t>Vitamin C</t>
        </is>
      </c>
      <c r="AHB40" t="inlineStr">
        <is>
          <t>Vitamin C</t>
        </is>
      </c>
      <c r="AHE40" t="inlineStr">
        <is>
          <t>Onion</t>
        </is>
      </c>
    </row>
    <row r="41" ht="12.75" customHeight="1">
      <c r="A41" t="inlineStr">
        <is>
          <t>日本/Bリーグ</t>
        </is>
      </c>
      <c r="B41" t="inlineStr">
        <is>
          <t>日本Bリーグ</t>
        </is>
      </c>
      <c r="AI41" t="inlineStr">
        <is>
          <t>Crab</t>
        </is>
      </c>
      <c r="AJ41" t="inlineStr">
        <is>
          <t>Oat</t>
        </is>
      </c>
      <c r="AK41" t="inlineStr">
        <is>
          <t>Crab</t>
        </is>
      </c>
      <c r="AL41" t="inlineStr">
        <is>
          <t>Oat</t>
        </is>
      </c>
      <c r="AM41" t="inlineStr">
        <is>
          <t>Crab</t>
        </is>
      </c>
      <c r="AN41" t="inlineStr">
        <is>
          <t>Oat</t>
        </is>
      </c>
      <c r="AO41" t="inlineStr">
        <is>
          <t>Crab</t>
        </is>
      </c>
      <c r="AP41" t="inlineStr">
        <is>
          <t>Oat</t>
        </is>
      </c>
      <c r="AQ41" t="inlineStr">
        <is>
          <t>Crab</t>
        </is>
      </c>
      <c r="AR41" t="inlineStr">
        <is>
          <t>Oat</t>
        </is>
      </c>
      <c r="EV41" t="inlineStr">
        <is>
          <t>Pro Wrestling League</t>
        </is>
      </c>
      <c r="EW41" t="inlineStr">
        <is>
          <t>Pro Wrestling League</t>
        </is>
      </c>
      <c r="EX41" t="inlineStr">
        <is>
          <t>Pro Wrestling League</t>
        </is>
      </c>
      <c r="EY41" t="inlineStr">
        <is>
          <t>Pro Wrestling League</t>
        </is>
      </c>
      <c r="EZ41" t="inlineStr">
        <is>
          <t>Pro Wrestling League</t>
        </is>
      </c>
      <c r="FA41" t="inlineStr">
        <is>
          <t>Paul Menard</t>
        </is>
      </c>
      <c r="FG41" t="inlineStr">
        <is>
          <t>Sheffield United</t>
        </is>
      </c>
      <c r="FJ41" t="inlineStr">
        <is>
          <t>SD Ponferradina</t>
        </is>
      </c>
      <c r="FL41" t="inlineStr">
        <is>
          <t>San Francisco Warriors</t>
        </is>
      </c>
      <c r="FM41" t="inlineStr">
        <is>
          <t>Corpus Christi Hooks</t>
        </is>
      </c>
      <c r="FN41" t="inlineStr">
        <is>
          <t>San Jose Sharks</t>
        </is>
      </c>
      <c r="FT41" t="inlineStr">
        <is>
          <t>BYU Cougars</t>
        </is>
      </c>
      <c r="FU41" t="inlineStr">
        <is>
          <t>Qatar</t>
        </is>
      </c>
      <c r="FW41" t="inlineStr">
        <is>
          <t>Central African Republic</t>
        </is>
      </c>
      <c r="GK41" t="inlineStr">
        <is>
          <t>Ternana</t>
        </is>
      </c>
      <c r="GM41" t="inlineStr">
        <is>
          <t>SC Sagamihara</t>
        </is>
      </c>
      <c r="GQ41" t="inlineStr">
        <is>
          <t>St. Louis Rams</t>
        </is>
      </c>
      <c r="GR41" t="inlineStr">
        <is>
          <t>Corey Anderson</t>
        </is>
      </c>
      <c r="GS41" t="inlineStr">
        <is>
          <t>TOKIO MARINE NICHIDO BIG BLUE</t>
        </is>
      </c>
      <c r="GU41" t="inlineStr">
        <is>
          <t>Seattle Mariners</t>
        </is>
      </c>
      <c r="GW41" t="inlineStr">
        <is>
          <t>Paul Menard</t>
        </is>
      </c>
      <c r="HC41" t="inlineStr">
        <is>
          <t>Sheffield United</t>
        </is>
      </c>
      <c r="HF41" t="inlineStr">
        <is>
          <t>SD Ponferradina</t>
        </is>
      </c>
      <c r="HH41" t="inlineStr">
        <is>
          <t>San Francisco Warriors</t>
        </is>
      </c>
      <c r="HI41" t="inlineStr">
        <is>
          <t>Corpus Christi Hooks</t>
        </is>
      </c>
      <c r="HJ41" t="inlineStr">
        <is>
          <t>San Jose Sharks</t>
        </is>
      </c>
      <c r="HP41" t="inlineStr">
        <is>
          <t>BYU Cougars</t>
        </is>
      </c>
      <c r="HQ41" t="inlineStr">
        <is>
          <t>Qatar</t>
        </is>
      </c>
      <c r="HS41" t="inlineStr">
        <is>
          <t>Central African Republic</t>
        </is>
      </c>
      <c r="IG41" t="inlineStr">
        <is>
          <t>Ternana</t>
        </is>
      </c>
      <c r="II41" t="inlineStr">
        <is>
          <t>SC Sagamihara</t>
        </is>
      </c>
      <c r="IM41" t="inlineStr">
        <is>
          <t>St. Louis Rams</t>
        </is>
      </c>
      <c r="IN41" t="inlineStr">
        <is>
          <t>Corey Anderson</t>
        </is>
      </c>
      <c r="IO41" t="inlineStr">
        <is>
          <t>TOKIO MARINE NICHIDO BIG BLUE</t>
        </is>
      </c>
      <c r="IQ41" t="inlineStr">
        <is>
          <t>Seattle Mariners</t>
        </is>
      </c>
      <c r="IS41" t="inlineStr">
        <is>
          <t>Paul Menard</t>
        </is>
      </c>
      <c r="IY41" t="inlineStr">
        <is>
          <t>Sheffield United</t>
        </is>
      </c>
      <c r="JB41" t="inlineStr">
        <is>
          <t>SD Ponferradina</t>
        </is>
      </c>
      <c r="JD41" t="inlineStr">
        <is>
          <t>San Francisco Warriors</t>
        </is>
      </c>
      <c r="JE41" t="inlineStr">
        <is>
          <t>Corpus Christi Hooks</t>
        </is>
      </c>
      <c r="JF41" t="inlineStr">
        <is>
          <t>San Jose Sharks</t>
        </is>
      </c>
      <c r="JL41" t="inlineStr">
        <is>
          <t>BYU Cougars</t>
        </is>
      </c>
      <c r="JM41" t="inlineStr">
        <is>
          <t>Qatar</t>
        </is>
      </c>
      <c r="JO41" t="inlineStr">
        <is>
          <t>Central African Republic</t>
        </is>
      </c>
      <c r="KC41" t="inlineStr">
        <is>
          <t>Ternana</t>
        </is>
      </c>
      <c r="KE41" t="inlineStr">
        <is>
          <t>SC Sagamihara</t>
        </is>
      </c>
      <c r="KI41" t="inlineStr">
        <is>
          <t>St. Louis Rams</t>
        </is>
      </c>
      <c r="KJ41" t="inlineStr">
        <is>
          <t>Corey Anderson</t>
        </is>
      </c>
      <c r="KK41" t="inlineStr">
        <is>
          <t>TOKIO MARINE NICHIDO BIG BLUE</t>
        </is>
      </c>
      <c r="KM41" t="inlineStr">
        <is>
          <t>Seattle Mariners</t>
        </is>
      </c>
      <c r="KO41" t="inlineStr">
        <is>
          <t>Paul Menard</t>
        </is>
      </c>
      <c r="KU41" t="inlineStr">
        <is>
          <t>Sheffield United</t>
        </is>
      </c>
      <c r="KX41" t="inlineStr">
        <is>
          <t>SD Ponferradina</t>
        </is>
      </c>
      <c r="KZ41" t="inlineStr">
        <is>
          <t>San Francisco Warriors</t>
        </is>
      </c>
      <c r="LA41" t="inlineStr">
        <is>
          <t>Corpus Christi Hooks</t>
        </is>
      </c>
      <c r="LB41" t="inlineStr">
        <is>
          <t>San Jose Sharks</t>
        </is>
      </c>
      <c r="LH41" t="inlineStr">
        <is>
          <t>BYU Cougars</t>
        </is>
      </c>
      <c r="LI41" t="inlineStr">
        <is>
          <t>Qatar</t>
        </is>
      </c>
      <c r="LK41" t="inlineStr">
        <is>
          <t>Central African Republic</t>
        </is>
      </c>
      <c r="LY41" t="inlineStr">
        <is>
          <t>Ternana</t>
        </is>
      </c>
      <c r="MA41" t="inlineStr">
        <is>
          <t>SC Sagamihara</t>
        </is>
      </c>
      <c r="ME41" t="inlineStr">
        <is>
          <t>St. Louis Rams</t>
        </is>
      </c>
      <c r="MF41" t="inlineStr">
        <is>
          <t>Corey Anderson</t>
        </is>
      </c>
      <c r="MG41" t="inlineStr">
        <is>
          <t>TOKIO MARINE NICHIDO BIG BLUE</t>
        </is>
      </c>
      <c r="MI41" t="inlineStr">
        <is>
          <t>Seattle Mariners</t>
        </is>
      </c>
      <c r="MK41" t="inlineStr">
        <is>
          <t>Paul Menard</t>
        </is>
      </c>
      <c r="MQ41" t="inlineStr">
        <is>
          <t>Sheffield United</t>
        </is>
      </c>
      <c r="MT41" t="inlineStr">
        <is>
          <t>SD Ponferradina</t>
        </is>
      </c>
      <c r="MV41" t="inlineStr">
        <is>
          <t>San Francisco Warriors</t>
        </is>
      </c>
      <c r="MW41" t="inlineStr">
        <is>
          <t>Corpus Christi Hooks</t>
        </is>
      </c>
      <c r="MX41" t="inlineStr">
        <is>
          <t>San Jose Sharks</t>
        </is>
      </c>
      <c r="ND41" t="inlineStr">
        <is>
          <t>BYU Cougars</t>
        </is>
      </c>
      <c r="NE41" t="inlineStr">
        <is>
          <t>Qatar</t>
        </is>
      </c>
      <c r="NG41" t="inlineStr">
        <is>
          <t>Central African Republic</t>
        </is>
      </c>
      <c r="NU41" t="inlineStr">
        <is>
          <t>Ternana</t>
        </is>
      </c>
      <c r="NW41" t="inlineStr">
        <is>
          <t>SC Sagamihara</t>
        </is>
      </c>
      <c r="OA41" t="inlineStr">
        <is>
          <t>St. Louis Rams</t>
        </is>
      </c>
      <c r="OB41" t="inlineStr">
        <is>
          <t>Corey Anderson</t>
        </is>
      </c>
      <c r="OC41" t="inlineStr">
        <is>
          <t>TOKIO MARINE NICHIDO BIG BLUE</t>
        </is>
      </c>
      <c r="OE41" t="inlineStr">
        <is>
          <t>Seattle Mariners</t>
        </is>
      </c>
      <c r="OG41" t="inlineStr">
        <is>
          <t>Paul Menard</t>
        </is>
      </c>
      <c r="OM41" t="inlineStr">
        <is>
          <t>Sheffield United</t>
        </is>
      </c>
      <c r="OP41" t="inlineStr">
        <is>
          <t>SD Ponferradina</t>
        </is>
      </c>
      <c r="OR41" t="inlineStr">
        <is>
          <t>San Francisco Warriors</t>
        </is>
      </c>
      <c r="OS41" t="inlineStr">
        <is>
          <t>Corpus Christi Hooks</t>
        </is>
      </c>
      <c r="OT41" t="inlineStr">
        <is>
          <t>San Jose Sharks</t>
        </is>
      </c>
      <c r="OZ41" t="inlineStr">
        <is>
          <t>BYU Cougars</t>
        </is>
      </c>
      <c r="PA41" t="inlineStr">
        <is>
          <t>Qatar</t>
        </is>
      </c>
      <c r="PC41" t="inlineStr">
        <is>
          <t>Central African Republic</t>
        </is>
      </c>
      <c r="PQ41" t="inlineStr">
        <is>
          <t>Ternana</t>
        </is>
      </c>
      <c r="PS41" t="inlineStr">
        <is>
          <t>SC Sagamihara</t>
        </is>
      </c>
      <c r="PW41" t="inlineStr">
        <is>
          <t>St. Louis Rams</t>
        </is>
      </c>
      <c r="PX41" t="inlineStr">
        <is>
          <t>Corey Anderson</t>
        </is>
      </c>
      <c r="PY41" t="inlineStr">
        <is>
          <t>TOKIO MARINE NICHIDO BIG BLUE</t>
        </is>
      </c>
      <c r="QA41" t="inlineStr">
        <is>
          <t>Seattle Mariners</t>
        </is>
      </c>
      <c r="QC41" t="inlineStr">
        <is>
          <t>Paul Menard</t>
        </is>
      </c>
      <c r="QI41" t="inlineStr">
        <is>
          <t>Sheffield United</t>
        </is>
      </c>
      <c r="QL41" t="inlineStr">
        <is>
          <t>SD Ponferradina</t>
        </is>
      </c>
      <c r="QN41" t="inlineStr">
        <is>
          <t>San Francisco Warriors</t>
        </is>
      </c>
      <c r="QO41" t="inlineStr">
        <is>
          <t>Corpus Christi Hooks</t>
        </is>
      </c>
      <c r="QP41" t="inlineStr">
        <is>
          <t>San Jose Sharks</t>
        </is>
      </c>
      <c r="QV41" t="inlineStr">
        <is>
          <t>BYU Cougars</t>
        </is>
      </c>
      <c r="QW41" t="inlineStr">
        <is>
          <t>Qatar</t>
        </is>
      </c>
      <c r="QY41" t="inlineStr">
        <is>
          <t>Central African Republic</t>
        </is>
      </c>
      <c r="RM41" t="inlineStr">
        <is>
          <t>Ternana</t>
        </is>
      </c>
      <c r="RO41" t="inlineStr">
        <is>
          <t>SC Sagamihara</t>
        </is>
      </c>
      <c r="RS41" t="inlineStr">
        <is>
          <t>St. Louis Rams</t>
        </is>
      </c>
      <c r="RT41" t="inlineStr">
        <is>
          <t>Corey Anderson</t>
        </is>
      </c>
      <c r="RU41" t="inlineStr">
        <is>
          <t>TOKIO MARINE NICHIDO BIG BLUE</t>
        </is>
      </c>
      <c r="RW41" t="inlineStr">
        <is>
          <t>Seattle Mariners</t>
        </is>
      </c>
      <c r="RY41" t="inlineStr">
        <is>
          <t>Paul Menard</t>
        </is>
      </c>
      <c r="SE41" t="inlineStr">
        <is>
          <t>Sheffield United</t>
        </is>
      </c>
      <c r="SH41" t="inlineStr">
        <is>
          <t>SD Ponferradina</t>
        </is>
      </c>
      <c r="SJ41" t="inlineStr">
        <is>
          <t>San Francisco Warriors</t>
        </is>
      </c>
      <c r="SK41" t="inlineStr">
        <is>
          <t>Corpus Christi Hooks</t>
        </is>
      </c>
      <c r="SL41" t="inlineStr">
        <is>
          <t>San Jose Sharks</t>
        </is>
      </c>
      <c r="SR41" t="inlineStr">
        <is>
          <t>BYU Cougars</t>
        </is>
      </c>
      <c r="SS41" t="inlineStr">
        <is>
          <t>Qatar</t>
        </is>
      </c>
      <c r="SU41" t="inlineStr">
        <is>
          <t>Central African Republic</t>
        </is>
      </c>
      <c r="TI41" t="inlineStr">
        <is>
          <t>Ternana</t>
        </is>
      </c>
      <c r="TK41" t="inlineStr">
        <is>
          <t>SC Sagamihara</t>
        </is>
      </c>
      <c r="TO41" t="inlineStr">
        <is>
          <t>St. Louis Rams</t>
        </is>
      </c>
      <c r="TP41" t="inlineStr">
        <is>
          <t>Corey Anderson</t>
        </is>
      </c>
      <c r="TQ41" t="inlineStr">
        <is>
          <t>TOKIO MARINE NICHIDO BIG BLUE</t>
        </is>
      </c>
      <c r="TS41" t="inlineStr">
        <is>
          <t>Seattle Mariners</t>
        </is>
      </c>
      <c r="TU41" t="inlineStr">
        <is>
          <t>Paul Menard</t>
        </is>
      </c>
      <c r="UA41" t="inlineStr">
        <is>
          <t>Sheffield United</t>
        </is>
      </c>
      <c r="UD41" t="inlineStr">
        <is>
          <t>SD Ponferradina</t>
        </is>
      </c>
      <c r="UF41" t="inlineStr">
        <is>
          <t>San Francisco Warriors</t>
        </is>
      </c>
      <c r="UG41" t="inlineStr">
        <is>
          <t>Corpus Christi Hooks</t>
        </is>
      </c>
      <c r="UH41" t="inlineStr">
        <is>
          <t>San Jose Sharks</t>
        </is>
      </c>
      <c r="UN41" t="inlineStr">
        <is>
          <t>BYU Cougars</t>
        </is>
      </c>
      <c r="UO41" t="inlineStr">
        <is>
          <t>Qatar</t>
        </is>
      </c>
      <c r="UQ41" t="inlineStr">
        <is>
          <t>Central African Republic</t>
        </is>
      </c>
      <c r="VE41" t="inlineStr">
        <is>
          <t>Ternana</t>
        </is>
      </c>
      <c r="VG41" t="inlineStr">
        <is>
          <t>SC Sagamihara</t>
        </is>
      </c>
      <c r="VK41" t="inlineStr">
        <is>
          <t>St. Louis Rams</t>
        </is>
      </c>
      <c r="VL41" t="inlineStr">
        <is>
          <t>Corey Anderson</t>
        </is>
      </c>
      <c r="VM41" t="inlineStr">
        <is>
          <t>TOKIO MARINE NICHIDO BIG BLUE</t>
        </is>
      </c>
      <c r="VO41" t="inlineStr">
        <is>
          <t>Seattle Mariners</t>
        </is>
      </c>
      <c r="VQ41" t="inlineStr">
        <is>
          <t>Paul Menard</t>
        </is>
      </c>
      <c r="VW41" t="inlineStr">
        <is>
          <t>Sheffield United</t>
        </is>
      </c>
      <c r="VZ41" t="inlineStr">
        <is>
          <t>SD Ponferradina</t>
        </is>
      </c>
      <c r="WB41" t="inlineStr">
        <is>
          <t>San Francisco Warriors</t>
        </is>
      </c>
      <c r="WC41" t="inlineStr">
        <is>
          <t>Corpus Christi Hooks</t>
        </is>
      </c>
      <c r="WD41" t="inlineStr">
        <is>
          <t>San Jose Sharks</t>
        </is>
      </c>
      <c r="WJ41" t="inlineStr">
        <is>
          <t>BYU Cougars</t>
        </is>
      </c>
      <c r="WK41" t="inlineStr">
        <is>
          <t>Qatar</t>
        </is>
      </c>
      <c r="WM41" t="inlineStr">
        <is>
          <t>Central African Republic</t>
        </is>
      </c>
      <c r="XA41" t="inlineStr">
        <is>
          <t>Ternana</t>
        </is>
      </c>
      <c r="XC41" t="inlineStr">
        <is>
          <t>SC Sagamihara</t>
        </is>
      </c>
      <c r="XG41" t="inlineStr">
        <is>
          <t>St. Louis Rams</t>
        </is>
      </c>
      <c r="XH41" t="inlineStr">
        <is>
          <t>Corey Anderson</t>
        </is>
      </c>
      <c r="XI41" t="inlineStr">
        <is>
          <t>TOKIO MARINE NICHIDO BIG BLUE</t>
        </is>
      </c>
      <c r="XK41" t="inlineStr">
        <is>
          <t>Seattle Mariners</t>
        </is>
      </c>
      <c r="ZX41" t="inlineStr">
        <is>
          <t>Burkina Faso</t>
        </is>
      </c>
      <c r="AAL41" t="inlineStr">
        <is>
          <t>Burkina Faso</t>
        </is>
      </c>
      <c r="ABP41" t="inlineStr">
        <is>
          <t>Green Tea</t>
        </is>
      </c>
      <c r="ABR41" t="inlineStr">
        <is>
          <t>Green Tea</t>
        </is>
      </c>
      <c r="ABT41" t="inlineStr">
        <is>
          <t>Green Tea</t>
        </is>
      </c>
      <c r="ABV41" t="inlineStr">
        <is>
          <t>Green Tea</t>
        </is>
      </c>
      <c r="ABX41" t="inlineStr">
        <is>
          <t>Green Tea</t>
        </is>
      </c>
      <c r="ABZ41" t="inlineStr">
        <is>
          <t>Passion Fruit</t>
        </is>
      </c>
      <c r="ACD41" t="inlineStr">
        <is>
          <t>Raspberry</t>
        </is>
      </c>
      <c r="ACG41" t="inlineStr">
        <is>
          <t>Thai</t>
        </is>
      </c>
      <c r="ACS41" t="inlineStr">
        <is>
          <t>Spearmint</t>
        </is>
      </c>
      <c r="AEQ41" t="inlineStr">
        <is>
          <t>H204</t>
        </is>
      </c>
      <c r="AER41" t="inlineStr">
        <is>
          <t>H204</t>
        </is>
      </c>
      <c r="AES41" t="inlineStr">
        <is>
          <t>H204</t>
        </is>
      </c>
      <c r="AET41" t="inlineStr">
        <is>
          <t>H204</t>
        </is>
      </c>
      <c r="AEU41" t="inlineStr">
        <is>
          <t>H204</t>
        </is>
      </c>
      <c r="AFQ41" t="inlineStr">
        <is>
          <t>Wrist</t>
        </is>
      </c>
      <c r="AFR41" t="inlineStr">
        <is>
          <t>Wrist</t>
        </is>
      </c>
      <c r="AFS41" t="inlineStr">
        <is>
          <t>Wrist</t>
        </is>
      </c>
      <c r="AFT41" t="inlineStr">
        <is>
          <t>Wrist</t>
        </is>
      </c>
      <c r="AFU41" t="inlineStr">
        <is>
          <t>Wrist</t>
        </is>
      </c>
      <c r="AGX41" t="inlineStr">
        <is>
          <t>Vitamin D2</t>
        </is>
      </c>
      <c r="AGY41" t="inlineStr">
        <is>
          <t>Vitamin D2</t>
        </is>
      </c>
      <c r="AGZ41" t="inlineStr">
        <is>
          <t>Vitamin D2</t>
        </is>
      </c>
      <c r="AHA41" t="inlineStr">
        <is>
          <t>Vitamin D2</t>
        </is>
      </c>
      <c r="AHB41" t="inlineStr">
        <is>
          <t>Vitamin D2</t>
        </is>
      </c>
      <c r="AHE41" t="inlineStr">
        <is>
          <t>Oregano</t>
        </is>
      </c>
    </row>
    <row r="42" ht="12.75" customHeight="1">
      <c r="A42" t="inlineStr">
        <is>
          <t>Krém</t>
        </is>
      </c>
      <c r="B42" t="inlineStr">
        <is>
          <t>Krém</t>
        </is>
      </c>
      <c r="AI42" t="inlineStr">
        <is>
          <t>Crab Free</t>
        </is>
      </c>
      <c r="AJ42" t="inlineStr">
        <is>
          <t>Oat Free</t>
        </is>
      </c>
      <c r="AK42" t="inlineStr">
        <is>
          <t>Crab Free</t>
        </is>
      </c>
      <c r="AL42" t="inlineStr">
        <is>
          <t>Oat Free</t>
        </is>
      </c>
      <c r="AM42" t="inlineStr">
        <is>
          <t>Crab Free</t>
        </is>
      </c>
      <c r="AN42" t="inlineStr">
        <is>
          <t>Oat Free</t>
        </is>
      </c>
      <c r="AO42" t="inlineStr">
        <is>
          <t>Crab Free</t>
        </is>
      </c>
      <c r="AP42" t="inlineStr">
        <is>
          <t>Oat Free</t>
        </is>
      </c>
      <c r="AQ42" t="inlineStr">
        <is>
          <t>Crab Free</t>
        </is>
      </c>
      <c r="AR42" t="inlineStr">
        <is>
          <t>Oat Free</t>
        </is>
      </c>
      <c r="EV42" t="inlineStr">
        <is>
          <t>Scottish Football</t>
        </is>
      </c>
      <c r="EW42" t="inlineStr">
        <is>
          <t>Scottish Football</t>
        </is>
      </c>
      <c r="EX42" t="inlineStr">
        <is>
          <t>Scottish Football</t>
        </is>
      </c>
      <c r="EY42" t="inlineStr">
        <is>
          <t>Scottish Football</t>
        </is>
      </c>
      <c r="EZ42" t="inlineStr">
        <is>
          <t>Scottish Football</t>
        </is>
      </c>
      <c r="FA42" t="inlineStr">
        <is>
          <t>Richard Petty</t>
        </is>
      </c>
      <c r="FG42" t="inlineStr">
        <is>
          <t>Sheffield Wednesday</t>
        </is>
      </c>
      <c r="FJ42" t="inlineStr">
        <is>
          <t>Sporting Gijón</t>
        </is>
      </c>
      <c r="FL42" t="inlineStr">
        <is>
          <t>Seattle SuperSonics</t>
        </is>
      </c>
      <c r="FM42" t="inlineStr">
        <is>
          <t>Danville Braves</t>
        </is>
      </c>
      <c r="FN42" t="inlineStr">
        <is>
          <t>Seattle Kraken</t>
        </is>
      </c>
      <c r="FT42" t="inlineStr">
        <is>
          <t>Cal Irvine Anteaters</t>
        </is>
      </c>
      <c r="FU42" t="inlineStr">
        <is>
          <t>Romania</t>
        </is>
      </c>
      <c r="FW42" t="inlineStr">
        <is>
          <t>Chad</t>
        </is>
      </c>
      <c r="GK42" t="inlineStr">
        <is>
          <t>Torino</t>
        </is>
      </c>
      <c r="GM42" t="inlineStr">
        <is>
          <t>Shimizu S-Pulse</t>
        </is>
      </c>
      <c r="GQ42" t="inlineStr">
        <is>
          <t>Tampa Bay Buccaneers</t>
        </is>
      </c>
      <c r="GR42" t="inlineStr">
        <is>
          <t>Cortney Casey</t>
        </is>
      </c>
      <c r="GS42" t="inlineStr">
        <is>
          <t>TOKYO CINQ REVES</t>
        </is>
      </c>
      <c r="GU42" t="inlineStr">
        <is>
          <t>St. Louis Cardinals</t>
        </is>
      </c>
      <c r="GW42" t="inlineStr">
        <is>
          <t>Richard Petty</t>
        </is>
      </c>
      <c r="HC42" t="inlineStr">
        <is>
          <t>Sheffield Wednesday</t>
        </is>
      </c>
      <c r="HF42" t="inlineStr">
        <is>
          <t>Sporting Gijón</t>
        </is>
      </c>
      <c r="HH42" t="inlineStr">
        <is>
          <t>Seattle SuperSonics</t>
        </is>
      </c>
      <c r="HI42" t="inlineStr">
        <is>
          <t>Danville Braves</t>
        </is>
      </c>
      <c r="HJ42" t="inlineStr">
        <is>
          <t>Seattle Kraken</t>
        </is>
      </c>
      <c r="HP42" t="inlineStr">
        <is>
          <t>Cal Irvine Anteaters</t>
        </is>
      </c>
      <c r="HQ42" t="inlineStr">
        <is>
          <t>Romania</t>
        </is>
      </c>
      <c r="HS42" t="inlineStr">
        <is>
          <t>Chad</t>
        </is>
      </c>
      <c r="IG42" t="inlineStr">
        <is>
          <t>Torino</t>
        </is>
      </c>
      <c r="II42" t="inlineStr">
        <is>
          <t>Shimizu S-Pulse</t>
        </is>
      </c>
      <c r="IM42" t="inlineStr">
        <is>
          <t>Tampa Bay Buccaneers</t>
        </is>
      </c>
      <c r="IN42" t="inlineStr">
        <is>
          <t>Cortney Casey</t>
        </is>
      </c>
      <c r="IO42" t="inlineStr">
        <is>
          <t>TOKYO CINQ REVES</t>
        </is>
      </c>
      <c r="IQ42" t="inlineStr">
        <is>
          <t>St. Louis Cardinals</t>
        </is>
      </c>
      <c r="IS42" t="inlineStr">
        <is>
          <t>Richard Petty</t>
        </is>
      </c>
      <c r="IY42" t="inlineStr">
        <is>
          <t>Sheffield Wednesday</t>
        </is>
      </c>
      <c r="JB42" t="inlineStr">
        <is>
          <t>Sporting Gijón</t>
        </is>
      </c>
      <c r="JD42" t="inlineStr">
        <is>
          <t>Seattle SuperSonics</t>
        </is>
      </c>
      <c r="JE42" t="inlineStr">
        <is>
          <t>Danville Braves</t>
        </is>
      </c>
      <c r="JF42" t="inlineStr">
        <is>
          <t>Seattle Kraken</t>
        </is>
      </c>
      <c r="JL42" t="inlineStr">
        <is>
          <t>Cal Irvine Anteaters</t>
        </is>
      </c>
      <c r="JM42" t="inlineStr">
        <is>
          <t>Romania</t>
        </is>
      </c>
      <c r="JO42" t="inlineStr">
        <is>
          <t>Chad</t>
        </is>
      </c>
      <c r="KC42" t="inlineStr">
        <is>
          <t>Torino</t>
        </is>
      </c>
      <c r="KE42" t="inlineStr">
        <is>
          <t>Shimizu S-Pulse</t>
        </is>
      </c>
      <c r="KI42" t="inlineStr">
        <is>
          <t>Tampa Bay Buccaneers</t>
        </is>
      </c>
      <c r="KJ42" t="inlineStr">
        <is>
          <t>Cortney Casey</t>
        </is>
      </c>
      <c r="KK42" t="inlineStr">
        <is>
          <t>TOKYO CINQ REVES</t>
        </is>
      </c>
      <c r="KM42" t="inlineStr">
        <is>
          <t>St. Louis Cardinals</t>
        </is>
      </c>
      <c r="KO42" t="inlineStr">
        <is>
          <t>Richard Petty</t>
        </is>
      </c>
      <c r="KU42" t="inlineStr">
        <is>
          <t>Sheffield Wednesday</t>
        </is>
      </c>
      <c r="KX42" t="inlineStr">
        <is>
          <t>Sporting Gijón</t>
        </is>
      </c>
      <c r="KZ42" t="inlineStr">
        <is>
          <t>Seattle SuperSonics</t>
        </is>
      </c>
      <c r="LA42" t="inlineStr">
        <is>
          <t>Danville Braves</t>
        </is>
      </c>
      <c r="LB42" t="inlineStr">
        <is>
          <t>Seattle Kraken</t>
        </is>
      </c>
      <c r="LH42" t="inlineStr">
        <is>
          <t>Cal Irvine Anteaters</t>
        </is>
      </c>
      <c r="LI42" t="inlineStr">
        <is>
          <t>Romania</t>
        </is>
      </c>
      <c r="LK42" t="inlineStr">
        <is>
          <t>Chad</t>
        </is>
      </c>
      <c r="LY42" t="inlineStr">
        <is>
          <t>Torino</t>
        </is>
      </c>
      <c r="MA42" t="inlineStr">
        <is>
          <t>Shimizu S-Pulse</t>
        </is>
      </c>
      <c r="ME42" t="inlineStr">
        <is>
          <t>Tampa Bay Buccaneers</t>
        </is>
      </c>
      <c r="MF42" t="inlineStr">
        <is>
          <t>Cortney Casey</t>
        </is>
      </c>
      <c r="MG42" t="inlineStr">
        <is>
          <t>TOKYO CINQ REVES</t>
        </is>
      </c>
      <c r="MI42" t="inlineStr">
        <is>
          <t>St. Louis Cardinals</t>
        </is>
      </c>
      <c r="MK42" t="inlineStr">
        <is>
          <t>Richard Petty</t>
        </is>
      </c>
      <c r="MQ42" t="inlineStr">
        <is>
          <t>Sheffield Wednesday</t>
        </is>
      </c>
      <c r="MT42" t="inlineStr">
        <is>
          <t>Sporting Gijón</t>
        </is>
      </c>
      <c r="MV42" t="inlineStr">
        <is>
          <t>Seattle SuperSonics</t>
        </is>
      </c>
      <c r="MW42" t="inlineStr">
        <is>
          <t>Danville Braves</t>
        </is>
      </c>
      <c r="MX42" t="inlineStr">
        <is>
          <t>Seattle Kraken</t>
        </is>
      </c>
      <c r="ND42" t="inlineStr">
        <is>
          <t>Cal Irvine Anteaters</t>
        </is>
      </c>
      <c r="NE42" t="inlineStr">
        <is>
          <t>Romania</t>
        </is>
      </c>
      <c r="NG42" t="inlineStr">
        <is>
          <t>Chad</t>
        </is>
      </c>
      <c r="NU42" t="inlineStr">
        <is>
          <t>Torino</t>
        </is>
      </c>
      <c r="NW42" t="inlineStr">
        <is>
          <t>Shimizu S-Pulse</t>
        </is>
      </c>
      <c r="OA42" t="inlineStr">
        <is>
          <t>Tampa Bay Buccaneers</t>
        </is>
      </c>
      <c r="OB42" t="inlineStr">
        <is>
          <t>Cortney Casey</t>
        </is>
      </c>
      <c r="OC42" t="inlineStr">
        <is>
          <t>TOKYO CINQ REVES</t>
        </is>
      </c>
      <c r="OE42" t="inlineStr">
        <is>
          <t>St. Louis Cardinals</t>
        </is>
      </c>
      <c r="OG42" t="inlineStr">
        <is>
          <t>Richard Petty</t>
        </is>
      </c>
      <c r="OM42" t="inlineStr">
        <is>
          <t>Sheffield Wednesday</t>
        </is>
      </c>
      <c r="OP42" t="inlineStr">
        <is>
          <t>Sporting Gijón</t>
        </is>
      </c>
      <c r="OR42" t="inlineStr">
        <is>
          <t>Seattle SuperSonics</t>
        </is>
      </c>
      <c r="OS42" t="inlineStr">
        <is>
          <t>Danville Braves</t>
        </is>
      </c>
      <c r="OT42" t="inlineStr">
        <is>
          <t>Seattle Kraken</t>
        </is>
      </c>
      <c r="OZ42" t="inlineStr">
        <is>
          <t>Cal Irvine Anteaters</t>
        </is>
      </c>
      <c r="PA42" t="inlineStr">
        <is>
          <t>Romania</t>
        </is>
      </c>
      <c r="PC42" t="inlineStr">
        <is>
          <t>Chad</t>
        </is>
      </c>
      <c r="PQ42" t="inlineStr">
        <is>
          <t>Torino</t>
        </is>
      </c>
      <c r="PS42" t="inlineStr">
        <is>
          <t>Shimizu S-Pulse</t>
        </is>
      </c>
      <c r="PW42" t="inlineStr">
        <is>
          <t>Tampa Bay Buccaneers</t>
        </is>
      </c>
      <c r="PX42" t="inlineStr">
        <is>
          <t>Cortney Casey</t>
        </is>
      </c>
      <c r="PY42" t="inlineStr">
        <is>
          <t>TOKYO CINQ REVES</t>
        </is>
      </c>
      <c r="QA42" t="inlineStr">
        <is>
          <t>St. Louis Cardinals</t>
        </is>
      </c>
      <c r="QC42" t="inlineStr">
        <is>
          <t>Richard Petty</t>
        </is>
      </c>
      <c r="QI42" t="inlineStr">
        <is>
          <t>Sheffield Wednesday</t>
        </is>
      </c>
      <c r="QL42" t="inlineStr">
        <is>
          <t>Sporting Gijón</t>
        </is>
      </c>
      <c r="QN42" t="inlineStr">
        <is>
          <t>Seattle SuperSonics</t>
        </is>
      </c>
      <c r="QO42" t="inlineStr">
        <is>
          <t>Danville Braves</t>
        </is>
      </c>
      <c r="QP42" t="inlineStr">
        <is>
          <t>Seattle Kraken</t>
        </is>
      </c>
      <c r="QV42" t="inlineStr">
        <is>
          <t>Cal Irvine Anteaters</t>
        </is>
      </c>
      <c r="QW42" t="inlineStr">
        <is>
          <t>Romania</t>
        </is>
      </c>
      <c r="QY42" t="inlineStr">
        <is>
          <t>Chad</t>
        </is>
      </c>
      <c r="RM42" t="inlineStr">
        <is>
          <t>Torino</t>
        </is>
      </c>
      <c r="RO42" t="inlineStr">
        <is>
          <t>Shimizu S-Pulse</t>
        </is>
      </c>
      <c r="RS42" t="inlineStr">
        <is>
          <t>Tampa Bay Buccaneers</t>
        </is>
      </c>
      <c r="RT42" t="inlineStr">
        <is>
          <t>Cortney Casey</t>
        </is>
      </c>
      <c r="RU42" t="inlineStr">
        <is>
          <t>TOKYO CINQ REVES</t>
        </is>
      </c>
      <c r="RW42" t="inlineStr">
        <is>
          <t>St. Louis Cardinals</t>
        </is>
      </c>
      <c r="RY42" t="inlineStr">
        <is>
          <t>Richard Petty</t>
        </is>
      </c>
      <c r="SE42" t="inlineStr">
        <is>
          <t>Sheffield Wednesday</t>
        </is>
      </c>
      <c r="SH42" t="inlineStr">
        <is>
          <t>Sporting Gijón</t>
        </is>
      </c>
      <c r="SJ42" t="inlineStr">
        <is>
          <t>Seattle SuperSonics</t>
        </is>
      </c>
      <c r="SK42" t="inlineStr">
        <is>
          <t>Danville Braves</t>
        </is>
      </c>
      <c r="SL42" t="inlineStr">
        <is>
          <t>Seattle Kraken</t>
        </is>
      </c>
      <c r="SR42" t="inlineStr">
        <is>
          <t>Cal Irvine Anteaters</t>
        </is>
      </c>
      <c r="SS42" t="inlineStr">
        <is>
          <t>Romania</t>
        </is>
      </c>
      <c r="SU42" t="inlineStr">
        <is>
          <t>Chad</t>
        </is>
      </c>
      <c r="TI42" t="inlineStr">
        <is>
          <t>Torino</t>
        </is>
      </c>
      <c r="TK42" t="inlineStr">
        <is>
          <t>Shimizu S-Pulse</t>
        </is>
      </c>
      <c r="TO42" t="inlineStr">
        <is>
          <t>Tampa Bay Buccaneers</t>
        </is>
      </c>
      <c r="TP42" t="inlineStr">
        <is>
          <t>Cortney Casey</t>
        </is>
      </c>
      <c r="TQ42" t="inlineStr">
        <is>
          <t>TOKYO CINQ REVES</t>
        </is>
      </c>
      <c r="TS42" t="inlineStr">
        <is>
          <t>St. Louis Cardinals</t>
        </is>
      </c>
      <c r="TU42" t="inlineStr">
        <is>
          <t>Richard Petty</t>
        </is>
      </c>
      <c r="UA42" t="inlineStr">
        <is>
          <t>Sheffield Wednesday</t>
        </is>
      </c>
      <c r="UD42" t="inlineStr">
        <is>
          <t>Sporting Gijón</t>
        </is>
      </c>
      <c r="UF42" t="inlineStr">
        <is>
          <t>Seattle SuperSonics</t>
        </is>
      </c>
      <c r="UG42" t="inlineStr">
        <is>
          <t>Danville Braves</t>
        </is>
      </c>
      <c r="UH42" t="inlineStr">
        <is>
          <t>Seattle Kraken</t>
        </is>
      </c>
      <c r="UN42" t="inlineStr">
        <is>
          <t>Cal Irvine Anteaters</t>
        </is>
      </c>
      <c r="UO42" t="inlineStr">
        <is>
          <t>Romania</t>
        </is>
      </c>
      <c r="UQ42" t="inlineStr">
        <is>
          <t>Chad</t>
        </is>
      </c>
      <c r="VE42" t="inlineStr">
        <is>
          <t>Torino</t>
        </is>
      </c>
      <c r="VG42" t="inlineStr">
        <is>
          <t>Shimizu S-Pulse</t>
        </is>
      </c>
      <c r="VK42" t="inlineStr">
        <is>
          <t>Tampa Bay Buccaneers</t>
        </is>
      </c>
      <c r="VL42" t="inlineStr">
        <is>
          <t>Cortney Casey</t>
        </is>
      </c>
      <c r="VM42" t="inlineStr">
        <is>
          <t>TOKYO CINQ REVES</t>
        </is>
      </c>
      <c r="VO42" t="inlineStr">
        <is>
          <t>St. Louis Cardinals</t>
        </is>
      </c>
      <c r="VQ42" t="inlineStr">
        <is>
          <t>Richard Petty</t>
        </is>
      </c>
      <c r="VW42" t="inlineStr">
        <is>
          <t>Sheffield Wednesday</t>
        </is>
      </c>
      <c r="VZ42" t="inlineStr">
        <is>
          <t>Sporting Gijón</t>
        </is>
      </c>
      <c r="WB42" t="inlineStr">
        <is>
          <t>Seattle SuperSonics</t>
        </is>
      </c>
      <c r="WC42" t="inlineStr">
        <is>
          <t>Danville Braves</t>
        </is>
      </c>
      <c r="WD42" t="inlineStr">
        <is>
          <t>Seattle Kraken</t>
        </is>
      </c>
      <c r="WJ42" t="inlineStr">
        <is>
          <t>Cal Irvine Anteaters</t>
        </is>
      </c>
      <c r="WK42" t="inlineStr">
        <is>
          <t>Romania</t>
        </is>
      </c>
      <c r="WM42" t="inlineStr">
        <is>
          <t>Chad</t>
        </is>
      </c>
      <c r="XA42" t="inlineStr">
        <is>
          <t>Torino</t>
        </is>
      </c>
      <c r="XC42" t="inlineStr">
        <is>
          <t>Shimizu S-Pulse</t>
        </is>
      </c>
      <c r="XG42" t="inlineStr">
        <is>
          <t>Tampa Bay Buccaneers</t>
        </is>
      </c>
      <c r="XH42" t="inlineStr">
        <is>
          <t>Cortney Casey</t>
        </is>
      </c>
      <c r="XI42" t="inlineStr">
        <is>
          <t>TOKYO CINQ REVES</t>
        </is>
      </c>
      <c r="XK42" t="inlineStr">
        <is>
          <t>St. Louis Cardinals</t>
        </is>
      </c>
      <c r="ZX42" t="inlineStr">
        <is>
          <t>Burundi</t>
        </is>
      </c>
      <c r="AAL42" t="inlineStr">
        <is>
          <t>Burundi</t>
        </is>
      </c>
      <c r="ABP42" t="inlineStr">
        <is>
          <t>Gymnema Sylvestre</t>
        </is>
      </c>
      <c r="ABR42" t="inlineStr">
        <is>
          <t>Gymnema Sylvestre</t>
        </is>
      </c>
      <c r="ABT42" t="inlineStr">
        <is>
          <t>Gymnema Sylvestre</t>
        </is>
      </c>
      <c r="ABV42" t="inlineStr">
        <is>
          <t>Gymnema Sylvestre</t>
        </is>
      </c>
      <c r="ABX42" t="inlineStr">
        <is>
          <t>Gymnema Sylvestre</t>
        </is>
      </c>
      <c r="ABZ42" t="inlineStr">
        <is>
          <t>Peach</t>
        </is>
      </c>
      <c r="ACD42" t="inlineStr">
        <is>
          <t>Salted Caramel</t>
        </is>
      </c>
      <c r="ACG42" t="inlineStr">
        <is>
          <t>Vietnamese</t>
        </is>
      </c>
      <c r="ACS42" t="inlineStr">
        <is>
          <t>Turmeric</t>
        </is>
      </c>
      <c r="AEQ42" t="inlineStr">
        <is>
          <t>H205</t>
        </is>
      </c>
      <c r="AER42" t="inlineStr">
        <is>
          <t>H205</t>
        </is>
      </c>
      <c r="AES42" t="inlineStr">
        <is>
          <t>H205</t>
        </is>
      </c>
      <c r="AET42" t="inlineStr">
        <is>
          <t>H205</t>
        </is>
      </c>
      <c r="AEU42" t="inlineStr">
        <is>
          <t>H205</t>
        </is>
      </c>
      <c r="AGX42" t="inlineStr">
        <is>
          <t>Vitamin D3</t>
        </is>
      </c>
      <c r="AGY42" t="inlineStr">
        <is>
          <t>Vitamin D3</t>
        </is>
      </c>
      <c r="AGZ42" t="inlineStr">
        <is>
          <t>Vitamin D3</t>
        </is>
      </c>
      <c r="AHA42" t="inlineStr">
        <is>
          <t>Vitamin D3</t>
        </is>
      </c>
      <c r="AHB42" t="inlineStr">
        <is>
          <t>Vitamin D3</t>
        </is>
      </c>
      <c r="AHE42" t="inlineStr">
        <is>
          <t>Paprika</t>
        </is>
      </c>
    </row>
    <row r="43" ht="12.75" customHeight="1">
      <c r="A43" t="inlineStr">
        <is>
          <t>塊</t>
        </is>
      </c>
      <c r="B43" t="inlineStr">
        <is>
          <t>塊</t>
        </is>
      </c>
      <c r="AI43" t="inlineStr">
        <is>
          <t>Crab may contain</t>
        </is>
      </c>
      <c r="AJ43" t="inlineStr">
        <is>
          <t>Orange</t>
        </is>
      </c>
      <c r="AK43" t="inlineStr">
        <is>
          <t>Crab may contain</t>
        </is>
      </c>
      <c r="AL43" t="inlineStr">
        <is>
          <t>Orange</t>
        </is>
      </c>
      <c r="AM43" t="inlineStr">
        <is>
          <t>Crab may contain</t>
        </is>
      </c>
      <c r="AN43" t="inlineStr">
        <is>
          <t>Orange</t>
        </is>
      </c>
      <c r="AO43" t="inlineStr">
        <is>
          <t>Crab may contain</t>
        </is>
      </c>
      <c r="AP43" t="inlineStr">
        <is>
          <t>Orange</t>
        </is>
      </c>
      <c r="AQ43" t="inlineStr">
        <is>
          <t>Crab may contain</t>
        </is>
      </c>
      <c r="AR43" t="inlineStr">
        <is>
          <t>Orange</t>
        </is>
      </c>
      <c r="EV43" t="inlineStr">
        <is>
          <t>Spanish Football</t>
        </is>
      </c>
      <c r="EW43" t="inlineStr">
        <is>
          <t>Spanish Football</t>
        </is>
      </c>
      <c r="EX43" t="inlineStr">
        <is>
          <t>Spanish Football</t>
        </is>
      </c>
      <c r="EY43" t="inlineStr">
        <is>
          <t>Spanish Football</t>
        </is>
      </c>
      <c r="EZ43" t="inlineStr">
        <is>
          <t>Spanish Football</t>
        </is>
      </c>
      <c r="FA43" t="inlineStr">
        <is>
          <t>Ricky Stenhouse Jr.</t>
        </is>
      </c>
      <c r="FG43" t="inlineStr">
        <is>
          <t>Southampton</t>
        </is>
      </c>
      <c r="FJ43" t="inlineStr">
        <is>
          <t>UD Almería</t>
        </is>
      </c>
      <c r="FL43" t="inlineStr">
        <is>
          <t>St. Louis Bombers</t>
        </is>
      </c>
      <c r="FM43" t="inlineStr">
        <is>
          <t>Dayton Dragons</t>
        </is>
      </c>
      <c r="FN43" t="inlineStr">
        <is>
          <t>St. Louis Blues</t>
        </is>
      </c>
      <c r="FT43" t="inlineStr">
        <is>
          <t>Cal Poly Mustangs</t>
        </is>
      </c>
      <c r="FU43" t="inlineStr">
        <is>
          <t>Russia</t>
        </is>
      </c>
      <c r="FW43" t="inlineStr">
        <is>
          <t>Chile</t>
        </is>
      </c>
      <c r="GK43" t="inlineStr">
        <is>
          <t>Udinese</t>
        </is>
      </c>
      <c r="GM43" t="inlineStr">
        <is>
          <t>Shonan Bellmare</t>
        </is>
      </c>
      <c r="GQ43" t="inlineStr">
        <is>
          <t>Tennessee Titans</t>
        </is>
      </c>
      <c r="GR43" t="inlineStr">
        <is>
          <t>Cris Cyborg</t>
        </is>
      </c>
      <c r="GS43" t="inlineStr">
        <is>
          <t>TOKYO EXCELLENCE</t>
        </is>
      </c>
      <c r="GU43" t="inlineStr">
        <is>
          <t>Tampa Bay Rays</t>
        </is>
      </c>
      <c r="GW43" t="inlineStr">
        <is>
          <t>Ricky Stenhouse Jr.</t>
        </is>
      </c>
      <c r="HC43" t="inlineStr">
        <is>
          <t>Southampton</t>
        </is>
      </c>
      <c r="HF43" t="inlineStr">
        <is>
          <t>UD Almería</t>
        </is>
      </c>
      <c r="HH43" t="inlineStr">
        <is>
          <t>St. Louis Bombers</t>
        </is>
      </c>
      <c r="HI43" t="inlineStr">
        <is>
          <t>Dayton Dragons</t>
        </is>
      </c>
      <c r="HJ43" t="inlineStr">
        <is>
          <t>St. Louis Blues</t>
        </is>
      </c>
      <c r="HP43" t="inlineStr">
        <is>
          <t>Cal Poly Mustangs</t>
        </is>
      </c>
      <c r="HQ43" t="inlineStr">
        <is>
          <t>Russia</t>
        </is>
      </c>
      <c r="HS43" t="inlineStr">
        <is>
          <t>Chile</t>
        </is>
      </c>
      <c r="IG43" t="inlineStr">
        <is>
          <t>Udinese</t>
        </is>
      </c>
      <c r="II43" t="inlineStr">
        <is>
          <t>Shonan Bellmare</t>
        </is>
      </c>
      <c r="IM43" t="inlineStr">
        <is>
          <t>Tennessee Titans</t>
        </is>
      </c>
      <c r="IN43" t="inlineStr">
        <is>
          <t>Cris Cyborg</t>
        </is>
      </c>
      <c r="IO43" t="inlineStr">
        <is>
          <t>TOKYO EXCELLENCE</t>
        </is>
      </c>
      <c r="IQ43" t="inlineStr">
        <is>
          <t>Tampa Bay Rays</t>
        </is>
      </c>
      <c r="IS43" t="inlineStr">
        <is>
          <t>Ricky Stenhouse Jr.</t>
        </is>
      </c>
      <c r="IY43" t="inlineStr">
        <is>
          <t>Southampton</t>
        </is>
      </c>
      <c r="JB43" t="inlineStr">
        <is>
          <t>UD Almería</t>
        </is>
      </c>
      <c r="JD43" t="inlineStr">
        <is>
          <t>St. Louis Bombers</t>
        </is>
      </c>
      <c r="JE43" t="inlineStr">
        <is>
          <t>Dayton Dragons</t>
        </is>
      </c>
      <c r="JF43" t="inlineStr">
        <is>
          <t>St. Louis Blues</t>
        </is>
      </c>
      <c r="JL43" t="inlineStr">
        <is>
          <t>Cal Poly Mustangs</t>
        </is>
      </c>
      <c r="JM43" t="inlineStr">
        <is>
          <t>Russia</t>
        </is>
      </c>
      <c r="JO43" t="inlineStr">
        <is>
          <t>Chile</t>
        </is>
      </c>
      <c r="KC43" t="inlineStr">
        <is>
          <t>Udinese</t>
        </is>
      </c>
      <c r="KE43" t="inlineStr">
        <is>
          <t>Shonan Bellmare</t>
        </is>
      </c>
      <c r="KI43" t="inlineStr">
        <is>
          <t>Tennessee Titans</t>
        </is>
      </c>
      <c r="KJ43" t="inlineStr">
        <is>
          <t>Cris Cyborg</t>
        </is>
      </c>
      <c r="KK43" t="inlineStr">
        <is>
          <t>TOKYO EXCELLENCE</t>
        </is>
      </c>
      <c r="KM43" t="inlineStr">
        <is>
          <t>Tampa Bay Rays</t>
        </is>
      </c>
      <c r="KO43" t="inlineStr">
        <is>
          <t>Ricky Stenhouse Jr.</t>
        </is>
      </c>
      <c r="KU43" t="inlineStr">
        <is>
          <t>Southampton</t>
        </is>
      </c>
      <c r="KX43" t="inlineStr">
        <is>
          <t>UD Almería</t>
        </is>
      </c>
      <c r="KZ43" t="inlineStr">
        <is>
          <t>St. Louis Bombers</t>
        </is>
      </c>
      <c r="LA43" t="inlineStr">
        <is>
          <t>Dayton Dragons</t>
        </is>
      </c>
      <c r="LB43" t="inlineStr">
        <is>
          <t>St. Louis Blues</t>
        </is>
      </c>
      <c r="LH43" t="inlineStr">
        <is>
          <t>Cal Poly Mustangs</t>
        </is>
      </c>
      <c r="LI43" t="inlineStr">
        <is>
          <t>Russia</t>
        </is>
      </c>
      <c r="LK43" t="inlineStr">
        <is>
          <t>Chile</t>
        </is>
      </c>
      <c r="LY43" t="inlineStr">
        <is>
          <t>Udinese</t>
        </is>
      </c>
      <c r="MA43" t="inlineStr">
        <is>
          <t>Shonan Bellmare</t>
        </is>
      </c>
      <c r="ME43" t="inlineStr">
        <is>
          <t>Tennessee Titans</t>
        </is>
      </c>
      <c r="MF43" t="inlineStr">
        <is>
          <t>Cris Cyborg</t>
        </is>
      </c>
      <c r="MG43" t="inlineStr">
        <is>
          <t>TOKYO EXCELLENCE</t>
        </is>
      </c>
      <c r="MI43" t="inlineStr">
        <is>
          <t>Tampa Bay Rays</t>
        </is>
      </c>
      <c r="MK43" t="inlineStr">
        <is>
          <t>Ricky Stenhouse Jr.</t>
        </is>
      </c>
      <c r="MQ43" t="inlineStr">
        <is>
          <t>Southampton</t>
        </is>
      </c>
      <c r="MT43" t="inlineStr">
        <is>
          <t>UD Almería</t>
        </is>
      </c>
      <c r="MV43" t="inlineStr">
        <is>
          <t>St. Louis Bombers</t>
        </is>
      </c>
      <c r="MW43" t="inlineStr">
        <is>
          <t>Dayton Dragons</t>
        </is>
      </c>
      <c r="MX43" t="inlineStr">
        <is>
          <t>St. Louis Blues</t>
        </is>
      </c>
      <c r="ND43" t="inlineStr">
        <is>
          <t>Cal Poly Mustangs</t>
        </is>
      </c>
      <c r="NE43" t="inlineStr">
        <is>
          <t>Russia</t>
        </is>
      </c>
      <c r="NG43" t="inlineStr">
        <is>
          <t>Chile</t>
        </is>
      </c>
      <c r="NU43" t="inlineStr">
        <is>
          <t>Udinese</t>
        </is>
      </c>
      <c r="NW43" t="inlineStr">
        <is>
          <t>Shonan Bellmare</t>
        </is>
      </c>
      <c r="OA43" t="inlineStr">
        <is>
          <t>Tennessee Titans</t>
        </is>
      </c>
      <c r="OB43" t="inlineStr">
        <is>
          <t>Cris Cyborg</t>
        </is>
      </c>
      <c r="OC43" t="inlineStr">
        <is>
          <t>TOKYO EXCELLENCE</t>
        </is>
      </c>
      <c r="OE43" t="inlineStr">
        <is>
          <t>Tampa Bay Rays</t>
        </is>
      </c>
      <c r="OG43" t="inlineStr">
        <is>
          <t>Ricky Stenhouse Jr.</t>
        </is>
      </c>
      <c r="OM43" t="inlineStr">
        <is>
          <t>Southampton</t>
        </is>
      </c>
      <c r="OP43" t="inlineStr">
        <is>
          <t>UD Almería</t>
        </is>
      </c>
      <c r="OR43" t="inlineStr">
        <is>
          <t>St. Louis Bombers</t>
        </is>
      </c>
      <c r="OS43" t="inlineStr">
        <is>
          <t>Dayton Dragons</t>
        </is>
      </c>
      <c r="OT43" t="inlineStr">
        <is>
          <t>St. Louis Blues</t>
        </is>
      </c>
      <c r="OZ43" t="inlineStr">
        <is>
          <t>Cal Poly Mustangs</t>
        </is>
      </c>
      <c r="PA43" t="inlineStr">
        <is>
          <t>Russia</t>
        </is>
      </c>
      <c r="PC43" t="inlineStr">
        <is>
          <t>Chile</t>
        </is>
      </c>
      <c r="PQ43" t="inlineStr">
        <is>
          <t>Udinese</t>
        </is>
      </c>
      <c r="PS43" t="inlineStr">
        <is>
          <t>Shonan Bellmare</t>
        </is>
      </c>
      <c r="PW43" t="inlineStr">
        <is>
          <t>Tennessee Titans</t>
        </is>
      </c>
      <c r="PX43" t="inlineStr">
        <is>
          <t>Cris Cyborg</t>
        </is>
      </c>
      <c r="PY43" t="inlineStr">
        <is>
          <t>TOKYO EXCELLENCE</t>
        </is>
      </c>
      <c r="QA43" t="inlineStr">
        <is>
          <t>Tampa Bay Rays</t>
        </is>
      </c>
      <c r="QC43" t="inlineStr">
        <is>
          <t>Ricky Stenhouse Jr.</t>
        </is>
      </c>
      <c r="QI43" t="inlineStr">
        <is>
          <t>Southampton</t>
        </is>
      </c>
      <c r="QL43" t="inlineStr">
        <is>
          <t>UD Almería</t>
        </is>
      </c>
      <c r="QN43" t="inlineStr">
        <is>
          <t>St. Louis Bombers</t>
        </is>
      </c>
      <c r="QO43" t="inlineStr">
        <is>
          <t>Dayton Dragons</t>
        </is>
      </c>
      <c r="QP43" t="inlineStr">
        <is>
          <t>St. Louis Blues</t>
        </is>
      </c>
      <c r="QV43" t="inlineStr">
        <is>
          <t>Cal Poly Mustangs</t>
        </is>
      </c>
      <c r="QW43" t="inlineStr">
        <is>
          <t>Russia</t>
        </is>
      </c>
      <c r="QY43" t="inlineStr">
        <is>
          <t>Chile</t>
        </is>
      </c>
      <c r="RM43" t="inlineStr">
        <is>
          <t>Udinese</t>
        </is>
      </c>
      <c r="RO43" t="inlineStr">
        <is>
          <t>Shonan Bellmare</t>
        </is>
      </c>
      <c r="RS43" t="inlineStr">
        <is>
          <t>Tennessee Titans</t>
        </is>
      </c>
      <c r="RT43" t="inlineStr">
        <is>
          <t>Cris Cyborg</t>
        </is>
      </c>
      <c r="RU43" t="inlineStr">
        <is>
          <t>TOKYO EXCELLENCE</t>
        </is>
      </c>
      <c r="RW43" t="inlineStr">
        <is>
          <t>Tampa Bay Rays</t>
        </is>
      </c>
      <c r="RY43" t="inlineStr">
        <is>
          <t>Ricky Stenhouse Jr.</t>
        </is>
      </c>
      <c r="SE43" t="inlineStr">
        <is>
          <t>Southampton</t>
        </is>
      </c>
      <c r="SH43" t="inlineStr">
        <is>
          <t>UD Almería</t>
        </is>
      </c>
      <c r="SJ43" t="inlineStr">
        <is>
          <t>St. Louis Bombers</t>
        </is>
      </c>
      <c r="SK43" t="inlineStr">
        <is>
          <t>Dayton Dragons</t>
        </is>
      </c>
      <c r="SL43" t="inlineStr">
        <is>
          <t>St. Louis Blues</t>
        </is>
      </c>
      <c r="SR43" t="inlineStr">
        <is>
          <t>Cal Poly Mustangs</t>
        </is>
      </c>
      <c r="SS43" t="inlineStr">
        <is>
          <t>Russia</t>
        </is>
      </c>
      <c r="SU43" t="inlineStr">
        <is>
          <t>Chile</t>
        </is>
      </c>
      <c r="TI43" t="inlineStr">
        <is>
          <t>Udinese</t>
        </is>
      </c>
      <c r="TK43" t="inlineStr">
        <is>
          <t>Shonan Bellmare</t>
        </is>
      </c>
      <c r="TO43" t="inlineStr">
        <is>
          <t>Tennessee Titans</t>
        </is>
      </c>
      <c r="TP43" t="inlineStr">
        <is>
          <t>Cris Cyborg</t>
        </is>
      </c>
      <c r="TQ43" t="inlineStr">
        <is>
          <t>TOKYO EXCELLENCE</t>
        </is>
      </c>
      <c r="TS43" t="inlineStr">
        <is>
          <t>Tampa Bay Rays</t>
        </is>
      </c>
      <c r="TU43" t="inlineStr">
        <is>
          <t>Ricky Stenhouse Jr.</t>
        </is>
      </c>
      <c r="UA43" t="inlineStr">
        <is>
          <t>Southampton</t>
        </is>
      </c>
      <c r="UD43" t="inlineStr">
        <is>
          <t>UD Almería</t>
        </is>
      </c>
      <c r="UF43" t="inlineStr">
        <is>
          <t>St. Louis Bombers</t>
        </is>
      </c>
      <c r="UG43" t="inlineStr">
        <is>
          <t>Dayton Dragons</t>
        </is>
      </c>
      <c r="UH43" t="inlineStr">
        <is>
          <t>St. Louis Blues</t>
        </is>
      </c>
      <c r="UN43" t="inlineStr">
        <is>
          <t>Cal Poly Mustangs</t>
        </is>
      </c>
      <c r="UO43" t="inlineStr">
        <is>
          <t>Russia</t>
        </is>
      </c>
      <c r="UQ43" t="inlineStr">
        <is>
          <t>Chile</t>
        </is>
      </c>
      <c r="VE43" t="inlineStr">
        <is>
          <t>Udinese</t>
        </is>
      </c>
      <c r="VG43" t="inlineStr">
        <is>
          <t>Shonan Bellmare</t>
        </is>
      </c>
      <c r="VK43" t="inlineStr">
        <is>
          <t>Tennessee Titans</t>
        </is>
      </c>
      <c r="VL43" t="inlineStr">
        <is>
          <t>Cris Cyborg</t>
        </is>
      </c>
      <c r="VM43" t="inlineStr">
        <is>
          <t>TOKYO EXCELLENCE</t>
        </is>
      </c>
      <c r="VO43" t="inlineStr">
        <is>
          <t>Tampa Bay Rays</t>
        </is>
      </c>
      <c r="VQ43" t="inlineStr">
        <is>
          <t>Ricky Stenhouse Jr.</t>
        </is>
      </c>
      <c r="VW43" t="inlineStr">
        <is>
          <t>Southampton</t>
        </is>
      </c>
      <c r="VZ43" t="inlineStr">
        <is>
          <t>UD Almería</t>
        </is>
      </c>
      <c r="WB43" t="inlineStr">
        <is>
          <t>St. Louis Bombers</t>
        </is>
      </c>
      <c r="WC43" t="inlineStr">
        <is>
          <t>Dayton Dragons</t>
        </is>
      </c>
      <c r="WD43" t="inlineStr">
        <is>
          <t>St. Louis Blues</t>
        </is>
      </c>
      <c r="WJ43" t="inlineStr">
        <is>
          <t>Cal Poly Mustangs</t>
        </is>
      </c>
      <c r="WK43" t="inlineStr">
        <is>
          <t>Russia</t>
        </is>
      </c>
      <c r="WM43" t="inlineStr">
        <is>
          <t>Chile</t>
        </is>
      </c>
      <c r="XA43" t="inlineStr">
        <is>
          <t>Udinese</t>
        </is>
      </c>
      <c r="XC43" t="inlineStr">
        <is>
          <t>Shonan Bellmare</t>
        </is>
      </c>
      <c r="XG43" t="inlineStr">
        <is>
          <t>Tennessee Titans</t>
        </is>
      </c>
      <c r="XH43" t="inlineStr">
        <is>
          <t>Cris Cyborg</t>
        </is>
      </c>
      <c r="XI43" t="inlineStr">
        <is>
          <t>TOKYO EXCELLENCE</t>
        </is>
      </c>
      <c r="XK43" t="inlineStr">
        <is>
          <t>Tampa Bay Rays</t>
        </is>
      </c>
      <c r="ZX43" t="inlineStr">
        <is>
          <t>Cambodia</t>
        </is>
      </c>
      <c r="AAL43" t="inlineStr">
        <is>
          <t>Cambodia</t>
        </is>
      </c>
      <c r="ABP43" t="inlineStr">
        <is>
          <t>Haritaki</t>
        </is>
      </c>
      <c r="ABR43" t="inlineStr">
        <is>
          <t>Haritaki</t>
        </is>
      </c>
      <c r="ABT43" t="inlineStr">
        <is>
          <t>Haritaki</t>
        </is>
      </c>
      <c r="ABV43" t="inlineStr">
        <is>
          <t>Haritaki</t>
        </is>
      </c>
      <c r="ABX43" t="inlineStr">
        <is>
          <t>Haritaki</t>
        </is>
      </c>
      <c r="ABZ43" t="inlineStr">
        <is>
          <t>Peppermint</t>
        </is>
      </c>
      <c r="ACD43" t="inlineStr">
        <is>
          <t>Sea Salt</t>
        </is>
      </c>
      <c r="ACS43" t="inlineStr">
        <is>
          <t>White</t>
        </is>
      </c>
      <c r="AEQ43" t="inlineStr">
        <is>
          <t>H220</t>
        </is>
      </c>
      <c r="AER43" t="inlineStr">
        <is>
          <t>H220</t>
        </is>
      </c>
      <c r="AES43" t="inlineStr">
        <is>
          <t>H220</t>
        </is>
      </c>
      <c r="AET43" t="inlineStr">
        <is>
          <t>H220</t>
        </is>
      </c>
      <c r="AEU43" t="inlineStr">
        <is>
          <t>H220</t>
        </is>
      </c>
      <c r="AGX43" t="inlineStr">
        <is>
          <t>Vitamin E</t>
        </is>
      </c>
      <c r="AGY43" t="inlineStr">
        <is>
          <t>Vitamin E</t>
        </is>
      </c>
      <c r="AGZ43" t="inlineStr">
        <is>
          <t>Vitamin E</t>
        </is>
      </c>
      <c r="AHA43" t="inlineStr">
        <is>
          <t>Vitamin E</t>
        </is>
      </c>
      <c r="AHB43" t="inlineStr">
        <is>
          <t>Vitamin E</t>
        </is>
      </c>
      <c r="AHE43" t="inlineStr">
        <is>
          <t>Parsley</t>
        </is>
      </c>
    </row>
    <row r="44" ht="12.75" customHeight="1">
      <c r="A44" t="inlineStr">
        <is>
          <t>Krem</t>
        </is>
      </c>
      <c r="B44" t="inlineStr">
        <is>
          <t>Krem</t>
        </is>
      </c>
      <c r="AI44" t="inlineStr">
        <is>
          <t>Crustacean</t>
        </is>
      </c>
      <c r="AJ44" t="inlineStr">
        <is>
          <t>Orange Free</t>
        </is>
      </c>
      <c r="AK44" t="inlineStr">
        <is>
          <t>Crustacean</t>
        </is>
      </c>
      <c r="AL44" t="inlineStr">
        <is>
          <t>Orange Free</t>
        </is>
      </c>
      <c r="AM44" t="inlineStr">
        <is>
          <t>Crustacean</t>
        </is>
      </c>
      <c r="AN44" t="inlineStr">
        <is>
          <t>Orange Free</t>
        </is>
      </c>
      <c r="AO44" t="inlineStr">
        <is>
          <t>Crustacean</t>
        </is>
      </c>
      <c r="AP44" t="inlineStr">
        <is>
          <t>Orange Free</t>
        </is>
      </c>
      <c r="AQ44" t="inlineStr">
        <is>
          <t>Crustacean</t>
        </is>
      </c>
      <c r="AR44" t="inlineStr">
        <is>
          <t>Orange Free</t>
        </is>
      </c>
      <c r="EV44" t="inlineStr">
        <is>
          <t>Tennis</t>
        </is>
      </c>
      <c r="EW44" t="inlineStr">
        <is>
          <t>Tennis</t>
        </is>
      </c>
      <c r="EX44" t="inlineStr">
        <is>
          <t>Tennis</t>
        </is>
      </c>
      <c r="EY44" t="inlineStr">
        <is>
          <t>Tennis</t>
        </is>
      </c>
      <c r="EZ44" t="inlineStr">
        <is>
          <t>Tennis</t>
        </is>
      </c>
      <c r="FA44" t="inlineStr">
        <is>
          <t>Ryan Blaney</t>
        </is>
      </c>
      <c r="FG44" t="inlineStr">
        <is>
          <t>Stoke City</t>
        </is>
      </c>
      <c r="FJ44" t="inlineStr">
        <is>
          <t>UD Las Palmas</t>
        </is>
      </c>
      <c r="FL44" t="inlineStr">
        <is>
          <t>St. Louis Hawks</t>
        </is>
      </c>
      <c r="FM44" t="inlineStr">
        <is>
          <t>Daytona Cubs</t>
        </is>
      </c>
      <c r="FN44" t="inlineStr">
        <is>
          <t>St. Louis Eagles</t>
        </is>
      </c>
      <c r="FT44" t="inlineStr">
        <is>
          <t>Cal Riverside Highlanders</t>
        </is>
      </c>
      <c r="FU44" t="inlineStr">
        <is>
          <t>Saudi Arabia</t>
        </is>
      </c>
      <c r="FW44" t="inlineStr">
        <is>
          <t>China</t>
        </is>
      </c>
      <c r="GK44" t="inlineStr">
        <is>
          <t>US Salernitana</t>
        </is>
      </c>
      <c r="GM44" t="inlineStr">
        <is>
          <t>Thespakusatsu Gunma</t>
        </is>
      </c>
      <c r="GQ44" t="inlineStr">
        <is>
          <t>Washington Commanders</t>
        </is>
      </c>
      <c r="GR44" t="inlineStr">
        <is>
          <t>Cub Swanson</t>
        </is>
      </c>
      <c r="GS44" t="inlineStr">
        <is>
          <t>TOKYO HACHIOJI TRAINS</t>
        </is>
      </c>
      <c r="GU44" t="inlineStr">
        <is>
          <t>Tampa Rays</t>
        </is>
      </c>
      <c r="GW44" t="inlineStr">
        <is>
          <t>Ryan Blaney</t>
        </is>
      </c>
      <c r="HC44" t="inlineStr">
        <is>
          <t>Stoke City</t>
        </is>
      </c>
      <c r="HF44" t="inlineStr">
        <is>
          <t>UD Las Palmas</t>
        </is>
      </c>
      <c r="HH44" t="inlineStr">
        <is>
          <t>St. Louis Hawks</t>
        </is>
      </c>
      <c r="HI44" t="inlineStr">
        <is>
          <t>Daytona Cubs</t>
        </is>
      </c>
      <c r="HJ44" t="inlineStr">
        <is>
          <t>St. Louis Eagles</t>
        </is>
      </c>
      <c r="HP44" t="inlineStr">
        <is>
          <t>Cal Riverside Highlanders</t>
        </is>
      </c>
      <c r="HQ44" t="inlineStr">
        <is>
          <t>Saudi Arabia</t>
        </is>
      </c>
      <c r="HS44" t="inlineStr">
        <is>
          <t>China</t>
        </is>
      </c>
      <c r="IG44" t="inlineStr">
        <is>
          <t>US Salernitana</t>
        </is>
      </c>
      <c r="II44" t="inlineStr">
        <is>
          <t>Thespakusatsu Gunma</t>
        </is>
      </c>
      <c r="IM44" t="inlineStr">
        <is>
          <t>Washington Commanders</t>
        </is>
      </c>
      <c r="IN44" t="inlineStr">
        <is>
          <t>Cub Swanson</t>
        </is>
      </c>
      <c r="IO44" t="inlineStr">
        <is>
          <t>TOKYO HACHIOJI TRAINS</t>
        </is>
      </c>
      <c r="IQ44" t="inlineStr">
        <is>
          <t>Tampa Rays</t>
        </is>
      </c>
      <c r="IS44" t="inlineStr">
        <is>
          <t>Ryan Blaney</t>
        </is>
      </c>
      <c r="IY44" t="inlineStr">
        <is>
          <t>Stoke City</t>
        </is>
      </c>
      <c r="JB44" t="inlineStr">
        <is>
          <t>UD Las Palmas</t>
        </is>
      </c>
      <c r="JD44" t="inlineStr">
        <is>
          <t>St. Louis Hawks</t>
        </is>
      </c>
      <c r="JE44" t="inlineStr">
        <is>
          <t>Daytona Cubs</t>
        </is>
      </c>
      <c r="JF44" t="inlineStr">
        <is>
          <t>St. Louis Eagles</t>
        </is>
      </c>
      <c r="JL44" t="inlineStr">
        <is>
          <t>Cal Riverside Highlanders</t>
        </is>
      </c>
      <c r="JM44" t="inlineStr">
        <is>
          <t>Saudi Arabia</t>
        </is>
      </c>
      <c r="JO44" t="inlineStr">
        <is>
          <t>China</t>
        </is>
      </c>
      <c r="KC44" t="inlineStr">
        <is>
          <t>US Salernitana</t>
        </is>
      </c>
      <c r="KE44" t="inlineStr">
        <is>
          <t>Thespakusatsu Gunma</t>
        </is>
      </c>
      <c r="KI44" t="inlineStr">
        <is>
          <t>Washington Commanders</t>
        </is>
      </c>
      <c r="KJ44" t="inlineStr">
        <is>
          <t>Cub Swanson</t>
        </is>
      </c>
      <c r="KK44" t="inlineStr">
        <is>
          <t>TOKYO HACHIOJI TRAINS</t>
        </is>
      </c>
      <c r="KM44" t="inlineStr">
        <is>
          <t>Tampa Rays</t>
        </is>
      </c>
      <c r="KO44" t="inlineStr">
        <is>
          <t>Ryan Blaney</t>
        </is>
      </c>
      <c r="KU44" t="inlineStr">
        <is>
          <t>Stoke City</t>
        </is>
      </c>
      <c r="KX44" t="inlineStr">
        <is>
          <t>UD Las Palmas</t>
        </is>
      </c>
      <c r="KZ44" t="inlineStr">
        <is>
          <t>St. Louis Hawks</t>
        </is>
      </c>
      <c r="LA44" t="inlineStr">
        <is>
          <t>Daytona Cubs</t>
        </is>
      </c>
      <c r="LB44" t="inlineStr">
        <is>
          <t>St. Louis Eagles</t>
        </is>
      </c>
      <c r="LH44" t="inlineStr">
        <is>
          <t>Cal Riverside Highlanders</t>
        </is>
      </c>
      <c r="LI44" t="inlineStr">
        <is>
          <t>Saudi Arabia</t>
        </is>
      </c>
      <c r="LK44" t="inlineStr">
        <is>
          <t>China</t>
        </is>
      </c>
      <c r="LY44" t="inlineStr">
        <is>
          <t>US Salernitana</t>
        </is>
      </c>
      <c r="MA44" t="inlineStr">
        <is>
          <t>Thespakusatsu Gunma</t>
        </is>
      </c>
      <c r="ME44" t="inlineStr">
        <is>
          <t>Washington Commanders</t>
        </is>
      </c>
      <c r="MF44" t="inlineStr">
        <is>
          <t>Cub Swanson</t>
        </is>
      </c>
      <c r="MG44" t="inlineStr">
        <is>
          <t>TOKYO HACHIOJI TRAINS</t>
        </is>
      </c>
      <c r="MI44" t="inlineStr">
        <is>
          <t>Tampa Rays</t>
        </is>
      </c>
      <c r="MK44" t="inlineStr">
        <is>
          <t>Ryan Blaney</t>
        </is>
      </c>
      <c r="MQ44" t="inlineStr">
        <is>
          <t>Stoke City</t>
        </is>
      </c>
      <c r="MT44" t="inlineStr">
        <is>
          <t>UD Las Palmas</t>
        </is>
      </c>
      <c r="MV44" t="inlineStr">
        <is>
          <t>St. Louis Hawks</t>
        </is>
      </c>
      <c r="MW44" t="inlineStr">
        <is>
          <t>Daytona Cubs</t>
        </is>
      </c>
      <c r="MX44" t="inlineStr">
        <is>
          <t>St. Louis Eagles</t>
        </is>
      </c>
      <c r="ND44" t="inlineStr">
        <is>
          <t>Cal Riverside Highlanders</t>
        </is>
      </c>
      <c r="NE44" t="inlineStr">
        <is>
          <t>Saudi Arabia</t>
        </is>
      </c>
      <c r="NG44" t="inlineStr">
        <is>
          <t>China</t>
        </is>
      </c>
      <c r="NU44" t="inlineStr">
        <is>
          <t>US Salernitana</t>
        </is>
      </c>
      <c r="NW44" t="inlineStr">
        <is>
          <t>Thespakusatsu Gunma</t>
        </is>
      </c>
      <c r="OA44" t="inlineStr">
        <is>
          <t>Washington Commanders</t>
        </is>
      </c>
      <c r="OB44" t="inlineStr">
        <is>
          <t>Cub Swanson</t>
        </is>
      </c>
      <c r="OC44" t="inlineStr">
        <is>
          <t>TOKYO HACHIOJI TRAINS</t>
        </is>
      </c>
      <c r="OE44" t="inlineStr">
        <is>
          <t>Tampa Rays</t>
        </is>
      </c>
      <c r="OG44" t="inlineStr">
        <is>
          <t>Ryan Blaney</t>
        </is>
      </c>
      <c r="OM44" t="inlineStr">
        <is>
          <t>Stoke City</t>
        </is>
      </c>
      <c r="OP44" t="inlineStr">
        <is>
          <t>UD Las Palmas</t>
        </is>
      </c>
      <c r="OR44" t="inlineStr">
        <is>
          <t>St. Louis Hawks</t>
        </is>
      </c>
      <c r="OS44" t="inlineStr">
        <is>
          <t>Daytona Cubs</t>
        </is>
      </c>
      <c r="OT44" t="inlineStr">
        <is>
          <t>St. Louis Eagles</t>
        </is>
      </c>
      <c r="OZ44" t="inlineStr">
        <is>
          <t>Cal Riverside Highlanders</t>
        </is>
      </c>
      <c r="PA44" t="inlineStr">
        <is>
          <t>Saudi Arabia</t>
        </is>
      </c>
      <c r="PC44" t="inlineStr">
        <is>
          <t>China</t>
        </is>
      </c>
      <c r="PQ44" t="inlineStr">
        <is>
          <t>US Salernitana</t>
        </is>
      </c>
      <c r="PS44" t="inlineStr">
        <is>
          <t>Thespakusatsu Gunma</t>
        </is>
      </c>
      <c r="PW44" t="inlineStr">
        <is>
          <t>Washington Commanders</t>
        </is>
      </c>
      <c r="PX44" t="inlineStr">
        <is>
          <t>Cub Swanson</t>
        </is>
      </c>
      <c r="PY44" t="inlineStr">
        <is>
          <t>TOKYO HACHIOJI TRAINS</t>
        </is>
      </c>
      <c r="QA44" t="inlineStr">
        <is>
          <t>Tampa Rays</t>
        </is>
      </c>
      <c r="QC44" t="inlineStr">
        <is>
          <t>Ryan Blaney</t>
        </is>
      </c>
      <c r="QI44" t="inlineStr">
        <is>
          <t>Stoke City</t>
        </is>
      </c>
      <c r="QL44" t="inlineStr">
        <is>
          <t>UD Las Palmas</t>
        </is>
      </c>
      <c r="QN44" t="inlineStr">
        <is>
          <t>St. Louis Hawks</t>
        </is>
      </c>
      <c r="QO44" t="inlineStr">
        <is>
          <t>Daytona Cubs</t>
        </is>
      </c>
      <c r="QP44" t="inlineStr">
        <is>
          <t>St. Louis Eagles</t>
        </is>
      </c>
      <c r="QV44" t="inlineStr">
        <is>
          <t>Cal Riverside Highlanders</t>
        </is>
      </c>
      <c r="QW44" t="inlineStr">
        <is>
          <t>Saudi Arabia</t>
        </is>
      </c>
      <c r="QY44" t="inlineStr">
        <is>
          <t>China</t>
        </is>
      </c>
      <c r="RM44" t="inlineStr">
        <is>
          <t>US Salernitana</t>
        </is>
      </c>
      <c r="RO44" t="inlineStr">
        <is>
          <t>Thespakusatsu Gunma</t>
        </is>
      </c>
      <c r="RS44" t="inlineStr">
        <is>
          <t>Washington Commanders</t>
        </is>
      </c>
      <c r="RT44" t="inlineStr">
        <is>
          <t>Cub Swanson</t>
        </is>
      </c>
      <c r="RU44" t="inlineStr">
        <is>
          <t>TOKYO HACHIOJI TRAINS</t>
        </is>
      </c>
      <c r="RW44" t="inlineStr">
        <is>
          <t>Tampa Rays</t>
        </is>
      </c>
      <c r="RY44" t="inlineStr">
        <is>
          <t>Ryan Blaney</t>
        </is>
      </c>
      <c r="SE44" t="inlineStr">
        <is>
          <t>Stoke City</t>
        </is>
      </c>
      <c r="SH44" t="inlineStr">
        <is>
          <t>UD Las Palmas</t>
        </is>
      </c>
      <c r="SJ44" t="inlineStr">
        <is>
          <t>St. Louis Hawks</t>
        </is>
      </c>
      <c r="SK44" t="inlineStr">
        <is>
          <t>Daytona Cubs</t>
        </is>
      </c>
      <c r="SL44" t="inlineStr">
        <is>
          <t>St. Louis Eagles</t>
        </is>
      </c>
      <c r="SR44" t="inlineStr">
        <is>
          <t>Cal Riverside Highlanders</t>
        </is>
      </c>
      <c r="SS44" t="inlineStr">
        <is>
          <t>Saudi Arabia</t>
        </is>
      </c>
      <c r="SU44" t="inlineStr">
        <is>
          <t>China</t>
        </is>
      </c>
      <c r="TI44" t="inlineStr">
        <is>
          <t>US Salernitana</t>
        </is>
      </c>
      <c r="TK44" t="inlineStr">
        <is>
          <t>Thespakusatsu Gunma</t>
        </is>
      </c>
      <c r="TO44" t="inlineStr">
        <is>
          <t>Washington Commanders</t>
        </is>
      </c>
      <c r="TP44" t="inlineStr">
        <is>
          <t>Cub Swanson</t>
        </is>
      </c>
      <c r="TQ44" t="inlineStr">
        <is>
          <t>TOKYO HACHIOJI TRAINS</t>
        </is>
      </c>
      <c r="TS44" t="inlineStr">
        <is>
          <t>Tampa Rays</t>
        </is>
      </c>
      <c r="TU44" t="inlineStr">
        <is>
          <t>Ryan Blaney</t>
        </is>
      </c>
      <c r="UA44" t="inlineStr">
        <is>
          <t>Stoke City</t>
        </is>
      </c>
      <c r="UD44" t="inlineStr">
        <is>
          <t>UD Las Palmas</t>
        </is>
      </c>
      <c r="UF44" t="inlineStr">
        <is>
          <t>St. Louis Hawks</t>
        </is>
      </c>
      <c r="UG44" t="inlineStr">
        <is>
          <t>Daytona Cubs</t>
        </is>
      </c>
      <c r="UH44" t="inlineStr">
        <is>
          <t>St. Louis Eagles</t>
        </is>
      </c>
      <c r="UN44" t="inlineStr">
        <is>
          <t>Cal Riverside Highlanders</t>
        </is>
      </c>
      <c r="UO44" t="inlineStr">
        <is>
          <t>Saudi Arabia</t>
        </is>
      </c>
      <c r="UQ44" t="inlineStr">
        <is>
          <t>China</t>
        </is>
      </c>
      <c r="VE44" t="inlineStr">
        <is>
          <t>US Salernitana</t>
        </is>
      </c>
      <c r="VG44" t="inlineStr">
        <is>
          <t>Thespakusatsu Gunma</t>
        </is>
      </c>
      <c r="VK44" t="inlineStr">
        <is>
          <t>Washington Commanders</t>
        </is>
      </c>
      <c r="VL44" t="inlineStr">
        <is>
          <t>Cub Swanson</t>
        </is>
      </c>
      <c r="VM44" t="inlineStr">
        <is>
          <t>TOKYO HACHIOJI TRAINS</t>
        </is>
      </c>
      <c r="VO44" t="inlineStr">
        <is>
          <t>Tampa Rays</t>
        </is>
      </c>
      <c r="VQ44" t="inlineStr">
        <is>
          <t>Ryan Blaney</t>
        </is>
      </c>
      <c r="VW44" t="inlineStr">
        <is>
          <t>Stoke City</t>
        </is>
      </c>
      <c r="VZ44" t="inlineStr">
        <is>
          <t>UD Las Palmas</t>
        </is>
      </c>
      <c r="WB44" t="inlineStr">
        <is>
          <t>St. Louis Hawks</t>
        </is>
      </c>
      <c r="WC44" t="inlineStr">
        <is>
          <t>Daytona Cubs</t>
        </is>
      </c>
      <c r="WD44" t="inlineStr">
        <is>
          <t>St. Louis Eagles</t>
        </is>
      </c>
      <c r="WJ44" t="inlineStr">
        <is>
          <t>Cal Riverside Highlanders</t>
        </is>
      </c>
      <c r="WK44" t="inlineStr">
        <is>
          <t>Saudi Arabia</t>
        </is>
      </c>
      <c r="WM44" t="inlineStr">
        <is>
          <t>China</t>
        </is>
      </c>
      <c r="XA44" t="inlineStr">
        <is>
          <t>US Salernitana</t>
        </is>
      </c>
      <c r="XC44" t="inlineStr">
        <is>
          <t>Thespakusatsu Gunma</t>
        </is>
      </c>
      <c r="XG44" t="inlineStr">
        <is>
          <t>Washington Commanders</t>
        </is>
      </c>
      <c r="XH44" t="inlineStr">
        <is>
          <t>Cub Swanson</t>
        </is>
      </c>
      <c r="XI44" t="inlineStr">
        <is>
          <t>TOKYO HACHIOJI TRAINS</t>
        </is>
      </c>
      <c r="XK44" t="inlineStr">
        <is>
          <t>Tampa Rays</t>
        </is>
      </c>
      <c r="ZX44" t="inlineStr">
        <is>
          <t>Cameroon</t>
        </is>
      </c>
      <c r="AAL44" t="inlineStr">
        <is>
          <t>Cameroon</t>
        </is>
      </c>
      <c r="ABP44" t="inlineStr">
        <is>
          <t>Hawthorn</t>
        </is>
      </c>
      <c r="ABR44" t="inlineStr">
        <is>
          <t>Hawthorn</t>
        </is>
      </c>
      <c r="ABT44" t="inlineStr">
        <is>
          <t>Hawthorn</t>
        </is>
      </c>
      <c r="ABV44" t="inlineStr">
        <is>
          <t>Hawthorn</t>
        </is>
      </c>
      <c r="ABX44" t="inlineStr">
        <is>
          <t>Hawthorn</t>
        </is>
      </c>
      <c r="ABZ44" t="inlineStr">
        <is>
          <t>Pineapple</t>
        </is>
      </c>
      <c r="ACD44" t="inlineStr">
        <is>
          <t>Spearmint</t>
        </is>
      </c>
      <c r="ACS44" t="inlineStr">
        <is>
          <t>Yellow</t>
        </is>
      </c>
      <c r="AEQ44" t="inlineStr">
        <is>
          <t>H221</t>
        </is>
      </c>
      <c r="AER44" t="inlineStr">
        <is>
          <t>H221</t>
        </is>
      </c>
      <c r="AES44" t="inlineStr">
        <is>
          <t>H221</t>
        </is>
      </c>
      <c r="AET44" t="inlineStr">
        <is>
          <t>H221</t>
        </is>
      </c>
      <c r="AEU44" t="inlineStr">
        <is>
          <t>H221</t>
        </is>
      </c>
      <c r="AGX44" t="inlineStr">
        <is>
          <t>Vitamin K</t>
        </is>
      </c>
      <c r="AGY44" t="inlineStr">
        <is>
          <t>Vitamin K</t>
        </is>
      </c>
      <c r="AGZ44" t="inlineStr">
        <is>
          <t>Vitamin K</t>
        </is>
      </c>
      <c r="AHA44" t="inlineStr">
        <is>
          <t>Vitamin K</t>
        </is>
      </c>
      <c r="AHB44" t="inlineStr">
        <is>
          <t>Vitamin K</t>
        </is>
      </c>
      <c r="AHE44" t="inlineStr">
        <is>
          <t>Peppermint</t>
        </is>
      </c>
    </row>
    <row r="45" ht="12.75" customHeight="1">
      <c r="A45" t="inlineStr">
        <is>
          <t>软凝胶</t>
        </is>
      </c>
      <c r="B45" t="inlineStr">
        <is>
          <t>软凝胶</t>
        </is>
      </c>
      <c r="AI45" t="inlineStr">
        <is>
          <t>Crustacean Free</t>
        </is>
      </c>
      <c r="AJ45" t="inlineStr">
        <is>
          <t>Peach</t>
        </is>
      </c>
      <c r="AK45" t="inlineStr">
        <is>
          <t>Crustacean Free</t>
        </is>
      </c>
      <c r="AL45" t="inlineStr">
        <is>
          <t>Peach</t>
        </is>
      </c>
      <c r="AM45" t="inlineStr">
        <is>
          <t>Crustacean Free</t>
        </is>
      </c>
      <c r="AN45" t="inlineStr">
        <is>
          <t>Peach</t>
        </is>
      </c>
      <c r="AO45" t="inlineStr">
        <is>
          <t>Crustacean Free</t>
        </is>
      </c>
      <c r="AP45" t="inlineStr">
        <is>
          <t>Peach</t>
        </is>
      </c>
      <c r="AQ45" t="inlineStr">
        <is>
          <t>Crustacean Free</t>
        </is>
      </c>
      <c r="AR45" t="inlineStr">
        <is>
          <t>Peach</t>
        </is>
      </c>
      <c r="EV45" t="inlineStr">
        <is>
          <t>UFC</t>
        </is>
      </c>
      <c r="EW45" t="inlineStr">
        <is>
          <t>UFC</t>
        </is>
      </c>
      <c r="EX45" t="inlineStr">
        <is>
          <t>UFC</t>
        </is>
      </c>
      <c r="EY45" t="inlineStr">
        <is>
          <t>UFC</t>
        </is>
      </c>
      <c r="EZ45" t="inlineStr">
        <is>
          <t>UFC</t>
        </is>
      </c>
      <c r="FA45" t="inlineStr">
        <is>
          <t>Ryan Newman</t>
        </is>
      </c>
      <c r="FG45" t="inlineStr">
        <is>
          <t>Sunderland</t>
        </is>
      </c>
      <c r="FJ45" t="inlineStr">
        <is>
          <t>Valencia</t>
        </is>
      </c>
      <c r="FL45" t="inlineStr">
        <is>
          <t>Syracuse Nationals</t>
        </is>
      </c>
      <c r="FM45" t="inlineStr">
        <is>
          <t>Delmarva Shorebirds</t>
        </is>
      </c>
      <c r="FN45" t="inlineStr">
        <is>
          <t>Tampa Bay Lightning</t>
        </is>
      </c>
      <c r="FT45" t="inlineStr">
        <is>
          <t>Cal Santa Barbara Gauchos</t>
        </is>
      </c>
      <c r="FU45" t="inlineStr">
        <is>
          <t>Scotland</t>
        </is>
      </c>
      <c r="FW45" t="inlineStr">
        <is>
          <t>Chinese Taipei</t>
        </is>
      </c>
      <c r="GK45" t="inlineStr">
        <is>
          <t>Venezia FC</t>
        </is>
      </c>
      <c r="GM45" t="inlineStr">
        <is>
          <t>Tochigi SC</t>
        </is>
      </c>
      <c r="GQ45" t="inlineStr">
        <is>
          <t>Washington Football Team</t>
        </is>
      </c>
      <c r="GR45" t="inlineStr">
        <is>
          <t>Curtis Blaydes</t>
        </is>
      </c>
      <c r="GS45" t="inlineStr">
        <is>
          <t>TOYAMA GROUSES</t>
        </is>
      </c>
      <c r="GU45" t="inlineStr">
        <is>
          <t>Texas Rangers</t>
        </is>
      </c>
      <c r="GW45" t="inlineStr">
        <is>
          <t>Ryan Newman</t>
        </is>
      </c>
      <c r="HC45" t="inlineStr">
        <is>
          <t>Sunderland</t>
        </is>
      </c>
      <c r="HF45" t="inlineStr">
        <is>
          <t>Valencia</t>
        </is>
      </c>
      <c r="HH45" t="inlineStr">
        <is>
          <t>Syracuse Nationals</t>
        </is>
      </c>
      <c r="HI45" t="inlineStr">
        <is>
          <t>Delmarva Shorebirds</t>
        </is>
      </c>
      <c r="HJ45" t="inlineStr">
        <is>
          <t>Tampa Bay Lightning</t>
        </is>
      </c>
      <c r="HP45" t="inlineStr">
        <is>
          <t>Cal Santa Barbara Gauchos</t>
        </is>
      </c>
      <c r="HQ45" t="inlineStr">
        <is>
          <t>Scotland</t>
        </is>
      </c>
      <c r="HS45" t="inlineStr">
        <is>
          <t>Chinese Taipei</t>
        </is>
      </c>
      <c r="IG45" t="inlineStr">
        <is>
          <t>Venezia FC</t>
        </is>
      </c>
      <c r="II45" t="inlineStr">
        <is>
          <t>Tochigi SC</t>
        </is>
      </c>
      <c r="IM45" t="inlineStr">
        <is>
          <t>Washington Football Team</t>
        </is>
      </c>
      <c r="IN45" t="inlineStr">
        <is>
          <t>Curtis Blaydes</t>
        </is>
      </c>
      <c r="IO45" t="inlineStr">
        <is>
          <t>TOYAMA GROUSES</t>
        </is>
      </c>
      <c r="IQ45" t="inlineStr">
        <is>
          <t>Texas Rangers</t>
        </is>
      </c>
      <c r="IS45" t="inlineStr">
        <is>
          <t>Ryan Newman</t>
        </is>
      </c>
      <c r="IY45" t="inlineStr">
        <is>
          <t>Sunderland</t>
        </is>
      </c>
      <c r="JB45" t="inlineStr">
        <is>
          <t>Valencia</t>
        </is>
      </c>
      <c r="JD45" t="inlineStr">
        <is>
          <t>Syracuse Nationals</t>
        </is>
      </c>
      <c r="JE45" t="inlineStr">
        <is>
          <t>Delmarva Shorebirds</t>
        </is>
      </c>
      <c r="JF45" t="inlineStr">
        <is>
          <t>Tampa Bay Lightning</t>
        </is>
      </c>
      <c r="JL45" t="inlineStr">
        <is>
          <t>Cal Santa Barbara Gauchos</t>
        </is>
      </c>
      <c r="JM45" t="inlineStr">
        <is>
          <t>Scotland</t>
        </is>
      </c>
      <c r="JO45" t="inlineStr">
        <is>
          <t>Chinese Taipei</t>
        </is>
      </c>
      <c r="KC45" t="inlineStr">
        <is>
          <t>Venezia FC</t>
        </is>
      </c>
      <c r="KE45" t="inlineStr">
        <is>
          <t>Tochigi SC</t>
        </is>
      </c>
      <c r="KI45" t="inlineStr">
        <is>
          <t>Washington Football Team</t>
        </is>
      </c>
      <c r="KJ45" t="inlineStr">
        <is>
          <t>Curtis Blaydes</t>
        </is>
      </c>
      <c r="KK45" t="inlineStr">
        <is>
          <t>TOYAMA GROUSES</t>
        </is>
      </c>
      <c r="KM45" t="inlineStr">
        <is>
          <t>Texas Rangers</t>
        </is>
      </c>
      <c r="KO45" t="inlineStr">
        <is>
          <t>Ryan Newman</t>
        </is>
      </c>
      <c r="KU45" t="inlineStr">
        <is>
          <t>Sunderland</t>
        </is>
      </c>
      <c r="KX45" t="inlineStr">
        <is>
          <t>Valencia</t>
        </is>
      </c>
      <c r="KZ45" t="inlineStr">
        <is>
          <t>Syracuse Nationals</t>
        </is>
      </c>
      <c r="LA45" t="inlineStr">
        <is>
          <t>Delmarva Shorebirds</t>
        </is>
      </c>
      <c r="LB45" t="inlineStr">
        <is>
          <t>Tampa Bay Lightning</t>
        </is>
      </c>
      <c r="LH45" t="inlineStr">
        <is>
          <t>Cal Santa Barbara Gauchos</t>
        </is>
      </c>
      <c r="LI45" t="inlineStr">
        <is>
          <t>Scotland</t>
        </is>
      </c>
      <c r="LK45" t="inlineStr">
        <is>
          <t>Chinese Taipei</t>
        </is>
      </c>
      <c r="LY45" t="inlineStr">
        <is>
          <t>Venezia FC</t>
        </is>
      </c>
      <c r="MA45" t="inlineStr">
        <is>
          <t>Tochigi SC</t>
        </is>
      </c>
      <c r="ME45" t="inlineStr">
        <is>
          <t>Washington Football Team</t>
        </is>
      </c>
      <c r="MF45" t="inlineStr">
        <is>
          <t>Curtis Blaydes</t>
        </is>
      </c>
      <c r="MG45" t="inlineStr">
        <is>
          <t>TOYAMA GROUSES</t>
        </is>
      </c>
      <c r="MI45" t="inlineStr">
        <is>
          <t>Texas Rangers</t>
        </is>
      </c>
      <c r="MK45" t="inlineStr">
        <is>
          <t>Ryan Newman</t>
        </is>
      </c>
      <c r="MQ45" t="inlineStr">
        <is>
          <t>Sunderland</t>
        </is>
      </c>
      <c r="MT45" t="inlineStr">
        <is>
          <t>Valencia</t>
        </is>
      </c>
      <c r="MV45" t="inlineStr">
        <is>
          <t>Syracuse Nationals</t>
        </is>
      </c>
      <c r="MW45" t="inlineStr">
        <is>
          <t>Delmarva Shorebirds</t>
        </is>
      </c>
      <c r="MX45" t="inlineStr">
        <is>
          <t>Tampa Bay Lightning</t>
        </is>
      </c>
      <c r="ND45" t="inlineStr">
        <is>
          <t>Cal Santa Barbara Gauchos</t>
        </is>
      </c>
      <c r="NE45" t="inlineStr">
        <is>
          <t>Scotland</t>
        </is>
      </c>
      <c r="NG45" t="inlineStr">
        <is>
          <t>Chinese Taipei</t>
        </is>
      </c>
      <c r="NU45" t="inlineStr">
        <is>
          <t>Venezia FC</t>
        </is>
      </c>
      <c r="NW45" t="inlineStr">
        <is>
          <t>Tochigi SC</t>
        </is>
      </c>
      <c r="OA45" t="inlineStr">
        <is>
          <t>Washington Football Team</t>
        </is>
      </c>
      <c r="OB45" t="inlineStr">
        <is>
          <t>Curtis Blaydes</t>
        </is>
      </c>
      <c r="OC45" t="inlineStr">
        <is>
          <t>TOYAMA GROUSES</t>
        </is>
      </c>
      <c r="OE45" t="inlineStr">
        <is>
          <t>Texas Rangers</t>
        </is>
      </c>
      <c r="OG45" t="inlineStr">
        <is>
          <t>Ryan Newman</t>
        </is>
      </c>
      <c r="OM45" t="inlineStr">
        <is>
          <t>Sunderland</t>
        </is>
      </c>
      <c r="OP45" t="inlineStr">
        <is>
          <t>Valencia</t>
        </is>
      </c>
      <c r="OR45" t="inlineStr">
        <is>
          <t>Syracuse Nationals</t>
        </is>
      </c>
      <c r="OS45" t="inlineStr">
        <is>
          <t>Delmarva Shorebirds</t>
        </is>
      </c>
      <c r="OT45" t="inlineStr">
        <is>
          <t>Tampa Bay Lightning</t>
        </is>
      </c>
      <c r="OZ45" t="inlineStr">
        <is>
          <t>Cal Santa Barbara Gauchos</t>
        </is>
      </c>
      <c r="PA45" t="inlineStr">
        <is>
          <t>Scotland</t>
        </is>
      </c>
      <c r="PC45" t="inlineStr">
        <is>
          <t>Chinese Taipei</t>
        </is>
      </c>
      <c r="PQ45" t="inlineStr">
        <is>
          <t>Venezia FC</t>
        </is>
      </c>
      <c r="PS45" t="inlineStr">
        <is>
          <t>Tochigi SC</t>
        </is>
      </c>
      <c r="PW45" t="inlineStr">
        <is>
          <t>Washington Football Team</t>
        </is>
      </c>
      <c r="PX45" t="inlineStr">
        <is>
          <t>Curtis Blaydes</t>
        </is>
      </c>
      <c r="PY45" t="inlineStr">
        <is>
          <t>TOYAMA GROUSES</t>
        </is>
      </c>
      <c r="QA45" t="inlineStr">
        <is>
          <t>Texas Rangers</t>
        </is>
      </c>
      <c r="QC45" t="inlineStr">
        <is>
          <t>Ryan Newman</t>
        </is>
      </c>
      <c r="QI45" t="inlineStr">
        <is>
          <t>Sunderland</t>
        </is>
      </c>
      <c r="QL45" t="inlineStr">
        <is>
          <t>Valencia</t>
        </is>
      </c>
      <c r="QN45" t="inlineStr">
        <is>
          <t>Syracuse Nationals</t>
        </is>
      </c>
      <c r="QO45" t="inlineStr">
        <is>
          <t>Delmarva Shorebirds</t>
        </is>
      </c>
      <c r="QP45" t="inlineStr">
        <is>
          <t>Tampa Bay Lightning</t>
        </is>
      </c>
      <c r="QV45" t="inlineStr">
        <is>
          <t>Cal Santa Barbara Gauchos</t>
        </is>
      </c>
      <c r="QW45" t="inlineStr">
        <is>
          <t>Scotland</t>
        </is>
      </c>
      <c r="QY45" t="inlineStr">
        <is>
          <t>Chinese Taipei</t>
        </is>
      </c>
      <c r="RM45" t="inlineStr">
        <is>
          <t>Venezia FC</t>
        </is>
      </c>
      <c r="RO45" t="inlineStr">
        <is>
          <t>Tochigi SC</t>
        </is>
      </c>
      <c r="RS45" t="inlineStr">
        <is>
          <t>Washington Football Team</t>
        </is>
      </c>
      <c r="RT45" t="inlineStr">
        <is>
          <t>Curtis Blaydes</t>
        </is>
      </c>
      <c r="RU45" t="inlineStr">
        <is>
          <t>TOYAMA GROUSES</t>
        </is>
      </c>
      <c r="RW45" t="inlineStr">
        <is>
          <t>Texas Rangers</t>
        </is>
      </c>
      <c r="RY45" t="inlineStr">
        <is>
          <t>Ryan Newman</t>
        </is>
      </c>
      <c r="SE45" t="inlineStr">
        <is>
          <t>Sunderland</t>
        </is>
      </c>
      <c r="SH45" t="inlineStr">
        <is>
          <t>Valencia</t>
        </is>
      </c>
      <c r="SJ45" t="inlineStr">
        <is>
          <t>Syracuse Nationals</t>
        </is>
      </c>
      <c r="SK45" t="inlineStr">
        <is>
          <t>Delmarva Shorebirds</t>
        </is>
      </c>
      <c r="SL45" t="inlineStr">
        <is>
          <t>Tampa Bay Lightning</t>
        </is>
      </c>
      <c r="SR45" t="inlineStr">
        <is>
          <t>Cal Santa Barbara Gauchos</t>
        </is>
      </c>
      <c r="SS45" t="inlineStr">
        <is>
          <t>Scotland</t>
        </is>
      </c>
      <c r="SU45" t="inlineStr">
        <is>
          <t>Chinese Taipei</t>
        </is>
      </c>
      <c r="TI45" t="inlineStr">
        <is>
          <t>Venezia FC</t>
        </is>
      </c>
      <c r="TK45" t="inlineStr">
        <is>
          <t>Tochigi SC</t>
        </is>
      </c>
      <c r="TO45" t="inlineStr">
        <is>
          <t>Washington Football Team</t>
        </is>
      </c>
      <c r="TP45" t="inlineStr">
        <is>
          <t>Curtis Blaydes</t>
        </is>
      </c>
      <c r="TQ45" t="inlineStr">
        <is>
          <t>TOYAMA GROUSES</t>
        </is>
      </c>
      <c r="TS45" t="inlineStr">
        <is>
          <t>Texas Rangers</t>
        </is>
      </c>
      <c r="TU45" t="inlineStr">
        <is>
          <t>Ryan Newman</t>
        </is>
      </c>
      <c r="UA45" t="inlineStr">
        <is>
          <t>Sunderland</t>
        </is>
      </c>
      <c r="UD45" t="inlineStr">
        <is>
          <t>Valencia</t>
        </is>
      </c>
      <c r="UF45" t="inlineStr">
        <is>
          <t>Syracuse Nationals</t>
        </is>
      </c>
      <c r="UG45" t="inlineStr">
        <is>
          <t>Delmarva Shorebirds</t>
        </is>
      </c>
      <c r="UH45" t="inlineStr">
        <is>
          <t>Tampa Bay Lightning</t>
        </is>
      </c>
      <c r="UN45" t="inlineStr">
        <is>
          <t>Cal Santa Barbara Gauchos</t>
        </is>
      </c>
      <c r="UO45" t="inlineStr">
        <is>
          <t>Scotland</t>
        </is>
      </c>
      <c r="UQ45" t="inlineStr">
        <is>
          <t>Chinese Taipei</t>
        </is>
      </c>
      <c r="VE45" t="inlineStr">
        <is>
          <t>Venezia FC</t>
        </is>
      </c>
      <c r="VG45" t="inlineStr">
        <is>
          <t>Tochigi SC</t>
        </is>
      </c>
      <c r="VK45" t="inlineStr">
        <is>
          <t>Washington Football Team</t>
        </is>
      </c>
      <c r="VL45" t="inlineStr">
        <is>
          <t>Curtis Blaydes</t>
        </is>
      </c>
      <c r="VM45" t="inlineStr">
        <is>
          <t>TOYAMA GROUSES</t>
        </is>
      </c>
      <c r="VO45" t="inlineStr">
        <is>
          <t>Texas Rangers</t>
        </is>
      </c>
      <c r="VQ45" t="inlineStr">
        <is>
          <t>Ryan Newman</t>
        </is>
      </c>
      <c r="VW45" t="inlineStr">
        <is>
          <t>Sunderland</t>
        </is>
      </c>
      <c r="VZ45" t="inlineStr">
        <is>
          <t>Valencia</t>
        </is>
      </c>
      <c r="WB45" t="inlineStr">
        <is>
          <t>Syracuse Nationals</t>
        </is>
      </c>
      <c r="WC45" t="inlineStr">
        <is>
          <t>Delmarva Shorebirds</t>
        </is>
      </c>
      <c r="WD45" t="inlineStr">
        <is>
          <t>Tampa Bay Lightning</t>
        </is>
      </c>
      <c r="WJ45" t="inlineStr">
        <is>
          <t>Cal Santa Barbara Gauchos</t>
        </is>
      </c>
      <c r="WK45" t="inlineStr">
        <is>
          <t>Scotland</t>
        </is>
      </c>
      <c r="WM45" t="inlineStr">
        <is>
          <t>Chinese Taipei</t>
        </is>
      </c>
      <c r="XA45" t="inlineStr">
        <is>
          <t>Venezia FC</t>
        </is>
      </c>
      <c r="XC45" t="inlineStr">
        <is>
          <t>Tochigi SC</t>
        </is>
      </c>
      <c r="XG45" t="inlineStr">
        <is>
          <t>Washington Football Team</t>
        </is>
      </c>
      <c r="XH45" t="inlineStr">
        <is>
          <t>Curtis Blaydes</t>
        </is>
      </c>
      <c r="XI45" t="inlineStr">
        <is>
          <t>TOYAMA GROUSES</t>
        </is>
      </c>
      <c r="XK45" t="inlineStr">
        <is>
          <t>Texas Rangers</t>
        </is>
      </c>
      <c r="ZX45" t="inlineStr">
        <is>
          <t>Canada</t>
        </is>
      </c>
      <c r="AAL45" t="inlineStr">
        <is>
          <t>Canada</t>
        </is>
      </c>
      <c r="ABP45" t="inlineStr">
        <is>
          <t>Holy Basil</t>
        </is>
      </c>
      <c r="ABR45" t="inlineStr">
        <is>
          <t>Holy Basil</t>
        </is>
      </c>
      <c r="ABT45" t="inlineStr">
        <is>
          <t>Holy Basil</t>
        </is>
      </c>
      <c r="ABV45" t="inlineStr">
        <is>
          <t>Holy Basil</t>
        </is>
      </c>
      <c r="ABX45" t="inlineStr">
        <is>
          <t>Holy Basil</t>
        </is>
      </c>
      <c r="ABZ45" t="inlineStr">
        <is>
          <t>Pomegranate</t>
        </is>
      </c>
      <c r="ACD45" t="inlineStr">
        <is>
          <t>Strawberry</t>
        </is>
      </c>
      <c r="ACS45" t="inlineStr">
        <is>
          <t>Yerba Mate</t>
        </is>
      </c>
      <c r="AEQ45" t="inlineStr">
        <is>
          <t>H222</t>
        </is>
      </c>
      <c r="AER45" t="inlineStr">
        <is>
          <t>H222</t>
        </is>
      </c>
      <c r="AES45" t="inlineStr">
        <is>
          <t>H222</t>
        </is>
      </c>
      <c r="AET45" t="inlineStr">
        <is>
          <t>H222</t>
        </is>
      </c>
      <c r="AEU45" t="inlineStr">
        <is>
          <t>H222</t>
        </is>
      </c>
      <c r="AGX45" t="inlineStr">
        <is>
          <t>Vitamin K2</t>
        </is>
      </c>
      <c r="AGY45" t="inlineStr">
        <is>
          <t>Vitamin K2</t>
        </is>
      </c>
      <c r="AGZ45" t="inlineStr">
        <is>
          <t>Vitamin K2</t>
        </is>
      </c>
      <c r="AHA45" t="inlineStr">
        <is>
          <t>Vitamin K2</t>
        </is>
      </c>
      <c r="AHB45" t="inlineStr">
        <is>
          <t>Vitamin K2</t>
        </is>
      </c>
      <c r="AHE45" t="inlineStr">
        <is>
          <t>Pink Pepper</t>
        </is>
      </c>
    </row>
    <row r="46" ht="12.75" customHeight="1">
      <c r="A46" t="inlineStr">
        <is>
          <t>Classique mondiale de baseball</t>
        </is>
      </c>
      <c r="B46" t="inlineStr">
        <is>
          <t>Classiquemondialedebaseball</t>
        </is>
      </c>
      <c r="AI46" t="inlineStr">
        <is>
          <t>Crustaceans</t>
        </is>
      </c>
      <c r="AJ46" t="inlineStr">
        <is>
          <t>Peach Free</t>
        </is>
      </c>
      <c r="AK46" t="inlineStr">
        <is>
          <t>Crustaceans</t>
        </is>
      </c>
      <c r="AL46" t="inlineStr">
        <is>
          <t>Peach Free</t>
        </is>
      </c>
      <c r="AM46" t="inlineStr">
        <is>
          <t>Crustaceans</t>
        </is>
      </c>
      <c r="AN46" t="inlineStr">
        <is>
          <t>Peach Free</t>
        </is>
      </c>
      <c r="AO46" t="inlineStr">
        <is>
          <t>Crustaceans</t>
        </is>
      </c>
      <c r="AP46" t="inlineStr">
        <is>
          <t>Peach Free</t>
        </is>
      </c>
      <c r="AQ46" t="inlineStr">
        <is>
          <t>Crustaceans</t>
        </is>
      </c>
      <c r="AR46" t="inlineStr">
        <is>
          <t>Peach Free</t>
        </is>
      </c>
      <c r="EV46" t="inlineStr">
        <is>
          <t>WNBA</t>
        </is>
      </c>
      <c r="EW46" t="inlineStr">
        <is>
          <t>WNBA</t>
        </is>
      </c>
      <c r="EX46" t="inlineStr">
        <is>
          <t>WNBA</t>
        </is>
      </c>
      <c r="EY46" t="inlineStr">
        <is>
          <t>WNBA</t>
        </is>
      </c>
      <c r="EZ46" t="inlineStr">
        <is>
          <t>WNBA</t>
        </is>
      </c>
      <c r="FA46" t="inlineStr">
        <is>
          <t>Tony Stewart</t>
        </is>
      </c>
      <c r="FG46" t="inlineStr">
        <is>
          <t>Swansea City</t>
        </is>
      </c>
      <c r="FJ46" t="inlineStr">
        <is>
          <t>Valladolid</t>
        </is>
      </c>
      <c r="FL46" t="inlineStr">
        <is>
          <t>Toronto Raptors</t>
        </is>
      </c>
      <c r="FM46" t="inlineStr">
        <is>
          <t>Dunedin Blue Jays</t>
        </is>
      </c>
      <c r="FN46" t="inlineStr">
        <is>
          <t>Toronto Arenas</t>
        </is>
      </c>
      <c r="FT46" t="inlineStr">
        <is>
          <t>Cal State Bakersfield Roadrunners</t>
        </is>
      </c>
      <c r="FU46" t="inlineStr">
        <is>
          <t>Senegal</t>
        </is>
      </c>
      <c r="FW46" t="inlineStr">
        <is>
          <t>Colombia</t>
        </is>
      </c>
      <c r="GK46" t="inlineStr">
        <is>
          <t>Verona FC</t>
        </is>
      </c>
      <c r="GM46" t="inlineStr">
        <is>
          <t>Tokushima Vortis</t>
        </is>
      </c>
      <c r="GR46" t="inlineStr">
        <is>
          <t>Dan Hooker</t>
        </is>
      </c>
      <c r="GS46" t="inlineStr">
        <is>
          <t>TOYODA GOSEI SCORPIONS</t>
        </is>
      </c>
      <c r="GU46" t="inlineStr">
        <is>
          <t>Toronto Blue Jays</t>
        </is>
      </c>
      <c r="GW46" t="inlineStr">
        <is>
          <t>Tony Stewart</t>
        </is>
      </c>
      <c r="HC46" t="inlineStr">
        <is>
          <t>Swansea City</t>
        </is>
      </c>
      <c r="HF46" t="inlineStr">
        <is>
          <t>Valladolid</t>
        </is>
      </c>
      <c r="HH46" t="inlineStr">
        <is>
          <t>Toronto Raptors</t>
        </is>
      </c>
      <c r="HI46" t="inlineStr">
        <is>
          <t>Dunedin Blue Jays</t>
        </is>
      </c>
      <c r="HJ46" t="inlineStr">
        <is>
          <t>Toronto Arenas</t>
        </is>
      </c>
      <c r="HP46" t="inlineStr">
        <is>
          <t>Cal State Bakersfield Roadrunners</t>
        </is>
      </c>
      <c r="HQ46" t="inlineStr">
        <is>
          <t>Senegal</t>
        </is>
      </c>
      <c r="HS46" t="inlineStr">
        <is>
          <t>Colombia</t>
        </is>
      </c>
      <c r="IG46" t="inlineStr">
        <is>
          <t>Verona FC</t>
        </is>
      </c>
      <c r="II46" t="inlineStr">
        <is>
          <t>Tokushima Vortis</t>
        </is>
      </c>
      <c r="IN46" t="inlineStr">
        <is>
          <t>Dan Hooker</t>
        </is>
      </c>
      <c r="IO46" t="inlineStr">
        <is>
          <t>TOYODA GOSEI SCORPIONS</t>
        </is>
      </c>
      <c r="IQ46" t="inlineStr">
        <is>
          <t>Toronto Blue Jays</t>
        </is>
      </c>
      <c r="IS46" t="inlineStr">
        <is>
          <t>Tony Stewart</t>
        </is>
      </c>
      <c r="IY46" t="inlineStr">
        <is>
          <t>Swansea City</t>
        </is>
      </c>
      <c r="JB46" t="inlineStr">
        <is>
          <t>Valladolid</t>
        </is>
      </c>
      <c r="JD46" t="inlineStr">
        <is>
          <t>Toronto Raptors</t>
        </is>
      </c>
      <c r="JE46" t="inlineStr">
        <is>
          <t>Dunedin Blue Jays</t>
        </is>
      </c>
      <c r="JF46" t="inlineStr">
        <is>
          <t>Toronto Arenas</t>
        </is>
      </c>
      <c r="JL46" t="inlineStr">
        <is>
          <t>Cal State Bakersfield Roadrunners</t>
        </is>
      </c>
      <c r="JM46" t="inlineStr">
        <is>
          <t>Senegal</t>
        </is>
      </c>
      <c r="JO46" t="inlineStr">
        <is>
          <t>Colombia</t>
        </is>
      </c>
      <c r="KC46" t="inlineStr">
        <is>
          <t>Verona FC</t>
        </is>
      </c>
      <c r="KE46" t="inlineStr">
        <is>
          <t>Tokushima Vortis</t>
        </is>
      </c>
      <c r="KJ46" t="inlineStr">
        <is>
          <t>Dan Hooker</t>
        </is>
      </c>
      <c r="KK46" t="inlineStr">
        <is>
          <t>TOYODA GOSEI SCORPIONS</t>
        </is>
      </c>
      <c r="KM46" t="inlineStr">
        <is>
          <t>Toronto Blue Jays</t>
        </is>
      </c>
      <c r="KO46" t="inlineStr">
        <is>
          <t>Tony Stewart</t>
        </is>
      </c>
      <c r="KU46" t="inlineStr">
        <is>
          <t>Swansea City</t>
        </is>
      </c>
      <c r="KX46" t="inlineStr">
        <is>
          <t>Valladolid</t>
        </is>
      </c>
      <c r="KZ46" t="inlineStr">
        <is>
          <t>Toronto Raptors</t>
        </is>
      </c>
      <c r="LA46" t="inlineStr">
        <is>
          <t>Dunedin Blue Jays</t>
        </is>
      </c>
      <c r="LB46" t="inlineStr">
        <is>
          <t>Toronto Arenas</t>
        </is>
      </c>
      <c r="LH46" t="inlineStr">
        <is>
          <t>Cal State Bakersfield Roadrunners</t>
        </is>
      </c>
      <c r="LI46" t="inlineStr">
        <is>
          <t>Senegal</t>
        </is>
      </c>
      <c r="LK46" t="inlineStr">
        <is>
          <t>Colombia</t>
        </is>
      </c>
      <c r="LY46" t="inlineStr">
        <is>
          <t>Verona FC</t>
        </is>
      </c>
      <c r="MA46" t="inlineStr">
        <is>
          <t>Tokushima Vortis</t>
        </is>
      </c>
      <c r="MF46" t="inlineStr">
        <is>
          <t>Dan Hooker</t>
        </is>
      </c>
      <c r="MG46" t="inlineStr">
        <is>
          <t>TOYODA GOSEI SCORPIONS</t>
        </is>
      </c>
      <c r="MI46" t="inlineStr">
        <is>
          <t>Toronto Blue Jays</t>
        </is>
      </c>
      <c r="MK46" t="inlineStr">
        <is>
          <t>Tony Stewart</t>
        </is>
      </c>
      <c r="MQ46" t="inlineStr">
        <is>
          <t>Swansea City</t>
        </is>
      </c>
      <c r="MT46" t="inlineStr">
        <is>
          <t>Valladolid</t>
        </is>
      </c>
      <c r="MV46" t="inlineStr">
        <is>
          <t>Toronto Raptors</t>
        </is>
      </c>
      <c r="MW46" t="inlineStr">
        <is>
          <t>Dunedin Blue Jays</t>
        </is>
      </c>
      <c r="MX46" t="inlineStr">
        <is>
          <t>Toronto Arenas</t>
        </is>
      </c>
      <c r="ND46" t="inlineStr">
        <is>
          <t>Cal State Bakersfield Roadrunners</t>
        </is>
      </c>
      <c r="NE46" t="inlineStr">
        <is>
          <t>Senegal</t>
        </is>
      </c>
      <c r="NG46" t="inlineStr">
        <is>
          <t>Colombia</t>
        </is>
      </c>
      <c r="NU46" t="inlineStr">
        <is>
          <t>Verona FC</t>
        </is>
      </c>
      <c r="NW46" t="inlineStr">
        <is>
          <t>Tokushima Vortis</t>
        </is>
      </c>
      <c r="OB46" t="inlineStr">
        <is>
          <t>Dan Hooker</t>
        </is>
      </c>
      <c r="OC46" t="inlineStr">
        <is>
          <t>TOYODA GOSEI SCORPIONS</t>
        </is>
      </c>
      <c r="OE46" t="inlineStr">
        <is>
          <t>Toronto Blue Jays</t>
        </is>
      </c>
      <c r="OG46" t="inlineStr">
        <is>
          <t>Tony Stewart</t>
        </is>
      </c>
      <c r="OM46" t="inlineStr">
        <is>
          <t>Swansea City</t>
        </is>
      </c>
      <c r="OP46" t="inlineStr">
        <is>
          <t>Valladolid</t>
        </is>
      </c>
      <c r="OR46" t="inlineStr">
        <is>
          <t>Toronto Raptors</t>
        </is>
      </c>
      <c r="OS46" t="inlineStr">
        <is>
          <t>Dunedin Blue Jays</t>
        </is>
      </c>
      <c r="OT46" t="inlineStr">
        <is>
          <t>Toronto Arenas</t>
        </is>
      </c>
      <c r="OZ46" t="inlineStr">
        <is>
          <t>Cal State Bakersfield Roadrunners</t>
        </is>
      </c>
      <c r="PA46" t="inlineStr">
        <is>
          <t>Senegal</t>
        </is>
      </c>
      <c r="PC46" t="inlineStr">
        <is>
          <t>Colombia</t>
        </is>
      </c>
      <c r="PQ46" t="inlineStr">
        <is>
          <t>Verona FC</t>
        </is>
      </c>
      <c r="PS46" t="inlineStr">
        <is>
          <t>Tokushima Vortis</t>
        </is>
      </c>
      <c r="PX46" t="inlineStr">
        <is>
          <t>Dan Hooker</t>
        </is>
      </c>
      <c r="PY46" t="inlineStr">
        <is>
          <t>TOYODA GOSEI SCORPIONS</t>
        </is>
      </c>
      <c r="QA46" t="inlineStr">
        <is>
          <t>Toronto Blue Jays</t>
        </is>
      </c>
      <c r="QC46" t="inlineStr">
        <is>
          <t>Tony Stewart</t>
        </is>
      </c>
      <c r="QI46" t="inlineStr">
        <is>
          <t>Swansea City</t>
        </is>
      </c>
      <c r="QL46" t="inlineStr">
        <is>
          <t>Valladolid</t>
        </is>
      </c>
      <c r="QN46" t="inlineStr">
        <is>
          <t>Toronto Raptors</t>
        </is>
      </c>
      <c r="QO46" t="inlineStr">
        <is>
          <t>Dunedin Blue Jays</t>
        </is>
      </c>
      <c r="QP46" t="inlineStr">
        <is>
          <t>Toronto Arenas</t>
        </is>
      </c>
      <c r="QV46" t="inlineStr">
        <is>
          <t>Cal State Bakersfield Roadrunners</t>
        </is>
      </c>
      <c r="QW46" t="inlineStr">
        <is>
          <t>Senegal</t>
        </is>
      </c>
      <c r="QY46" t="inlineStr">
        <is>
          <t>Colombia</t>
        </is>
      </c>
      <c r="RM46" t="inlineStr">
        <is>
          <t>Verona FC</t>
        </is>
      </c>
      <c r="RO46" t="inlineStr">
        <is>
          <t>Tokushima Vortis</t>
        </is>
      </c>
      <c r="RT46" t="inlineStr">
        <is>
          <t>Dan Hooker</t>
        </is>
      </c>
      <c r="RU46" t="inlineStr">
        <is>
          <t>TOYODA GOSEI SCORPIONS</t>
        </is>
      </c>
      <c r="RW46" t="inlineStr">
        <is>
          <t>Toronto Blue Jays</t>
        </is>
      </c>
      <c r="RY46" t="inlineStr">
        <is>
          <t>Tony Stewart</t>
        </is>
      </c>
      <c r="SE46" t="inlineStr">
        <is>
          <t>Swansea City</t>
        </is>
      </c>
      <c r="SH46" t="inlineStr">
        <is>
          <t>Valladolid</t>
        </is>
      </c>
      <c r="SJ46" t="inlineStr">
        <is>
          <t>Toronto Raptors</t>
        </is>
      </c>
      <c r="SK46" t="inlineStr">
        <is>
          <t>Dunedin Blue Jays</t>
        </is>
      </c>
      <c r="SL46" t="inlineStr">
        <is>
          <t>Toronto Arenas</t>
        </is>
      </c>
      <c r="SR46" t="inlineStr">
        <is>
          <t>Cal State Bakersfield Roadrunners</t>
        </is>
      </c>
      <c r="SS46" t="inlineStr">
        <is>
          <t>Senegal</t>
        </is>
      </c>
      <c r="SU46" t="inlineStr">
        <is>
          <t>Colombia</t>
        </is>
      </c>
      <c r="TI46" t="inlineStr">
        <is>
          <t>Verona FC</t>
        </is>
      </c>
      <c r="TK46" t="inlineStr">
        <is>
          <t>Tokushima Vortis</t>
        </is>
      </c>
      <c r="TP46" t="inlineStr">
        <is>
          <t>Dan Hooker</t>
        </is>
      </c>
      <c r="TQ46" t="inlineStr">
        <is>
          <t>TOYODA GOSEI SCORPIONS</t>
        </is>
      </c>
      <c r="TS46" t="inlineStr">
        <is>
          <t>Toronto Blue Jays</t>
        </is>
      </c>
      <c r="TU46" t="inlineStr">
        <is>
          <t>Tony Stewart</t>
        </is>
      </c>
      <c r="UA46" t="inlineStr">
        <is>
          <t>Swansea City</t>
        </is>
      </c>
      <c r="UD46" t="inlineStr">
        <is>
          <t>Valladolid</t>
        </is>
      </c>
      <c r="UF46" t="inlineStr">
        <is>
          <t>Toronto Raptors</t>
        </is>
      </c>
      <c r="UG46" t="inlineStr">
        <is>
          <t>Dunedin Blue Jays</t>
        </is>
      </c>
      <c r="UH46" t="inlineStr">
        <is>
          <t>Toronto Arenas</t>
        </is>
      </c>
      <c r="UN46" t="inlineStr">
        <is>
          <t>Cal State Bakersfield Roadrunners</t>
        </is>
      </c>
      <c r="UO46" t="inlineStr">
        <is>
          <t>Senegal</t>
        </is>
      </c>
      <c r="UQ46" t="inlineStr">
        <is>
          <t>Colombia</t>
        </is>
      </c>
      <c r="VE46" t="inlineStr">
        <is>
          <t>Verona FC</t>
        </is>
      </c>
      <c r="VG46" t="inlineStr">
        <is>
          <t>Tokushima Vortis</t>
        </is>
      </c>
      <c r="VL46" t="inlineStr">
        <is>
          <t>Dan Hooker</t>
        </is>
      </c>
      <c r="VM46" t="inlineStr">
        <is>
          <t>TOYODA GOSEI SCORPIONS</t>
        </is>
      </c>
      <c r="VO46" t="inlineStr">
        <is>
          <t>Toronto Blue Jays</t>
        </is>
      </c>
      <c r="VQ46" t="inlineStr">
        <is>
          <t>Tony Stewart</t>
        </is>
      </c>
      <c r="VW46" t="inlineStr">
        <is>
          <t>Swansea City</t>
        </is>
      </c>
      <c r="VZ46" t="inlineStr">
        <is>
          <t>Valladolid</t>
        </is>
      </c>
      <c r="WB46" t="inlineStr">
        <is>
          <t>Toronto Raptors</t>
        </is>
      </c>
      <c r="WC46" t="inlineStr">
        <is>
          <t>Dunedin Blue Jays</t>
        </is>
      </c>
      <c r="WD46" t="inlineStr">
        <is>
          <t>Toronto Arenas</t>
        </is>
      </c>
      <c r="WJ46" t="inlineStr">
        <is>
          <t>Cal State Bakersfield Roadrunners</t>
        </is>
      </c>
      <c r="WK46" t="inlineStr">
        <is>
          <t>Senegal</t>
        </is>
      </c>
      <c r="WM46" t="inlineStr">
        <is>
          <t>Colombia</t>
        </is>
      </c>
      <c r="XA46" t="inlineStr">
        <is>
          <t>Verona FC</t>
        </is>
      </c>
      <c r="XC46" t="inlineStr">
        <is>
          <t>Tokushima Vortis</t>
        </is>
      </c>
      <c r="XH46" t="inlineStr">
        <is>
          <t>Dan Hooker</t>
        </is>
      </c>
      <c r="XI46" t="inlineStr">
        <is>
          <t>TOYODA GOSEI SCORPIONS</t>
        </is>
      </c>
      <c r="XK46" t="inlineStr">
        <is>
          <t>Toronto Blue Jays</t>
        </is>
      </c>
      <c r="ZX46" t="inlineStr">
        <is>
          <t>Canary Islands</t>
        </is>
      </c>
      <c r="AAL46" t="inlineStr">
        <is>
          <t>Canary Islands</t>
        </is>
      </c>
      <c r="ABP46" t="inlineStr">
        <is>
          <t>Horny Goat Weed</t>
        </is>
      </c>
      <c r="ABR46" t="inlineStr">
        <is>
          <t>Horny Goat Weed</t>
        </is>
      </c>
      <c r="ABT46" t="inlineStr">
        <is>
          <t>Horny Goat Weed</t>
        </is>
      </c>
      <c r="ABV46" t="inlineStr">
        <is>
          <t>Horny Goat Weed</t>
        </is>
      </c>
      <c r="ABX46" t="inlineStr">
        <is>
          <t>Horny Goat Weed</t>
        </is>
      </c>
      <c r="ABZ46" t="inlineStr">
        <is>
          <t>Pumpkin Spice</t>
        </is>
      </c>
      <c r="ACD46" t="inlineStr">
        <is>
          <t>Unflavored</t>
        </is>
      </c>
      <c r="ACS46" t="inlineStr">
        <is>
          <t>Pu-Erh</t>
        </is>
      </c>
      <c r="AEQ46" t="inlineStr">
        <is>
          <t>H223</t>
        </is>
      </c>
      <c r="AER46" t="inlineStr">
        <is>
          <t>H223</t>
        </is>
      </c>
      <c r="AES46" t="inlineStr">
        <is>
          <t>H223</t>
        </is>
      </c>
      <c r="AET46" t="inlineStr">
        <is>
          <t>H223</t>
        </is>
      </c>
      <c r="AEU46" t="inlineStr">
        <is>
          <t>H223</t>
        </is>
      </c>
      <c r="AGX46" t="inlineStr">
        <is>
          <t>Zeaxanthin</t>
        </is>
      </c>
      <c r="AGY46" t="inlineStr">
        <is>
          <t>Zeaxanthin</t>
        </is>
      </c>
      <c r="AGZ46" t="inlineStr">
        <is>
          <t>Zeaxanthin</t>
        </is>
      </c>
      <c r="AHA46" t="inlineStr">
        <is>
          <t>Zeaxanthin</t>
        </is>
      </c>
      <c r="AHB46" t="inlineStr">
        <is>
          <t>Zeaxanthin</t>
        </is>
      </c>
      <c r="AHE46" t="inlineStr">
        <is>
          <t>Poppy</t>
        </is>
      </c>
    </row>
    <row r="47" ht="12.75" customHeight="1">
      <c r="A47" t="inlineStr">
        <is>
          <t>소프트젤</t>
        </is>
      </c>
      <c r="B47" t="inlineStr">
        <is>
          <t>소프트젤</t>
        </is>
      </c>
      <c r="AI47" t="inlineStr">
        <is>
          <t>Crustaceans may contain</t>
        </is>
      </c>
      <c r="AJ47" t="inlineStr">
        <is>
          <t>Peanut Free</t>
        </is>
      </c>
      <c r="AK47" t="inlineStr">
        <is>
          <t>Crustaceans may contain</t>
        </is>
      </c>
      <c r="AL47" t="inlineStr">
        <is>
          <t>Peanut Free</t>
        </is>
      </c>
      <c r="AM47" t="inlineStr">
        <is>
          <t>Crustaceans may contain</t>
        </is>
      </c>
      <c r="AN47" t="inlineStr">
        <is>
          <t>Peanut Free</t>
        </is>
      </c>
      <c r="AO47" t="inlineStr">
        <is>
          <t>Crustaceans may contain</t>
        </is>
      </c>
      <c r="AP47" t="inlineStr">
        <is>
          <t>Peanut Free</t>
        </is>
      </c>
      <c r="AQ47" t="inlineStr">
        <is>
          <t>Crustaceans may contain</t>
        </is>
      </c>
      <c r="AR47" t="inlineStr">
        <is>
          <t>Peanut Free</t>
        </is>
      </c>
      <c r="EV47" t="inlineStr">
        <is>
          <t>World Baseball Classic</t>
        </is>
      </c>
      <c r="EW47" t="inlineStr">
        <is>
          <t>World Baseball Classic</t>
        </is>
      </c>
      <c r="EX47" t="inlineStr">
        <is>
          <t>World Baseball Classic</t>
        </is>
      </c>
      <c r="EY47" t="inlineStr">
        <is>
          <t>World Baseball Classic</t>
        </is>
      </c>
      <c r="EZ47" t="inlineStr">
        <is>
          <t>World Baseball Classic</t>
        </is>
      </c>
      <c r="FA47" t="inlineStr">
        <is>
          <t>Trevor Bayne</t>
        </is>
      </c>
      <c r="FG47" t="inlineStr">
        <is>
          <t>Tottenham Hotspur</t>
        </is>
      </c>
      <c r="FJ47" t="inlineStr">
        <is>
          <t>Villareal</t>
        </is>
      </c>
      <c r="FL47" t="inlineStr">
        <is>
          <t>Utah Jazz</t>
        </is>
      </c>
      <c r="FM47" t="inlineStr">
        <is>
          <t>Durham Bulls</t>
        </is>
      </c>
      <c r="FN47" t="inlineStr">
        <is>
          <t>Toronto Maple Leafs</t>
        </is>
      </c>
      <c r="FT47" t="inlineStr">
        <is>
          <t>Cal State Fullerton Titans</t>
        </is>
      </c>
      <c r="FU47" t="inlineStr">
        <is>
          <t>Serbia and Montenegro</t>
        </is>
      </c>
      <c r="FW47" t="inlineStr">
        <is>
          <t>Comoros</t>
        </is>
      </c>
      <c r="GM47" t="inlineStr">
        <is>
          <t>Tokyo Verdy1969</t>
        </is>
      </c>
      <c r="GR47" t="inlineStr">
        <is>
          <t>Daniel Cormier</t>
        </is>
      </c>
      <c r="GS47" t="inlineStr">
        <is>
          <t>YAMAGATA WYVERNS</t>
        </is>
      </c>
      <c r="GU47" t="inlineStr">
        <is>
          <t>Washington Nationals</t>
        </is>
      </c>
      <c r="GW47" t="inlineStr">
        <is>
          <t>Trevor Bayne</t>
        </is>
      </c>
      <c r="HC47" t="inlineStr">
        <is>
          <t>Tottenham Hotspur</t>
        </is>
      </c>
      <c r="HF47" t="inlineStr">
        <is>
          <t>Villareal</t>
        </is>
      </c>
      <c r="HH47" t="inlineStr">
        <is>
          <t>Utah Jazz</t>
        </is>
      </c>
      <c r="HI47" t="inlineStr">
        <is>
          <t>Durham Bulls</t>
        </is>
      </c>
      <c r="HJ47" t="inlineStr">
        <is>
          <t>Toronto Maple Leafs</t>
        </is>
      </c>
      <c r="HP47" t="inlineStr">
        <is>
          <t>Cal State Fullerton Titans</t>
        </is>
      </c>
      <c r="HQ47" t="inlineStr">
        <is>
          <t>Serbia and Montenegro</t>
        </is>
      </c>
      <c r="HS47" t="inlineStr">
        <is>
          <t>Comoros</t>
        </is>
      </c>
      <c r="II47" t="inlineStr">
        <is>
          <t>Tokyo Verdy1969</t>
        </is>
      </c>
      <c r="IN47" t="inlineStr">
        <is>
          <t>Daniel Cormier</t>
        </is>
      </c>
      <c r="IO47" t="inlineStr">
        <is>
          <t>YAMAGATA WYVERNS</t>
        </is>
      </c>
      <c r="IQ47" t="inlineStr">
        <is>
          <t>Washington Nationals</t>
        </is>
      </c>
      <c r="IS47" t="inlineStr">
        <is>
          <t>Trevor Bayne</t>
        </is>
      </c>
      <c r="IY47" t="inlineStr">
        <is>
          <t>Tottenham Hotspur</t>
        </is>
      </c>
      <c r="JB47" t="inlineStr">
        <is>
          <t>Villareal</t>
        </is>
      </c>
      <c r="JD47" t="inlineStr">
        <is>
          <t>Utah Jazz</t>
        </is>
      </c>
      <c r="JE47" t="inlineStr">
        <is>
          <t>Durham Bulls</t>
        </is>
      </c>
      <c r="JF47" t="inlineStr">
        <is>
          <t>Toronto Maple Leafs</t>
        </is>
      </c>
      <c r="JL47" t="inlineStr">
        <is>
          <t>Cal State Fullerton Titans</t>
        </is>
      </c>
      <c r="JM47" t="inlineStr">
        <is>
          <t>Serbia and Montenegro</t>
        </is>
      </c>
      <c r="JO47" t="inlineStr">
        <is>
          <t>Comoros</t>
        </is>
      </c>
      <c r="KE47" t="inlineStr">
        <is>
          <t>Tokyo Verdy1969</t>
        </is>
      </c>
      <c r="KJ47" t="inlineStr">
        <is>
          <t>Daniel Cormier</t>
        </is>
      </c>
      <c r="KK47" t="inlineStr">
        <is>
          <t>YAMAGATA WYVERNS</t>
        </is>
      </c>
      <c r="KM47" t="inlineStr">
        <is>
          <t>Washington Nationals</t>
        </is>
      </c>
      <c r="KO47" t="inlineStr">
        <is>
          <t>Trevor Bayne</t>
        </is>
      </c>
      <c r="KU47" t="inlineStr">
        <is>
          <t>Tottenham Hotspur</t>
        </is>
      </c>
      <c r="KX47" t="inlineStr">
        <is>
          <t>Villareal</t>
        </is>
      </c>
      <c r="KZ47" t="inlineStr">
        <is>
          <t>Utah Jazz</t>
        </is>
      </c>
      <c r="LA47" t="inlineStr">
        <is>
          <t>Durham Bulls</t>
        </is>
      </c>
      <c r="LB47" t="inlineStr">
        <is>
          <t>Toronto Maple Leafs</t>
        </is>
      </c>
      <c r="LH47" t="inlineStr">
        <is>
          <t>Cal State Fullerton Titans</t>
        </is>
      </c>
      <c r="LI47" t="inlineStr">
        <is>
          <t>Serbia and Montenegro</t>
        </is>
      </c>
      <c r="LK47" t="inlineStr">
        <is>
          <t>Comoros</t>
        </is>
      </c>
      <c r="MA47" t="inlineStr">
        <is>
          <t>Tokyo Verdy1969</t>
        </is>
      </c>
      <c r="MF47" t="inlineStr">
        <is>
          <t>Daniel Cormier</t>
        </is>
      </c>
      <c r="MG47" t="inlineStr">
        <is>
          <t>YAMAGATA WYVERNS</t>
        </is>
      </c>
      <c r="MI47" t="inlineStr">
        <is>
          <t>Washington Nationals</t>
        </is>
      </c>
      <c r="MK47" t="inlineStr">
        <is>
          <t>Trevor Bayne</t>
        </is>
      </c>
      <c r="MQ47" t="inlineStr">
        <is>
          <t>Tottenham Hotspur</t>
        </is>
      </c>
      <c r="MT47" t="inlineStr">
        <is>
          <t>Villareal</t>
        </is>
      </c>
      <c r="MV47" t="inlineStr">
        <is>
          <t>Utah Jazz</t>
        </is>
      </c>
      <c r="MW47" t="inlineStr">
        <is>
          <t>Durham Bulls</t>
        </is>
      </c>
      <c r="MX47" t="inlineStr">
        <is>
          <t>Toronto Maple Leafs</t>
        </is>
      </c>
      <c r="ND47" t="inlineStr">
        <is>
          <t>Cal State Fullerton Titans</t>
        </is>
      </c>
      <c r="NE47" t="inlineStr">
        <is>
          <t>Serbia and Montenegro</t>
        </is>
      </c>
      <c r="NG47" t="inlineStr">
        <is>
          <t>Comoros</t>
        </is>
      </c>
      <c r="NW47" t="inlineStr">
        <is>
          <t>Tokyo Verdy1969</t>
        </is>
      </c>
      <c r="OB47" t="inlineStr">
        <is>
          <t>Daniel Cormier</t>
        </is>
      </c>
      <c r="OC47" t="inlineStr">
        <is>
          <t>YAMAGATA WYVERNS</t>
        </is>
      </c>
      <c r="OE47" t="inlineStr">
        <is>
          <t>Washington Nationals</t>
        </is>
      </c>
      <c r="OG47" t="inlineStr">
        <is>
          <t>Trevor Bayne</t>
        </is>
      </c>
      <c r="OM47" t="inlineStr">
        <is>
          <t>Tottenham Hotspur</t>
        </is>
      </c>
      <c r="OP47" t="inlineStr">
        <is>
          <t>Villareal</t>
        </is>
      </c>
      <c r="OR47" t="inlineStr">
        <is>
          <t>Utah Jazz</t>
        </is>
      </c>
      <c r="OS47" t="inlineStr">
        <is>
          <t>Durham Bulls</t>
        </is>
      </c>
      <c r="OT47" t="inlineStr">
        <is>
          <t>Toronto Maple Leafs</t>
        </is>
      </c>
      <c r="OZ47" t="inlineStr">
        <is>
          <t>Cal State Fullerton Titans</t>
        </is>
      </c>
      <c r="PA47" t="inlineStr">
        <is>
          <t>Serbia and Montenegro</t>
        </is>
      </c>
      <c r="PC47" t="inlineStr">
        <is>
          <t>Comoros</t>
        </is>
      </c>
      <c r="PS47" t="inlineStr">
        <is>
          <t>Tokyo Verdy1969</t>
        </is>
      </c>
      <c r="PX47" t="inlineStr">
        <is>
          <t>Daniel Cormier</t>
        </is>
      </c>
      <c r="PY47" t="inlineStr">
        <is>
          <t>YAMAGATA WYVERNS</t>
        </is>
      </c>
      <c r="QA47" t="inlineStr">
        <is>
          <t>Washington Nationals</t>
        </is>
      </c>
      <c r="QC47" t="inlineStr">
        <is>
          <t>Trevor Bayne</t>
        </is>
      </c>
      <c r="QI47" t="inlineStr">
        <is>
          <t>Tottenham Hotspur</t>
        </is>
      </c>
      <c r="QL47" t="inlineStr">
        <is>
          <t>Villareal</t>
        </is>
      </c>
      <c r="QN47" t="inlineStr">
        <is>
          <t>Utah Jazz</t>
        </is>
      </c>
      <c r="QO47" t="inlineStr">
        <is>
          <t>Durham Bulls</t>
        </is>
      </c>
      <c r="QP47" t="inlineStr">
        <is>
          <t>Toronto Maple Leafs</t>
        </is>
      </c>
      <c r="QV47" t="inlineStr">
        <is>
          <t>Cal State Fullerton Titans</t>
        </is>
      </c>
      <c r="QW47" t="inlineStr">
        <is>
          <t>Serbia and Montenegro</t>
        </is>
      </c>
      <c r="QY47" t="inlineStr">
        <is>
          <t>Comoros</t>
        </is>
      </c>
      <c r="RO47" t="inlineStr">
        <is>
          <t>Tokyo Verdy1969</t>
        </is>
      </c>
      <c r="RT47" t="inlineStr">
        <is>
          <t>Daniel Cormier</t>
        </is>
      </c>
      <c r="RU47" t="inlineStr">
        <is>
          <t>YAMAGATA WYVERNS</t>
        </is>
      </c>
      <c r="RW47" t="inlineStr">
        <is>
          <t>Washington Nationals</t>
        </is>
      </c>
      <c r="RY47" t="inlineStr">
        <is>
          <t>Trevor Bayne</t>
        </is>
      </c>
      <c r="SE47" t="inlineStr">
        <is>
          <t>Tottenham Hotspur</t>
        </is>
      </c>
      <c r="SH47" t="inlineStr">
        <is>
          <t>Villareal</t>
        </is>
      </c>
      <c r="SJ47" t="inlineStr">
        <is>
          <t>Utah Jazz</t>
        </is>
      </c>
      <c r="SK47" t="inlineStr">
        <is>
          <t>Durham Bulls</t>
        </is>
      </c>
      <c r="SL47" t="inlineStr">
        <is>
          <t>Toronto Maple Leafs</t>
        </is>
      </c>
      <c r="SR47" t="inlineStr">
        <is>
          <t>Cal State Fullerton Titans</t>
        </is>
      </c>
      <c r="SS47" t="inlineStr">
        <is>
          <t>Serbia and Montenegro</t>
        </is>
      </c>
      <c r="SU47" t="inlineStr">
        <is>
          <t>Comoros</t>
        </is>
      </c>
      <c r="TK47" t="inlineStr">
        <is>
          <t>Tokyo Verdy1969</t>
        </is>
      </c>
      <c r="TP47" t="inlineStr">
        <is>
          <t>Daniel Cormier</t>
        </is>
      </c>
      <c r="TQ47" t="inlineStr">
        <is>
          <t>YAMAGATA WYVERNS</t>
        </is>
      </c>
      <c r="TS47" t="inlineStr">
        <is>
          <t>Washington Nationals</t>
        </is>
      </c>
      <c r="TU47" t="inlineStr">
        <is>
          <t>Trevor Bayne</t>
        </is>
      </c>
      <c r="UA47" t="inlineStr">
        <is>
          <t>Tottenham Hotspur</t>
        </is>
      </c>
      <c r="UD47" t="inlineStr">
        <is>
          <t>Villareal</t>
        </is>
      </c>
      <c r="UF47" t="inlineStr">
        <is>
          <t>Utah Jazz</t>
        </is>
      </c>
      <c r="UG47" t="inlineStr">
        <is>
          <t>Durham Bulls</t>
        </is>
      </c>
      <c r="UH47" t="inlineStr">
        <is>
          <t>Toronto Maple Leafs</t>
        </is>
      </c>
      <c r="UN47" t="inlineStr">
        <is>
          <t>Cal State Fullerton Titans</t>
        </is>
      </c>
      <c r="UO47" t="inlineStr">
        <is>
          <t>Serbia and Montenegro</t>
        </is>
      </c>
      <c r="UQ47" t="inlineStr">
        <is>
          <t>Comoros</t>
        </is>
      </c>
      <c r="VG47" t="inlineStr">
        <is>
          <t>Tokyo Verdy1969</t>
        </is>
      </c>
      <c r="VL47" t="inlineStr">
        <is>
          <t>Daniel Cormier</t>
        </is>
      </c>
      <c r="VM47" t="inlineStr">
        <is>
          <t>YAMAGATA WYVERNS</t>
        </is>
      </c>
      <c r="VO47" t="inlineStr">
        <is>
          <t>Washington Nationals</t>
        </is>
      </c>
      <c r="VQ47" t="inlineStr">
        <is>
          <t>Trevor Bayne</t>
        </is>
      </c>
      <c r="VW47" t="inlineStr">
        <is>
          <t>Tottenham Hotspur</t>
        </is>
      </c>
      <c r="VZ47" t="inlineStr">
        <is>
          <t>Villareal</t>
        </is>
      </c>
      <c r="WB47" t="inlineStr">
        <is>
          <t>Utah Jazz</t>
        </is>
      </c>
      <c r="WC47" t="inlineStr">
        <is>
          <t>Durham Bulls</t>
        </is>
      </c>
      <c r="WD47" t="inlineStr">
        <is>
          <t>Toronto Maple Leafs</t>
        </is>
      </c>
      <c r="WJ47" t="inlineStr">
        <is>
          <t>Cal State Fullerton Titans</t>
        </is>
      </c>
      <c r="WK47" t="inlineStr">
        <is>
          <t>Serbia and Montenegro</t>
        </is>
      </c>
      <c r="WM47" t="inlineStr">
        <is>
          <t>Comoros</t>
        </is>
      </c>
      <c r="XC47" t="inlineStr">
        <is>
          <t>Tokyo Verdy1969</t>
        </is>
      </c>
      <c r="XH47" t="inlineStr">
        <is>
          <t>Daniel Cormier</t>
        </is>
      </c>
      <c r="XI47" t="inlineStr">
        <is>
          <t>YAMAGATA WYVERNS</t>
        </is>
      </c>
      <c r="XK47" t="inlineStr">
        <is>
          <t>Washington Nationals</t>
        </is>
      </c>
      <c r="ZX47" t="inlineStr">
        <is>
          <t>Cape Verde</t>
        </is>
      </c>
      <c r="AAL47" t="inlineStr">
        <is>
          <t>Cape Verde</t>
        </is>
      </c>
      <c r="ABP47" t="inlineStr">
        <is>
          <t>Karela</t>
        </is>
      </c>
      <c r="ABR47" t="inlineStr">
        <is>
          <t>Karela</t>
        </is>
      </c>
      <c r="ABT47" t="inlineStr">
        <is>
          <t>Karela</t>
        </is>
      </c>
      <c r="ABV47" t="inlineStr">
        <is>
          <t>Karela</t>
        </is>
      </c>
      <c r="ABX47" t="inlineStr">
        <is>
          <t>Karela</t>
        </is>
      </c>
      <c r="ABZ47" t="inlineStr">
        <is>
          <t>Raspberry</t>
        </is>
      </c>
      <c r="ACD47" t="inlineStr">
        <is>
          <t>Vanilla</t>
        </is>
      </c>
      <c r="ACS47" t="inlineStr">
        <is>
          <t>Bubble Tea</t>
        </is>
      </c>
      <c r="AEQ47" t="inlineStr">
        <is>
          <t>H224</t>
        </is>
      </c>
      <c r="AER47" t="inlineStr">
        <is>
          <t>H224</t>
        </is>
      </c>
      <c r="AES47" t="inlineStr">
        <is>
          <t>H224</t>
        </is>
      </c>
      <c r="AET47" t="inlineStr">
        <is>
          <t>H224</t>
        </is>
      </c>
      <c r="AEU47" t="inlineStr">
        <is>
          <t>H224</t>
        </is>
      </c>
      <c r="AGX47" t="inlineStr">
        <is>
          <t>Zinc</t>
        </is>
      </c>
      <c r="AGY47" t="inlineStr">
        <is>
          <t>Zinc</t>
        </is>
      </c>
      <c r="AGZ47" t="inlineStr">
        <is>
          <t>Zinc</t>
        </is>
      </c>
      <c r="AHA47" t="inlineStr">
        <is>
          <t>Zinc</t>
        </is>
      </c>
      <c r="AHB47" t="inlineStr">
        <is>
          <t>Zinc</t>
        </is>
      </c>
      <c r="AHE47" t="inlineStr">
        <is>
          <t>Rosemary</t>
        </is>
      </c>
    </row>
    <row r="48" ht="12.75" customHeight="1">
      <c r="A48" t="inlineStr">
        <is>
          <t>パッチ</t>
        </is>
      </c>
      <c r="B48" t="inlineStr">
        <is>
          <t>パッチ</t>
        </is>
      </c>
      <c r="AI48" t="inlineStr">
        <is>
          <t>Dairy</t>
        </is>
      </c>
      <c r="AJ48" t="inlineStr">
        <is>
          <t>Peanuts</t>
        </is>
      </c>
      <c r="AK48" t="inlineStr">
        <is>
          <t>Dairy</t>
        </is>
      </c>
      <c r="AL48" t="inlineStr">
        <is>
          <t>Peanuts</t>
        </is>
      </c>
      <c r="AM48" t="inlineStr">
        <is>
          <t>Dairy</t>
        </is>
      </c>
      <c r="AN48" t="inlineStr">
        <is>
          <t>Peanuts</t>
        </is>
      </c>
      <c r="AO48" t="inlineStr">
        <is>
          <t>Dairy</t>
        </is>
      </c>
      <c r="AP48" t="inlineStr">
        <is>
          <t>Peanuts</t>
        </is>
      </c>
      <c r="AQ48" t="inlineStr">
        <is>
          <t>Dairy</t>
        </is>
      </c>
      <c r="AR48" t="inlineStr">
        <is>
          <t>Peanuts</t>
        </is>
      </c>
      <c r="EV48" t="inlineStr">
        <is>
          <t>World Cup Football</t>
        </is>
      </c>
      <c r="EW48" t="inlineStr">
        <is>
          <t>World Cup Football</t>
        </is>
      </c>
      <c r="EX48" t="inlineStr">
        <is>
          <t>World Cup Football</t>
        </is>
      </c>
      <c r="EY48" t="inlineStr">
        <is>
          <t>World Cup Football</t>
        </is>
      </c>
      <c r="EZ48" t="inlineStr">
        <is>
          <t>World Cup Football</t>
        </is>
      </c>
      <c r="FA48" t="inlineStr">
        <is>
          <t>Ty Dillon</t>
        </is>
      </c>
      <c r="FG48" t="inlineStr">
        <is>
          <t>Watford</t>
        </is>
      </c>
      <c r="FL48" t="inlineStr">
        <is>
          <t>Washington Wizards</t>
        </is>
      </c>
      <c r="FM48" t="inlineStr">
        <is>
          <t>Elizabethton Twins</t>
        </is>
      </c>
      <c r="FN48" t="inlineStr">
        <is>
          <t>Toronto St. Pats</t>
        </is>
      </c>
      <c r="FT48" t="inlineStr">
        <is>
          <t>Cal State Northridge Matadors</t>
        </is>
      </c>
      <c r="FU48" t="inlineStr">
        <is>
          <t>Slovenia</t>
        </is>
      </c>
      <c r="FW48" t="inlineStr">
        <is>
          <t>Congo</t>
        </is>
      </c>
      <c r="GM48" t="inlineStr">
        <is>
          <t>Urawa Red Diamonds</t>
        </is>
      </c>
      <c r="GR48" t="inlineStr">
        <is>
          <t>Darren Elkins</t>
        </is>
      </c>
      <c r="GS48" t="inlineStr">
        <is>
          <t>YOKOHAMA B-CORSAIRS</t>
        </is>
      </c>
      <c r="GW48" t="inlineStr">
        <is>
          <t>Ty Dillon</t>
        </is>
      </c>
      <c r="HC48" t="inlineStr">
        <is>
          <t>Watford</t>
        </is>
      </c>
      <c r="HH48" t="inlineStr">
        <is>
          <t>Washington Wizards</t>
        </is>
      </c>
      <c r="HI48" t="inlineStr">
        <is>
          <t>Elizabethton Twins</t>
        </is>
      </c>
      <c r="HJ48" t="inlineStr">
        <is>
          <t>Toronto St. Pats</t>
        </is>
      </c>
      <c r="HP48" t="inlineStr">
        <is>
          <t>Cal State Northridge Matadors</t>
        </is>
      </c>
      <c r="HQ48" t="inlineStr">
        <is>
          <t>Slovenia</t>
        </is>
      </c>
      <c r="HS48" t="inlineStr">
        <is>
          <t>Congo</t>
        </is>
      </c>
      <c r="II48" t="inlineStr">
        <is>
          <t>Urawa Red Diamonds</t>
        </is>
      </c>
      <c r="IN48" t="inlineStr">
        <is>
          <t>Darren Elkins</t>
        </is>
      </c>
      <c r="IO48" t="inlineStr">
        <is>
          <t>YOKOHAMA B-CORSAIRS</t>
        </is>
      </c>
      <c r="IS48" t="inlineStr">
        <is>
          <t>Ty Dillon</t>
        </is>
      </c>
      <c r="IY48" t="inlineStr">
        <is>
          <t>Watford</t>
        </is>
      </c>
      <c r="JD48" t="inlineStr">
        <is>
          <t>Washington Wizards</t>
        </is>
      </c>
      <c r="JE48" t="inlineStr">
        <is>
          <t>Elizabethton Twins</t>
        </is>
      </c>
      <c r="JF48" t="inlineStr">
        <is>
          <t>Toronto St. Pats</t>
        </is>
      </c>
      <c r="JL48" t="inlineStr">
        <is>
          <t>Cal State Northridge Matadors</t>
        </is>
      </c>
      <c r="JM48" t="inlineStr">
        <is>
          <t>Slovenia</t>
        </is>
      </c>
      <c r="JO48" t="inlineStr">
        <is>
          <t>Congo</t>
        </is>
      </c>
      <c r="KE48" t="inlineStr">
        <is>
          <t>Urawa Red Diamonds</t>
        </is>
      </c>
      <c r="KJ48" t="inlineStr">
        <is>
          <t>Darren Elkins</t>
        </is>
      </c>
      <c r="KK48" t="inlineStr">
        <is>
          <t>YOKOHAMA B-CORSAIRS</t>
        </is>
      </c>
      <c r="KO48" t="inlineStr">
        <is>
          <t>Ty Dillon</t>
        </is>
      </c>
      <c r="KU48" t="inlineStr">
        <is>
          <t>Watford</t>
        </is>
      </c>
      <c r="KZ48" t="inlineStr">
        <is>
          <t>Washington Wizards</t>
        </is>
      </c>
      <c r="LA48" t="inlineStr">
        <is>
          <t>Elizabethton Twins</t>
        </is>
      </c>
      <c r="LB48" t="inlineStr">
        <is>
          <t>Toronto St. Pats</t>
        </is>
      </c>
      <c r="LH48" t="inlineStr">
        <is>
          <t>Cal State Northridge Matadors</t>
        </is>
      </c>
      <c r="LI48" t="inlineStr">
        <is>
          <t>Slovenia</t>
        </is>
      </c>
      <c r="LK48" t="inlineStr">
        <is>
          <t>Congo</t>
        </is>
      </c>
      <c r="MA48" t="inlineStr">
        <is>
          <t>Urawa Red Diamonds</t>
        </is>
      </c>
      <c r="MF48" t="inlineStr">
        <is>
          <t>Darren Elkins</t>
        </is>
      </c>
      <c r="MG48" t="inlineStr">
        <is>
          <t>YOKOHAMA B-CORSAIRS</t>
        </is>
      </c>
      <c r="MK48" t="inlineStr">
        <is>
          <t>Ty Dillon</t>
        </is>
      </c>
      <c r="MQ48" t="inlineStr">
        <is>
          <t>Watford</t>
        </is>
      </c>
      <c r="MV48" t="inlineStr">
        <is>
          <t>Washington Wizards</t>
        </is>
      </c>
      <c r="MW48" t="inlineStr">
        <is>
          <t>Elizabethton Twins</t>
        </is>
      </c>
      <c r="MX48" t="inlineStr">
        <is>
          <t>Toronto St. Pats</t>
        </is>
      </c>
      <c r="ND48" t="inlineStr">
        <is>
          <t>Cal State Northridge Matadors</t>
        </is>
      </c>
      <c r="NE48" t="inlineStr">
        <is>
          <t>Slovenia</t>
        </is>
      </c>
      <c r="NG48" t="inlineStr">
        <is>
          <t>Congo</t>
        </is>
      </c>
      <c r="NW48" t="inlineStr">
        <is>
          <t>Urawa Red Diamonds</t>
        </is>
      </c>
      <c r="OB48" t="inlineStr">
        <is>
          <t>Darren Elkins</t>
        </is>
      </c>
      <c r="OC48" t="inlineStr">
        <is>
          <t>YOKOHAMA B-CORSAIRS</t>
        </is>
      </c>
      <c r="OG48" t="inlineStr">
        <is>
          <t>Ty Dillon</t>
        </is>
      </c>
      <c r="OM48" t="inlineStr">
        <is>
          <t>Watford</t>
        </is>
      </c>
      <c r="OR48" t="inlineStr">
        <is>
          <t>Washington Wizards</t>
        </is>
      </c>
      <c r="OS48" t="inlineStr">
        <is>
          <t>Elizabethton Twins</t>
        </is>
      </c>
      <c r="OT48" t="inlineStr">
        <is>
          <t>Toronto St. Pats</t>
        </is>
      </c>
      <c r="OZ48" t="inlineStr">
        <is>
          <t>Cal State Northridge Matadors</t>
        </is>
      </c>
      <c r="PA48" t="inlineStr">
        <is>
          <t>Slovenia</t>
        </is>
      </c>
      <c r="PC48" t="inlineStr">
        <is>
          <t>Congo</t>
        </is>
      </c>
      <c r="PS48" t="inlineStr">
        <is>
          <t>Urawa Red Diamonds</t>
        </is>
      </c>
      <c r="PX48" t="inlineStr">
        <is>
          <t>Darren Elkins</t>
        </is>
      </c>
      <c r="PY48" t="inlineStr">
        <is>
          <t>YOKOHAMA B-CORSAIRS</t>
        </is>
      </c>
      <c r="QC48" t="inlineStr">
        <is>
          <t>Ty Dillon</t>
        </is>
      </c>
      <c r="QI48" t="inlineStr">
        <is>
          <t>Watford</t>
        </is>
      </c>
      <c r="QN48" t="inlineStr">
        <is>
          <t>Washington Wizards</t>
        </is>
      </c>
      <c r="QO48" t="inlineStr">
        <is>
          <t>Elizabethton Twins</t>
        </is>
      </c>
      <c r="QP48" t="inlineStr">
        <is>
          <t>Toronto St. Pats</t>
        </is>
      </c>
      <c r="QV48" t="inlineStr">
        <is>
          <t>Cal State Northridge Matadors</t>
        </is>
      </c>
      <c r="QW48" t="inlineStr">
        <is>
          <t>Slovenia</t>
        </is>
      </c>
      <c r="QY48" t="inlineStr">
        <is>
          <t>Congo</t>
        </is>
      </c>
      <c r="RO48" t="inlineStr">
        <is>
          <t>Urawa Red Diamonds</t>
        </is>
      </c>
      <c r="RT48" t="inlineStr">
        <is>
          <t>Darren Elkins</t>
        </is>
      </c>
      <c r="RU48" t="inlineStr">
        <is>
          <t>YOKOHAMA B-CORSAIRS</t>
        </is>
      </c>
      <c r="RY48" t="inlineStr">
        <is>
          <t>Ty Dillon</t>
        </is>
      </c>
      <c r="SE48" t="inlineStr">
        <is>
          <t>Watford</t>
        </is>
      </c>
      <c r="SJ48" t="inlineStr">
        <is>
          <t>Washington Wizards</t>
        </is>
      </c>
      <c r="SK48" t="inlineStr">
        <is>
          <t>Elizabethton Twins</t>
        </is>
      </c>
      <c r="SL48" t="inlineStr">
        <is>
          <t>Toronto St. Pats</t>
        </is>
      </c>
      <c r="SR48" t="inlineStr">
        <is>
          <t>Cal State Northridge Matadors</t>
        </is>
      </c>
      <c r="SS48" t="inlineStr">
        <is>
          <t>Slovenia</t>
        </is>
      </c>
      <c r="SU48" t="inlineStr">
        <is>
          <t>Congo</t>
        </is>
      </c>
      <c r="TK48" t="inlineStr">
        <is>
          <t>Urawa Red Diamonds</t>
        </is>
      </c>
      <c r="TP48" t="inlineStr">
        <is>
          <t>Darren Elkins</t>
        </is>
      </c>
      <c r="TQ48" t="inlineStr">
        <is>
          <t>YOKOHAMA B-CORSAIRS</t>
        </is>
      </c>
      <c r="TU48" t="inlineStr">
        <is>
          <t>Ty Dillon</t>
        </is>
      </c>
      <c r="UA48" t="inlineStr">
        <is>
          <t>Watford</t>
        </is>
      </c>
      <c r="UF48" t="inlineStr">
        <is>
          <t>Washington Wizards</t>
        </is>
      </c>
      <c r="UG48" t="inlineStr">
        <is>
          <t>Elizabethton Twins</t>
        </is>
      </c>
      <c r="UH48" t="inlineStr">
        <is>
          <t>Toronto St. Pats</t>
        </is>
      </c>
      <c r="UN48" t="inlineStr">
        <is>
          <t>Cal State Northridge Matadors</t>
        </is>
      </c>
      <c r="UO48" t="inlineStr">
        <is>
          <t>Slovenia</t>
        </is>
      </c>
      <c r="UQ48" t="inlineStr">
        <is>
          <t>Congo</t>
        </is>
      </c>
      <c r="VG48" t="inlineStr">
        <is>
          <t>Urawa Red Diamonds</t>
        </is>
      </c>
      <c r="VL48" t="inlineStr">
        <is>
          <t>Darren Elkins</t>
        </is>
      </c>
      <c r="VM48" t="inlineStr">
        <is>
          <t>YOKOHAMA B-CORSAIRS</t>
        </is>
      </c>
      <c r="VQ48" t="inlineStr">
        <is>
          <t>Ty Dillon</t>
        </is>
      </c>
      <c r="VW48" t="inlineStr">
        <is>
          <t>Watford</t>
        </is>
      </c>
      <c r="WB48" t="inlineStr">
        <is>
          <t>Washington Wizards</t>
        </is>
      </c>
      <c r="WC48" t="inlineStr">
        <is>
          <t>Elizabethton Twins</t>
        </is>
      </c>
      <c r="WD48" t="inlineStr">
        <is>
          <t>Toronto St. Pats</t>
        </is>
      </c>
      <c r="WJ48" t="inlineStr">
        <is>
          <t>Cal State Northridge Matadors</t>
        </is>
      </c>
      <c r="WK48" t="inlineStr">
        <is>
          <t>Slovenia</t>
        </is>
      </c>
      <c r="WM48" t="inlineStr">
        <is>
          <t>Congo</t>
        </is>
      </c>
      <c r="XC48" t="inlineStr">
        <is>
          <t>Urawa Red Diamonds</t>
        </is>
      </c>
      <c r="XH48" t="inlineStr">
        <is>
          <t>Darren Elkins</t>
        </is>
      </c>
      <c r="XI48" t="inlineStr">
        <is>
          <t>YOKOHAMA B-CORSAIRS</t>
        </is>
      </c>
      <c r="ZX48" t="inlineStr">
        <is>
          <t>Cayman Islands</t>
        </is>
      </c>
      <c r="AAL48" t="inlineStr">
        <is>
          <t>Cayman Islands</t>
        </is>
      </c>
      <c r="ABP48" t="inlineStr">
        <is>
          <t>Kava Kava</t>
        </is>
      </c>
      <c r="ABR48" t="inlineStr">
        <is>
          <t>Kava Kava</t>
        </is>
      </c>
      <c r="ABT48" t="inlineStr">
        <is>
          <t>Kava Kava</t>
        </is>
      </c>
      <c r="ABV48" t="inlineStr">
        <is>
          <t>Kava Kava</t>
        </is>
      </c>
      <c r="ABX48" t="inlineStr">
        <is>
          <t>Kava Kava</t>
        </is>
      </c>
      <c r="ABZ48" t="inlineStr">
        <is>
          <t>Rhubarb</t>
        </is>
      </c>
      <c r="ACD48" t="inlineStr">
        <is>
          <t>Watermelon</t>
        </is>
      </c>
      <c r="ACS48" t="inlineStr">
        <is>
          <t>Iced Tea</t>
        </is>
      </c>
      <c r="AEQ48" t="inlineStr">
        <is>
          <t>H225</t>
        </is>
      </c>
      <c r="AER48" t="inlineStr">
        <is>
          <t>H225</t>
        </is>
      </c>
      <c r="AES48" t="inlineStr">
        <is>
          <t>H225</t>
        </is>
      </c>
      <c r="AET48" t="inlineStr">
        <is>
          <t>H225</t>
        </is>
      </c>
      <c r="AEU48" t="inlineStr">
        <is>
          <t>H225</t>
        </is>
      </c>
      <c r="AHE48" t="inlineStr">
        <is>
          <t>Saffron</t>
        </is>
      </c>
    </row>
    <row r="49" ht="12.75" customHeight="1">
      <c r="A49" t="inlineStr">
        <is>
          <t>E-Sport</t>
        </is>
      </c>
      <c r="B49" t="inlineStr">
        <is>
          <t>ESport</t>
        </is>
      </c>
      <c r="AI49" t="inlineStr">
        <is>
          <t>Dairy Free</t>
        </is>
      </c>
      <c r="AJ49" t="inlineStr">
        <is>
          <t>Peanuts may contain</t>
        </is>
      </c>
      <c r="AK49" t="inlineStr">
        <is>
          <t>Dairy Free</t>
        </is>
      </c>
      <c r="AL49" t="inlineStr">
        <is>
          <t>Peanuts may contain</t>
        </is>
      </c>
      <c r="AM49" t="inlineStr">
        <is>
          <t>Dairy Free</t>
        </is>
      </c>
      <c r="AN49" t="inlineStr">
        <is>
          <t>Peanuts may contain</t>
        </is>
      </c>
      <c r="AO49" t="inlineStr">
        <is>
          <t>Dairy Free</t>
        </is>
      </c>
      <c r="AP49" t="inlineStr">
        <is>
          <t>Peanuts may contain</t>
        </is>
      </c>
      <c r="AQ49" t="inlineStr">
        <is>
          <t>Dairy Free</t>
        </is>
      </c>
      <c r="AR49" t="inlineStr">
        <is>
          <t>Peanuts may contain</t>
        </is>
      </c>
      <c r="EV49" t="inlineStr">
        <is>
          <t>WUSA</t>
        </is>
      </c>
      <c r="EW49" t="inlineStr">
        <is>
          <t>WUSA</t>
        </is>
      </c>
      <c r="EX49" t="inlineStr">
        <is>
          <t>WUSA</t>
        </is>
      </c>
      <c r="EY49" t="inlineStr">
        <is>
          <t>WUSA</t>
        </is>
      </c>
      <c r="EZ49" t="inlineStr">
        <is>
          <t>WUSA</t>
        </is>
      </c>
      <c r="FA49" t="inlineStr">
        <is>
          <t>William Byron</t>
        </is>
      </c>
      <c r="FG49" t="inlineStr">
        <is>
          <t>West Bromwich Albion</t>
        </is>
      </c>
      <c r="FM49" t="inlineStr">
        <is>
          <t>Erie SeaWolves</t>
        </is>
      </c>
      <c r="FN49" t="inlineStr">
        <is>
          <t>Utah Mammoth</t>
        </is>
      </c>
      <c r="FT49" t="inlineStr">
        <is>
          <t>Cal State Sacramento Hornets</t>
        </is>
      </c>
      <c r="FU49" t="inlineStr">
        <is>
          <t>South Africa</t>
        </is>
      </c>
      <c r="FW49" t="inlineStr">
        <is>
          <t>Cook Islands</t>
        </is>
      </c>
      <c r="GM49" t="inlineStr">
        <is>
          <t>V-Varen Nagasaki</t>
        </is>
      </c>
      <c r="GR49" t="inlineStr">
        <is>
          <t>Darren Till</t>
        </is>
      </c>
      <c r="GW49" t="inlineStr">
        <is>
          <t>William Byron</t>
        </is>
      </c>
      <c r="HC49" t="inlineStr">
        <is>
          <t>West Bromwich Albion</t>
        </is>
      </c>
      <c r="HI49" t="inlineStr">
        <is>
          <t>Erie SeaWolves</t>
        </is>
      </c>
      <c r="HJ49" t="inlineStr">
        <is>
          <t>Utah Mammoth</t>
        </is>
      </c>
      <c r="HP49" t="inlineStr">
        <is>
          <t>Cal State Sacramento Hornets</t>
        </is>
      </c>
      <c r="HQ49" t="inlineStr">
        <is>
          <t>South Africa</t>
        </is>
      </c>
      <c r="HS49" t="inlineStr">
        <is>
          <t>Cook Islands</t>
        </is>
      </c>
      <c r="II49" t="inlineStr">
        <is>
          <t>V-Varen Nagasaki</t>
        </is>
      </c>
      <c r="IN49" t="inlineStr">
        <is>
          <t>Darren Till</t>
        </is>
      </c>
      <c r="IS49" t="inlineStr">
        <is>
          <t>William Byron</t>
        </is>
      </c>
      <c r="IY49" t="inlineStr">
        <is>
          <t>West Bromwich Albion</t>
        </is>
      </c>
      <c r="JE49" t="inlineStr">
        <is>
          <t>Erie SeaWolves</t>
        </is>
      </c>
      <c r="JF49" t="inlineStr">
        <is>
          <t>Utah Mammoth</t>
        </is>
      </c>
      <c r="JL49" t="inlineStr">
        <is>
          <t>Cal State Sacramento Hornets</t>
        </is>
      </c>
      <c r="JM49" t="inlineStr">
        <is>
          <t>South Africa</t>
        </is>
      </c>
      <c r="JO49" t="inlineStr">
        <is>
          <t>Cook Islands</t>
        </is>
      </c>
      <c r="KE49" t="inlineStr">
        <is>
          <t>V-Varen Nagasaki</t>
        </is>
      </c>
      <c r="KJ49" t="inlineStr">
        <is>
          <t>Darren Till</t>
        </is>
      </c>
      <c r="KO49" t="inlineStr">
        <is>
          <t>William Byron</t>
        </is>
      </c>
      <c r="KU49" t="inlineStr">
        <is>
          <t>West Bromwich Albion</t>
        </is>
      </c>
      <c r="LA49" t="inlineStr">
        <is>
          <t>Erie SeaWolves</t>
        </is>
      </c>
      <c r="LB49" t="inlineStr">
        <is>
          <t>Utah Mammoth</t>
        </is>
      </c>
      <c r="LH49" t="inlineStr">
        <is>
          <t>Cal State Sacramento Hornets</t>
        </is>
      </c>
      <c r="LI49" t="inlineStr">
        <is>
          <t>South Africa</t>
        </is>
      </c>
      <c r="LK49" t="inlineStr">
        <is>
          <t>Cook Islands</t>
        </is>
      </c>
      <c r="MA49" t="inlineStr">
        <is>
          <t>V-Varen Nagasaki</t>
        </is>
      </c>
      <c r="MF49" t="inlineStr">
        <is>
          <t>Darren Till</t>
        </is>
      </c>
      <c r="MK49" t="inlineStr">
        <is>
          <t>William Byron</t>
        </is>
      </c>
      <c r="MQ49" t="inlineStr">
        <is>
          <t>West Bromwich Albion</t>
        </is>
      </c>
      <c r="MW49" t="inlineStr">
        <is>
          <t>Erie SeaWolves</t>
        </is>
      </c>
      <c r="MX49" t="inlineStr">
        <is>
          <t>Utah Mammoth</t>
        </is>
      </c>
      <c r="ND49" t="inlineStr">
        <is>
          <t>Cal State Sacramento Hornets</t>
        </is>
      </c>
      <c r="NE49" t="inlineStr">
        <is>
          <t>South Africa</t>
        </is>
      </c>
      <c r="NG49" t="inlineStr">
        <is>
          <t>Cook Islands</t>
        </is>
      </c>
      <c r="NW49" t="inlineStr">
        <is>
          <t>V-Varen Nagasaki</t>
        </is>
      </c>
      <c r="OB49" t="inlineStr">
        <is>
          <t>Darren Till</t>
        </is>
      </c>
      <c r="OG49" t="inlineStr">
        <is>
          <t>William Byron</t>
        </is>
      </c>
      <c r="OM49" t="inlineStr">
        <is>
          <t>West Bromwich Albion</t>
        </is>
      </c>
      <c r="OS49" t="inlineStr">
        <is>
          <t>Erie SeaWolves</t>
        </is>
      </c>
      <c r="OT49" t="inlineStr">
        <is>
          <t>Utah Mammoth</t>
        </is>
      </c>
      <c r="OZ49" t="inlineStr">
        <is>
          <t>Cal State Sacramento Hornets</t>
        </is>
      </c>
      <c r="PA49" t="inlineStr">
        <is>
          <t>South Africa</t>
        </is>
      </c>
      <c r="PC49" t="inlineStr">
        <is>
          <t>Cook Islands</t>
        </is>
      </c>
      <c r="PS49" t="inlineStr">
        <is>
          <t>V-Varen Nagasaki</t>
        </is>
      </c>
      <c r="PX49" t="inlineStr">
        <is>
          <t>Darren Till</t>
        </is>
      </c>
      <c r="QC49" t="inlineStr">
        <is>
          <t>William Byron</t>
        </is>
      </c>
      <c r="QI49" t="inlineStr">
        <is>
          <t>West Bromwich Albion</t>
        </is>
      </c>
      <c r="QO49" t="inlineStr">
        <is>
          <t>Erie SeaWolves</t>
        </is>
      </c>
      <c r="QP49" t="inlineStr">
        <is>
          <t>Utah Mammoth</t>
        </is>
      </c>
      <c r="QV49" t="inlineStr">
        <is>
          <t>Cal State Sacramento Hornets</t>
        </is>
      </c>
      <c r="QW49" t="inlineStr">
        <is>
          <t>South Africa</t>
        </is>
      </c>
      <c r="QY49" t="inlineStr">
        <is>
          <t>Cook Islands</t>
        </is>
      </c>
      <c r="RO49" t="inlineStr">
        <is>
          <t>V-Varen Nagasaki</t>
        </is>
      </c>
      <c r="RT49" t="inlineStr">
        <is>
          <t>Darren Till</t>
        </is>
      </c>
      <c r="RY49" t="inlineStr">
        <is>
          <t>William Byron</t>
        </is>
      </c>
      <c r="SE49" t="inlineStr">
        <is>
          <t>West Bromwich Albion</t>
        </is>
      </c>
      <c r="SK49" t="inlineStr">
        <is>
          <t>Erie SeaWolves</t>
        </is>
      </c>
      <c r="SL49" t="inlineStr">
        <is>
          <t>Utah Mammoth</t>
        </is>
      </c>
      <c r="SR49" t="inlineStr">
        <is>
          <t>Cal State Sacramento Hornets</t>
        </is>
      </c>
      <c r="SS49" t="inlineStr">
        <is>
          <t>South Africa</t>
        </is>
      </c>
      <c r="SU49" t="inlineStr">
        <is>
          <t>Cook Islands</t>
        </is>
      </c>
      <c r="TK49" t="inlineStr">
        <is>
          <t>V-Varen Nagasaki</t>
        </is>
      </c>
      <c r="TP49" t="inlineStr">
        <is>
          <t>Darren Till</t>
        </is>
      </c>
      <c r="TU49" t="inlineStr">
        <is>
          <t>William Byron</t>
        </is>
      </c>
      <c r="UA49" t="inlineStr">
        <is>
          <t>West Bromwich Albion</t>
        </is>
      </c>
      <c r="UG49" t="inlineStr">
        <is>
          <t>Erie SeaWolves</t>
        </is>
      </c>
      <c r="UH49" t="inlineStr">
        <is>
          <t>Utah Mammoth</t>
        </is>
      </c>
      <c r="UN49" t="inlineStr">
        <is>
          <t>Cal State Sacramento Hornets</t>
        </is>
      </c>
      <c r="UO49" t="inlineStr">
        <is>
          <t>South Africa</t>
        </is>
      </c>
      <c r="UQ49" t="inlineStr">
        <is>
          <t>Cook Islands</t>
        </is>
      </c>
      <c r="VG49" t="inlineStr">
        <is>
          <t>V-Varen Nagasaki</t>
        </is>
      </c>
      <c r="VL49" t="inlineStr">
        <is>
          <t>Darren Till</t>
        </is>
      </c>
      <c r="VQ49" t="inlineStr">
        <is>
          <t>William Byron</t>
        </is>
      </c>
      <c r="VW49" t="inlineStr">
        <is>
          <t>West Bromwich Albion</t>
        </is>
      </c>
      <c r="WC49" t="inlineStr">
        <is>
          <t>Erie SeaWolves</t>
        </is>
      </c>
      <c r="WD49" t="inlineStr">
        <is>
          <t>Utah Mammoth</t>
        </is>
      </c>
      <c r="WJ49" t="inlineStr">
        <is>
          <t>Cal State Sacramento Hornets</t>
        </is>
      </c>
      <c r="WK49" t="inlineStr">
        <is>
          <t>South Africa</t>
        </is>
      </c>
      <c r="WM49" t="inlineStr">
        <is>
          <t>Cook Islands</t>
        </is>
      </c>
      <c r="XC49" t="inlineStr">
        <is>
          <t>V-Varen Nagasaki</t>
        </is>
      </c>
      <c r="XH49" t="inlineStr">
        <is>
          <t>Darren Till</t>
        </is>
      </c>
      <c r="ZX49" t="inlineStr">
        <is>
          <t>Central African Republic</t>
        </is>
      </c>
      <c r="AAL49" t="inlineStr">
        <is>
          <t>Central African Republic</t>
        </is>
      </c>
      <c r="ABP49" t="inlineStr">
        <is>
          <t>Licorice Root</t>
        </is>
      </c>
      <c r="ABR49" t="inlineStr">
        <is>
          <t>Licorice Root</t>
        </is>
      </c>
      <c r="ABT49" t="inlineStr">
        <is>
          <t>Licorice Root</t>
        </is>
      </c>
      <c r="ABV49" t="inlineStr">
        <is>
          <t>Licorice Root</t>
        </is>
      </c>
      <c r="ABX49" t="inlineStr">
        <is>
          <t>Licorice Root</t>
        </is>
      </c>
      <c r="ABZ49" t="inlineStr">
        <is>
          <t>Rose</t>
        </is>
      </c>
      <c r="ACD49" t="inlineStr">
        <is>
          <t>White Chocolate</t>
        </is>
      </c>
      <c r="ACS49" t="inlineStr">
        <is>
          <t>Kombucha</t>
        </is>
      </c>
      <c r="AEQ49" t="inlineStr">
        <is>
          <t>H226</t>
        </is>
      </c>
      <c r="AER49" t="inlineStr">
        <is>
          <t>H226</t>
        </is>
      </c>
      <c r="AES49" t="inlineStr">
        <is>
          <t>H226</t>
        </is>
      </c>
      <c r="AET49" t="inlineStr">
        <is>
          <t>H226</t>
        </is>
      </c>
      <c r="AEU49" t="inlineStr">
        <is>
          <t>H226</t>
        </is>
      </c>
      <c r="AHE49" t="inlineStr">
        <is>
          <t>Sage</t>
        </is>
      </c>
    </row>
    <row r="50" ht="12.75" customHeight="1">
      <c r="A50" t="inlineStr">
        <is>
          <t>معجون</t>
        </is>
      </c>
      <c r="B50" t="inlineStr">
        <is>
          <t>معجون</t>
        </is>
      </c>
      <c r="AI50" t="inlineStr">
        <is>
          <t>Dairy may contain</t>
        </is>
      </c>
      <c r="AJ50" t="inlineStr">
        <is>
          <t>Pork</t>
        </is>
      </c>
      <c r="AK50" t="inlineStr">
        <is>
          <t>Dairy may contain</t>
        </is>
      </c>
      <c r="AL50" t="inlineStr">
        <is>
          <t>Pork</t>
        </is>
      </c>
      <c r="AM50" t="inlineStr">
        <is>
          <t>Dairy may contain</t>
        </is>
      </c>
      <c r="AN50" t="inlineStr">
        <is>
          <t>Pork</t>
        </is>
      </c>
      <c r="AO50" t="inlineStr">
        <is>
          <t>Dairy may contain</t>
        </is>
      </c>
      <c r="AP50" t="inlineStr">
        <is>
          <t>Pork</t>
        </is>
      </c>
      <c r="AQ50" t="inlineStr">
        <is>
          <t>Dairy may contain</t>
        </is>
      </c>
      <c r="AR50" t="inlineStr">
        <is>
          <t>Pork</t>
        </is>
      </c>
      <c r="EV50" t="inlineStr">
        <is>
          <t>WWE</t>
        </is>
      </c>
      <c r="EW50" t="inlineStr">
        <is>
          <t>WWE</t>
        </is>
      </c>
      <c r="EX50" t="inlineStr">
        <is>
          <t>WWE</t>
        </is>
      </c>
      <c r="EY50" t="inlineStr">
        <is>
          <t>WWE</t>
        </is>
      </c>
      <c r="EZ50" t="inlineStr">
        <is>
          <t>WWE</t>
        </is>
      </c>
      <c r="FG50" t="inlineStr">
        <is>
          <t>West Ham United</t>
        </is>
      </c>
      <c r="FM50" t="inlineStr">
        <is>
          <t>Eugene Emeralds</t>
        </is>
      </c>
      <c r="FN50" t="inlineStr">
        <is>
          <t>Vancouver Canucks</t>
        </is>
      </c>
      <c r="FT50" t="inlineStr">
        <is>
          <t>California Baptist Lancers</t>
        </is>
      </c>
      <c r="FU50" t="inlineStr">
        <is>
          <t>South Korea</t>
        </is>
      </c>
      <c r="FW50" t="inlineStr">
        <is>
          <t>Costa Rica</t>
        </is>
      </c>
      <c r="GM50" t="inlineStr">
        <is>
          <t>Vegalta Sendai</t>
        </is>
      </c>
      <c r="GR50" t="inlineStr">
        <is>
          <t>David Branch</t>
        </is>
      </c>
      <c r="HC50" t="inlineStr">
        <is>
          <t>West Ham United</t>
        </is>
      </c>
      <c r="HI50" t="inlineStr">
        <is>
          <t>Eugene Emeralds</t>
        </is>
      </c>
      <c r="HJ50" t="inlineStr">
        <is>
          <t>Vancouver Canucks</t>
        </is>
      </c>
      <c r="HP50" t="inlineStr">
        <is>
          <t>California Baptist Lancers</t>
        </is>
      </c>
      <c r="HQ50" t="inlineStr">
        <is>
          <t>South Korea</t>
        </is>
      </c>
      <c r="HS50" t="inlineStr">
        <is>
          <t>Costa Rica</t>
        </is>
      </c>
      <c r="II50" t="inlineStr">
        <is>
          <t>Vegalta Sendai</t>
        </is>
      </c>
      <c r="IN50" t="inlineStr">
        <is>
          <t>David Branch</t>
        </is>
      </c>
      <c r="IY50" t="inlineStr">
        <is>
          <t>West Ham United</t>
        </is>
      </c>
      <c r="JE50" t="inlineStr">
        <is>
          <t>Eugene Emeralds</t>
        </is>
      </c>
      <c r="JF50" t="inlineStr">
        <is>
          <t>Vancouver Canucks</t>
        </is>
      </c>
      <c r="JL50" t="inlineStr">
        <is>
          <t>California Baptist Lancers</t>
        </is>
      </c>
      <c r="JM50" t="inlineStr">
        <is>
          <t>South Korea</t>
        </is>
      </c>
      <c r="JO50" t="inlineStr">
        <is>
          <t>Costa Rica</t>
        </is>
      </c>
      <c r="KE50" t="inlineStr">
        <is>
          <t>Vegalta Sendai</t>
        </is>
      </c>
      <c r="KJ50" t="inlineStr">
        <is>
          <t>David Branch</t>
        </is>
      </c>
      <c r="KU50" t="inlineStr">
        <is>
          <t>West Ham United</t>
        </is>
      </c>
      <c r="LA50" t="inlineStr">
        <is>
          <t>Eugene Emeralds</t>
        </is>
      </c>
      <c r="LB50" t="inlineStr">
        <is>
          <t>Vancouver Canucks</t>
        </is>
      </c>
      <c r="LH50" t="inlineStr">
        <is>
          <t>California Baptist Lancers</t>
        </is>
      </c>
      <c r="LI50" t="inlineStr">
        <is>
          <t>South Korea</t>
        </is>
      </c>
      <c r="LK50" t="inlineStr">
        <is>
          <t>Costa Rica</t>
        </is>
      </c>
      <c r="MA50" t="inlineStr">
        <is>
          <t>Vegalta Sendai</t>
        </is>
      </c>
      <c r="MF50" t="inlineStr">
        <is>
          <t>David Branch</t>
        </is>
      </c>
      <c r="MQ50" t="inlineStr">
        <is>
          <t>West Ham United</t>
        </is>
      </c>
      <c r="MW50" t="inlineStr">
        <is>
          <t>Eugene Emeralds</t>
        </is>
      </c>
      <c r="MX50" t="inlineStr">
        <is>
          <t>Vancouver Canucks</t>
        </is>
      </c>
      <c r="ND50" t="inlineStr">
        <is>
          <t>California Baptist Lancers</t>
        </is>
      </c>
      <c r="NE50" t="inlineStr">
        <is>
          <t>South Korea</t>
        </is>
      </c>
      <c r="NG50" t="inlineStr">
        <is>
          <t>Costa Rica</t>
        </is>
      </c>
      <c r="NW50" t="inlineStr">
        <is>
          <t>Vegalta Sendai</t>
        </is>
      </c>
      <c r="OB50" t="inlineStr">
        <is>
          <t>David Branch</t>
        </is>
      </c>
      <c r="OM50" t="inlineStr">
        <is>
          <t>West Ham United</t>
        </is>
      </c>
      <c r="OS50" t="inlineStr">
        <is>
          <t>Eugene Emeralds</t>
        </is>
      </c>
      <c r="OT50" t="inlineStr">
        <is>
          <t>Vancouver Canucks</t>
        </is>
      </c>
      <c r="OZ50" t="inlineStr">
        <is>
          <t>California Baptist Lancers</t>
        </is>
      </c>
      <c r="PA50" t="inlineStr">
        <is>
          <t>South Korea</t>
        </is>
      </c>
      <c r="PC50" t="inlineStr">
        <is>
          <t>Costa Rica</t>
        </is>
      </c>
      <c r="PS50" t="inlineStr">
        <is>
          <t>Vegalta Sendai</t>
        </is>
      </c>
      <c r="PX50" t="inlineStr">
        <is>
          <t>David Branch</t>
        </is>
      </c>
      <c r="QI50" t="inlineStr">
        <is>
          <t>West Ham United</t>
        </is>
      </c>
      <c r="QO50" t="inlineStr">
        <is>
          <t>Eugene Emeralds</t>
        </is>
      </c>
      <c r="QP50" t="inlineStr">
        <is>
          <t>Vancouver Canucks</t>
        </is>
      </c>
      <c r="QV50" t="inlineStr">
        <is>
          <t>California Baptist Lancers</t>
        </is>
      </c>
      <c r="QW50" t="inlineStr">
        <is>
          <t>South Korea</t>
        </is>
      </c>
      <c r="QY50" t="inlineStr">
        <is>
          <t>Costa Rica</t>
        </is>
      </c>
      <c r="RO50" t="inlineStr">
        <is>
          <t>Vegalta Sendai</t>
        </is>
      </c>
      <c r="RT50" t="inlineStr">
        <is>
          <t>David Branch</t>
        </is>
      </c>
      <c r="SE50" t="inlineStr">
        <is>
          <t>West Ham United</t>
        </is>
      </c>
      <c r="SK50" t="inlineStr">
        <is>
          <t>Eugene Emeralds</t>
        </is>
      </c>
      <c r="SL50" t="inlineStr">
        <is>
          <t>Vancouver Canucks</t>
        </is>
      </c>
      <c r="SR50" t="inlineStr">
        <is>
          <t>California Baptist Lancers</t>
        </is>
      </c>
      <c r="SS50" t="inlineStr">
        <is>
          <t>South Korea</t>
        </is>
      </c>
      <c r="SU50" t="inlineStr">
        <is>
          <t>Costa Rica</t>
        </is>
      </c>
      <c r="TK50" t="inlineStr">
        <is>
          <t>Vegalta Sendai</t>
        </is>
      </c>
      <c r="TP50" t="inlineStr">
        <is>
          <t>David Branch</t>
        </is>
      </c>
      <c r="UA50" t="inlineStr">
        <is>
          <t>West Ham United</t>
        </is>
      </c>
      <c r="UG50" t="inlineStr">
        <is>
          <t>Eugene Emeralds</t>
        </is>
      </c>
      <c r="UH50" t="inlineStr">
        <is>
          <t>Vancouver Canucks</t>
        </is>
      </c>
      <c r="UN50" t="inlineStr">
        <is>
          <t>California Baptist Lancers</t>
        </is>
      </c>
      <c r="UO50" t="inlineStr">
        <is>
          <t>South Korea</t>
        </is>
      </c>
      <c r="UQ50" t="inlineStr">
        <is>
          <t>Costa Rica</t>
        </is>
      </c>
      <c r="VG50" t="inlineStr">
        <is>
          <t>Vegalta Sendai</t>
        </is>
      </c>
      <c r="VL50" t="inlineStr">
        <is>
          <t>David Branch</t>
        </is>
      </c>
      <c r="VW50" t="inlineStr">
        <is>
          <t>West Ham United</t>
        </is>
      </c>
      <c r="WC50" t="inlineStr">
        <is>
          <t>Eugene Emeralds</t>
        </is>
      </c>
      <c r="WD50" t="inlineStr">
        <is>
          <t>Vancouver Canucks</t>
        </is>
      </c>
      <c r="WJ50" t="inlineStr">
        <is>
          <t>California Baptist Lancers</t>
        </is>
      </c>
      <c r="WK50" t="inlineStr">
        <is>
          <t>South Korea</t>
        </is>
      </c>
      <c r="WM50" t="inlineStr">
        <is>
          <t>Costa Rica</t>
        </is>
      </c>
      <c r="XC50" t="inlineStr">
        <is>
          <t>Vegalta Sendai</t>
        </is>
      </c>
      <c r="XH50" t="inlineStr">
        <is>
          <t>David Branch</t>
        </is>
      </c>
      <c r="ZX50" t="inlineStr">
        <is>
          <t>Chad</t>
        </is>
      </c>
      <c r="AAL50" t="inlineStr">
        <is>
          <t>Chad</t>
        </is>
      </c>
      <c r="ABP50" t="inlineStr">
        <is>
          <t>Manjishtha</t>
        </is>
      </c>
      <c r="ABR50" t="inlineStr">
        <is>
          <t>Manjishtha</t>
        </is>
      </c>
      <c r="ABT50" t="inlineStr">
        <is>
          <t>Manjishtha</t>
        </is>
      </c>
      <c r="ABV50" t="inlineStr">
        <is>
          <t>Manjishtha</t>
        </is>
      </c>
      <c r="ABX50" t="inlineStr">
        <is>
          <t>Manjishtha</t>
        </is>
      </c>
      <c r="ABZ50" t="inlineStr">
        <is>
          <t>Salted Caramel</t>
        </is>
      </c>
      <c r="ACS50" t="inlineStr">
        <is>
          <t>Sweet Tea</t>
        </is>
      </c>
      <c r="AEQ50" t="inlineStr">
        <is>
          <t>H228</t>
        </is>
      </c>
      <c r="AER50" t="inlineStr">
        <is>
          <t>H228</t>
        </is>
      </c>
      <c r="AES50" t="inlineStr">
        <is>
          <t>H228</t>
        </is>
      </c>
      <c r="AET50" t="inlineStr">
        <is>
          <t>H228</t>
        </is>
      </c>
      <c r="AEU50" t="inlineStr">
        <is>
          <t>H228</t>
        </is>
      </c>
      <c r="AHE50" t="inlineStr">
        <is>
          <t>Savory</t>
        </is>
      </c>
    </row>
    <row r="51" ht="12.75" customHeight="1">
      <c r="A51" t="inlineStr">
        <is>
          <t>Narodowa Liga Lacrosse</t>
        </is>
      </c>
      <c r="B51" t="inlineStr">
        <is>
          <t>NarodowaLigaLacrosse</t>
        </is>
      </c>
      <c r="AI51" t="inlineStr">
        <is>
          <t>Drug-Free</t>
        </is>
      </c>
      <c r="AJ51" t="inlineStr">
        <is>
          <t>Pork Free</t>
        </is>
      </c>
      <c r="AK51" t="inlineStr">
        <is>
          <t>Drug-Free</t>
        </is>
      </c>
      <c r="AL51" t="inlineStr">
        <is>
          <t>Pork Free</t>
        </is>
      </c>
      <c r="AM51" t="inlineStr">
        <is>
          <t>Drug-Free</t>
        </is>
      </c>
      <c r="AN51" t="inlineStr">
        <is>
          <t>Pork Free</t>
        </is>
      </c>
      <c r="AO51" t="inlineStr">
        <is>
          <t>Drug-Free</t>
        </is>
      </c>
      <c r="AP51" t="inlineStr">
        <is>
          <t>Pork Free</t>
        </is>
      </c>
      <c r="AQ51" t="inlineStr">
        <is>
          <t>Drug-Free</t>
        </is>
      </c>
      <c r="AR51" t="inlineStr">
        <is>
          <t>Pork Free</t>
        </is>
      </c>
      <c r="EV51" t="inlineStr">
        <is>
          <t>X-Games</t>
        </is>
      </c>
      <c r="EW51" t="inlineStr">
        <is>
          <t>X-Games</t>
        </is>
      </c>
      <c r="EX51" t="inlineStr">
        <is>
          <t>X-Games</t>
        </is>
      </c>
      <c r="EY51" t="inlineStr">
        <is>
          <t>X-Games</t>
        </is>
      </c>
      <c r="EZ51" t="inlineStr">
        <is>
          <t>X-Games</t>
        </is>
      </c>
      <c r="FG51" t="inlineStr">
        <is>
          <t>Wigan</t>
        </is>
      </c>
      <c r="FM51" t="inlineStr">
        <is>
          <t>Everett AquaSox</t>
        </is>
      </c>
      <c r="FN51" t="inlineStr">
        <is>
          <t>Vegas Golden Knights</t>
        </is>
      </c>
      <c r="FT51" t="inlineStr">
        <is>
          <t>California Golden Bears</t>
        </is>
      </c>
      <c r="FU51" t="inlineStr">
        <is>
          <t>Spain</t>
        </is>
      </c>
      <c r="FW51" t="inlineStr">
        <is>
          <t>Croatia</t>
        </is>
      </c>
      <c r="GM51" t="inlineStr">
        <is>
          <t>Ventforet Kofu</t>
        </is>
      </c>
      <c r="GR51" t="inlineStr">
        <is>
          <t>Deiveson Figueiredo</t>
        </is>
      </c>
      <c r="HC51" t="inlineStr">
        <is>
          <t>Wigan</t>
        </is>
      </c>
      <c r="HI51" t="inlineStr">
        <is>
          <t>Everett AquaSox</t>
        </is>
      </c>
      <c r="HJ51" t="inlineStr">
        <is>
          <t>Vegas Golden Knights</t>
        </is>
      </c>
      <c r="HP51" t="inlineStr">
        <is>
          <t>California Golden Bears</t>
        </is>
      </c>
      <c r="HQ51" t="inlineStr">
        <is>
          <t>Spain</t>
        </is>
      </c>
      <c r="HS51" t="inlineStr">
        <is>
          <t>Croatia</t>
        </is>
      </c>
      <c r="II51" t="inlineStr">
        <is>
          <t>Ventforet Kofu</t>
        </is>
      </c>
      <c r="IN51" t="inlineStr">
        <is>
          <t>Deiveson Figueiredo</t>
        </is>
      </c>
      <c r="IY51" t="inlineStr">
        <is>
          <t>Wigan</t>
        </is>
      </c>
      <c r="JE51" t="inlineStr">
        <is>
          <t>Everett AquaSox</t>
        </is>
      </c>
      <c r="JF51" t="inlineStr">
        <is>
          <t>Vegas Golden Knights</t>
        </is>
      </c>
      <c r="JL51" t="inlineStr">
        <is>
          <t>California Golden Bears</t>
        </is>
      </c>
      <c r="JM51" t="inlineStr">
        <is>
          <t>Spain</t>
        </is>
      </c>
      <c r="JO51" t="inlineStr">
        <is>
          <t>Croatia</t>
        </is>
      </c>
      <c r="KE51" t="inlineStr">
        <is>
          <t>Ventforet Kofu</t>
        </is>
      </c>
      <c r="KJ51" t="inlineStr">
        <is>
          <t>Deiveson Figueiredo</t>
        </is>
      </c>
      <c r="KU51" t="inlineStr">
        <is>
          <t>Wigan</t>
        </is>
      </c>
      <c r="LA51" t="inlineStr">
        <is>
          <t>Everett AquaSox</t>
        </is>
      </c>
      <c r="LB51" t="inlineStr">
        <is>
          <t>Vegas Golden Knights</t>
        </is>
      </c>
      <c r="LH51" t="inlineStr">
        <is>
          <t>California Golden Bears</t>
        </is>
      </c>
      <c r="LI51" t="inlineStr">
        <is>
          <t>Spain</t>
        </is>
      </c>
      <c r="LK51" t="inlineStr">
        <is>
          <t>Croatia</t>
        </is>
      </c>
      <c r="MA51" t="inlineStr">
        <is>
          <t>Ventforet Kofu</t>
        </is>
      </c>
      <c r="MF51" t="inlineStr">
        <is>
          <t>Deiveson Figueiredo</t>
        </is>
      </c>
      <c r="MQ51" t="inlineStr">
        <is>
          <t>Wigan</t>
        </is>
      </c>
      <c r="MW51" t="inlineStr">
        <is>
          <t>Everett AquaSox</t>
        </is>
      </c>
      <c r="MX51" t="inlineStr">
        <is>
          <t>Vegas Golden Knights</t>
        </is>
      </c>
      <c r="ND51" t="inlineStr">
        <is>
          <t>California Golden Bears</t>
        </is>
      </c>
      <c r="NE51" t="inlineStr">
        <is>
          <t>Spain</t>
        </is>
      </c>
      <c r="NG51" t="inlineStr">
        <is>
          <t>Croatia</t>
        </is>
      </c>
      <c r="NW51" t="inlineStr">
        <is>
          <t>Ventforet Kofu</t>
        </is>
      </c>
      <c r="OB51" t="inlineStr">
        <is>
          <t>Deiveson Figueiredo</t>
        </is>
      </c>
      <c r="OM51" t="inlineStr">
        <is>
          <t>Wigan</t>
        </is>
      </c>
      <c r="OS51" t="inlineStr">
        <is>
          <t>Everett AquaSox</t>
        </is>
      </c>
      <c r="OT51" t="inlineStr">
        <is>
          <t>Vegas Golden Knights</t>
        </is>
      </c>
      <c r="OZ51" t="inlineStr">
        <is>
          <t>California Golden Bears</t>
        </is>
      </c>
      <c r="PA51" t="inlineStr">
        <is>
          <t>Spain</t>
        </is>
      </c>
      <c r="PC51" t="inlineStr">
        <is>
          <t>Croatia</t>
        </is>
      </c>
      <c r="PS51" t="inlineStr">
        <is>
          <t>Ventforet Kofu</t>
        </is>
      </c>
      <c r="PX51" t="inlineStr">
        <is>
          <t>Deiveson Figueiredo</t>
        </is>
      </c>
      <c r="QI51" t="inlineStr">
        <is>
          <t>Wigan</t>
        </is>
      </c>
      <c r="QO51" t="inlineStr">
        <is>
          <t>Everett AquaSox</t>
        </is>
      </c>
      <c r="QP51" t="inlineStr">
        <is>
          <t>Vegas Golden Knights</t>
        </is>
      </c>
      <c r="QV51" t="inlineStr">
        <is>
          <t>California Golden Bears</t>
        </is>
      </c>
      <c r="QW51" t="inlineStr">
        <is>
          <t>Spain</t>
        </is>
      </c>
      <c r="QY51" t="inlineStr">
        <is>
          <t>Croatia</t>
        </is>
      </c>
      <c r="RO51" t="inlineStr">
        <is>
          <t>Ventforet Kofu</t>
        </is>
      </c>
      <c r="RT51" t="inlineStr">
        <is>
          <t>Deiveson Figueiredo</t>
        </is>
      </c>
      <c r="SE51" t="inlineStr">
        <is>
          <t>Wigan</t>
        </is>
      </c>
      <c r="SK51" t="inlineStr">
        <is>
          <t>Everett AquaSox</t>
        </is>
      </c>
      <c r="SL51" t="inlineStr">
        <is>
          <t>Vegas Golden Knights</t>
        </is>
      </c>
      <c r="SR51" t="inlineStr">
        <is>
          <t>California Golden Bears</t>
        </is>
      </c>
      <c r="SS51" t="inlineStr">
        <is>
          <t>Spain</t>
        </is>
      </c>
      <c r="SU51" t="inlineStr">
        <is>
          <t>Croatia</t>
        </is>
      </c>
      <c r="TK51" t="inlineStr">
        <is>
          <t>Ventforet Kofu</t>
        </is>
      </c>
      <c r="TP51" t="inlineStr">
        <is>
          <t>Deiveson Figueiredo</t>
        </is>
      </c>
      <c r="UA51" t="inlineStr">
        <is>
          <t>Wigan</t>
        </is>
      </c>
      <c r="UG51" t="inlineStr">
        <is>
          <t>Everett AquaSox</t>
        </is>
      </c>
      <c r="UH51" t="inlineStr">
        <is>
          <t>Vegas Golden Knights</t>
        </is>
      </c>
      <c r="UN51" t="inlineStr">
        <is>
          <t>California Golden Bears</t>
        </is>
      </c>
      <c r="UO51" t="inlineStr">
        <is>
          <t>Spain</t>
        </is>
      </c>
      <c r="UQ51" t="inlineStr">
        <is>
          <t>Croatia</t>
        </is>
      </c>
      <c r="VG51" t="inlineStr">
        <is>
          <t>Ventforet Kofu</t>
        </is>
      </c>
      <c r="VL51" t="inlineStr">
        <is>
          <t>Deiveson Figueiredo</t>
        </is>
      </c>
      <c r="VW51" t="inlineStr">
        <is>
          <t>Wigan</t>
        </is>
      </c>
      <c r="WC51" t="inlineStr">
        <is>
          <t>Everett AquaSox</t>
        </is>
      </c>
      <c r="WD51" t="inlineStr">
        <is>
          <t>Vegas Golden Knights</t>
        </is>
      </c>
      <c r="WJ51" t="inlineStr">
        <is>
          <t>California Golden Bears</t>
        </is>
      </c>
      <c r="WK51" t="inlineStr">
        <is>
          <t>Spain</t>
        </is>
      </c>
      <c r="WM51" t="inlineStr">
        <is>
          <t>Croatia</t>
        </is>
      </c>
      <c r="XC51" t="inlineStr">
        <is>
          <t>Ventforet Kofu</t>
        </is>
      </c>
      <c r="XH51" t="inlineStr">
        <is>
          <t>Deiveson Figueiredo</t>
        </is>
      </c>
      <c r="ZX51" t="inlineStr">
        <is>
          <t>Chile</t>
        </is>
      </c>
      <c r="AAL51" t="inlineStr">
        <is>
          <t>Chile</t>
        </is>
      </c>
      <c r="ABP51" t="inlineStr">
        <is>
          <t>Marshmallow Root</t>
        </is>
      </c>
      <c r="ABR51" t="inlineStr">
        <is>
          <t>Marshmallow Root</t>
        </is>
      </c>
      <c r="ABT51" t="inlineStr">
        <is>
          <t>Marshmallow Root</t>
        </is>
      </c>
      <c r="ABV51" t="inlineStr">
        <is>
          <t>Marshmallow Root</t>
        </is>
      </c>
      <c r="ABX51" t="inlineStr">
        <is>
          <t>Marshmallow Root</t>
        </is>
      </c>
      <c r="ABZ51" t="inlineStr">
        <is>
          <t>Sorrel</t>
        </is>
      </c>
      <c r="ACS51" t="inlineStr">
        <is>
          <t>Palo Azul</t>
        </is>
      </c>
      <c r="AEQ51" t="inlineStr">
        <is>
          <t>H229</t>
        </is>
      </c>
      <c r="AER51" t="inlineStr">
        <is>
          <t>H229</t>
        </is>
      </c>
      <c r="AES51" t="inlineStr">
        <is>
          <t>H229</t>
        </is>
      </c>
      <c r="AET51" t="inlineStr">
        <is>
          <t>H229</t>
        </is>
      </c>
      <c r="AEU51" t="inlineStr">
        <is>
          <t>H229</t>
        </is>
      </c>
      <c r="AHE51" t="inlineStr">
        <is>
          <t>Sesame</t>
        </is>
      </c>
    </row>
    <row r="52" ht="12.75" customHeight="1">
      <c r="A52" t="inlineStr">
        <is>
          <t>Granulé</t>
        </is>
      </c>
      <c r="B52" t="inlineStr">
        <is>
          <t>Granulé</t>
        </is>
      </c>
      <c r="AI52" t="inlineStr">
        <is>
          <t>Egg</t>
        </is>
      </c>
      <c r="AJ52" t="inlineStr">
        <is>
          <t>Salmon</t>
        </is>
      </c>
      <c r="AK52" t="inlineStr">
        <is>
          <t>Egg</t>
        </is>
      </c>
      <c r="AL52" t="inlineStr">
        <is>
          <t>Salmon</t>
        </is>
      </c>
      <c r="AM52" t="inlineStr">
        <is>
          <t>Egg</t>
        </is>
      </c>
      <c r="AN52" t="inlineStr">
        <is>
          <t>Salmon</t>
        </is>
      </c>
      <c r="AO52" t="inlineStr">
        <is>
          <t>Egg</t>
        </is>
      </c>
      <c r="AP52" t="inlineStr">
        <is>
          <t>Salmon</t>
        </is>
      </c>
      <c r="AQ52" t="inlineStr">
        <is>
          <t>Egg</t>
        </is>
      </c>
      <c r="AR52" t="inlineStr">
        <is>
          <t>Salmon</t>
        </is>
      </c>
      <c r="FG52" t="inlineStr">
        <is>
          <t>Wolverhampton Wanderers</t>
        </is>
      </c>
      <c r="FM52" t="inlineStr">
        <is>
          <t>Fort Myers Miracle</t>
        </is>
      </c>
      <c r="FN52" t="inlineStr">
        <is>
          <t>Washington Capitals</t>
        </is>
      </c>
      <c r="FT52" t="inlineStr">
        <is>
          <t>Campbell Fighting Camels</t>
        </is>
      </c>
      <c r="FU52" t="inlineStr">
        <is>
          <t>Sweden</t>
        </is>
      </c>
      <c r="FW52" t="inlineStr">
        <is>
          <t>Cuba</t>
        </is>
      </c>
      <c r="GM52" t="inlineStr">
        <is>
          <t>Vissel Kobe</t>
        </is>
      </c>
      <c r="GR52" t="inlineStr">
        <is>
          <t>Demian Maia</t>
        </is>
      </c>
      <c r="HC52" t="inlineStr">
        <is>
          <t>Wolverhampton Wanderers</t>
        </is>
      </c>
      <c r="HI52" t="inlineStr">
        <is>
          <t>Fort Myers Miracle</t>
        </is>
      </c>
      <c r="HJ52" t="inlineStr">
        <is>
          <t>Washington Capitals</t>
        </is>
      </c>
      <c r="HP52" t="inlineStr">
        <is>
          <t>Campbell Fighting Camels</t>
        </is>
      </c>
      <c r="HQ52" t="inlineStr">
        <is>
          <t>Sweden</t>
        </is>
      </c>
      <c r="HS52" t="inlineStr">
        <is>
          <t>Cuba</t>
        </is>
      </c>
      <c r="II52" t="inlineStr">
        <is>
          <t>Vissel Kobe</t>
        </is>
      </c>
      <c r="IN52" t="inlineStr">
        <is>
          <t>Demian Maia</t>
        </is>
      </c>
      <c r="IY52" t="inlineStr">
        <is>
          <t>Wolverhampton Wanderers</t>
        </is>
      </c>
      <c r="JE52" t="inlineStr">
        <is>
          <t>Fort Myers Miracle</t>
        </is>
      </c>
      <c r="JF52" t="inlineStr">
        <is>
          <t>Washington Capitals</t>
        </is>
      </c>
      <c r="JL52" t="inlineStr">
        <is>
          <t>Campbell Fighting Camels</t>
        </is>
      </c>
      <c r="JM52" t="inlineStr">
        <is>
          <t>Sweden</t>
        </is>
      </c>
      <c r="JO52" t="inlineStr">
        <is>
          <t>Cuba</t>
        </is>
      </c>
      <c r="KE52" t="inlineStr">
        <is>
          <t>Vissel Kobe</t>
        </is>
      </c>
      <c r="KJ52" t="inlineStr">
        <is>
          <t>Demian Maia</t>
        </is>
      </c>
      <c r="KU52" t="inlineStr">
        <is>
          <t>Wolverhampton Wanderers</t>
        </is>
      </c>
      <c r="LA52" t="inlineStr">
        <is>
          <t>Fort Myers Miracle</t>
        </is>
      </c>
      <c r="LB52" t="inlineStr">
        <is>
          <t>Washington Capitals</t>
        </is>
      </c>
      <c r="LH52" t="inlineStr">
        <is>
          <t>Campbell Fighting Camels</t>
        </is>
      </c>
      <c r="LI52" t="inlineStr">
        <is>
          <t>Sweden</t>
        </is>
      </c>
      <c r="LK52" t="inlineStr">
        <is>
          <t>Cuba</t>
        </is>
      </c>
      <c r="MA52" t="inlineStr">
        <is>
          <t>Vissel Kobe</t>
        </is>
      </c>
      <c r="MF52" t="inlineStr">
        <is>
          <t>Demian Maia</t>
        </is>
      </c>
      <c r="MQ52" t="inlineStr">
        <is>
          <t>Wolverhampton Wanderers</t>
        </is>
      </c>
      <c r="MW52" t="inlineStr">
        <is>
          <t>Fort Myers Miracle</t>
        </is>
      </c>
      <c r="MX52" t="inlineStr">
        <is>
          <t>Washington Capitals</t>
        </is>
      </c>
      <c r="ND52" t="inlineStr">
        <is>
          <t>Campbell Fighting Camels</t>
        </is>
      </c>
      <c r="NE52" t="inlineStr">
        <is>
          <t>Sweden</t>
        </is>
      </c>
      <c r="NG52" t="inlineStr">
        <is>
          <t>Cuba</t>
        </is>
      </c>
      <c r="NW52" t="inlineStr">
        <is>
          <t>Vissel Kobe</t>
        </is>
      </c>
      <c r="OB52" t="inlineStr">
        <is>
          <t>Demian Maia</t>
        </is>
      </c>
      <c r="OM52" t="inlineStr">
        <is>
          <t>Wolverhampton Wanderers</t>
        </is>
      </c>
      <c r="OS52" t="inlineStr">
        <is>
          <t>Fort Myers Miracle</t>
        </is>
      </c>
      <c r="OT52" t="inlineStr">
        <is>
          <t>Washington Capitals</t>
        </is>
      </c>
      <c r="OZ52" t="inlineStr">
        <is>
          <t>Campbell Fighting Camels</t>
        </is>
      </c>
      <c r="PA52" t="inlineStr">
        <is>
          <t>Sweden</t>
        </is>
      </c>
      <c r="PC52" t="inlineStr">
        <is>
          <t>Cuba</t>
        </is>
      </c>
      <c r="PS52" t="inlineStr">
        <is>
          <t>Vissel Kobe</t>
        </is>
      </c>
      <c r="PX52" t="inlineStr">
        <is>
          <t>Demian Maia</t>
        </is>
      </c>
      <c r="QI52" t="inlineStr">
        <is>
          <t>Wolverhampton Wanderers</t>
        </is>
      </c>
      <c r="QO52" t="inlineStr">
        <is>
          <t>Fort Myers Miracle</t>
        </is>
      </c>
      <c r="QP52" t="inlineStr">
        <is>
          <t>Washington Capitals</t>
        </is>
      </c>
      <c r="QV52" t="inlineStr">
        <is>
          <t>Campbell Fighting Camels</t>
        </is>
      </c>
      <c r="QW52" t="inlineStr">
        <is>
          <t>Sweden</t>
        </is>
      </c>
      <c r="QY52" t="inlineStr">
        <is>
          <t>Cuba</t>
        </is>
      </c>
      <c r="RO52" t="inlineStr">
        <is>
          <t>Vissel Kobe</t>
        </is>
      </c>
      <c r="RT52" t="inlineStr">
        <is>
          <t>Demian Maia</t>
        </is>
      </c>
      <c r="SE52" t="inlineStr">
        <is>
          <t>Wolverhampton Wanderers</t>
        </is>
      </c>
      <c r="SK52" t="inlineStr">
        <is>
          <t>Fort Myers Miracle</t>
        </is>
      </c>
      <c r="SL52" t="inlineStr">
        <is>
          <t>Washington Capitals</t>
        </is>
      </c>
      <c r="SR52" t="inlineStr">
        <is>
          <t>Campbell Fighting Camels</t>
        </is>
      </c>
      <c r="SS52" t="inlineStr">
        <is>
          <t>Sweden</t>
        </is>
      </c>
      <c r="SU52" t="inlineStr">
        <is>
          <t>Cuba</t>
        </is>
      </c>
      <c r="TK52" t="inlineStr">
        <is>
          <t>Vissel Kobe</t>
        </is>
      </c>
      <c r="TP52" t="inlineStr">
        <is>
          <t>Demian Maia</t>
        </is>
      </c>
      <c r="UA52" t="inlineStr">
        <is>
          <t>Wolverhampton Wanderers</t>
        </is>
      </c>
      <c r="UG52" t="inlineStr">
        <is>
          <t>Fort Myers Miracle</t>
        </is>
      </c>
      <c r="UH52" t="inlineStr">
        <is>
          <t>Washington Capitals</t>
        </is>
      </c>
      <c r="UN52" t="inlineStr">
        <is>
          <t>Campbell Fighting Camels</t>
        </is>
      </c>
      <c r="UO52" t="inlineStr">
        <is>
          <t>Sweden</t>
        </is>
      </c>
      <c r="UQ52" t="inlineStr">
        <is>
          <t>Cuba</t>
        </is>
      </c>
      <c r="VG52" t="inlineStr">
        <is>
          <t>Vissel Kobe</t>
        </is>
      </c>
      <c r="VL52" t="inlineStr">
        <is>
          <t>Demian Maia</t>
        </is>
      </c>
      <c r="VW52" t="inlineStr">
        <is>
          <t>Wolverhampton Wanderers</t>
        </is>
      </c>
      <c r="WC52" t="inlineStr">
        <is>
          <t>Fort Myers Miracle</t>
        </is>
      </c>
      <c r="WD52" t="inlineStr">
        <is>
          <t>Washington Capitals</t>
        </is>
      </c>
      <c r="WJ52" t="inlineStr">
        <is>
          <t>Campbell Fighting Camels</t>
        </is>
      </c>
      <c r="WK52" t="inlineStr">
        <is>
          <t>Sweden</t>
        </is>
      </c>
      <c r="WM52" t="inlineStr">
        <is>
          <t>Cuba</t>
        </is>
      </c>
      <c r="XC52" t="inlineStr">
        <is>
          <t>Vissel Kobe</t>
        </is>
      </c>
      <c r="XH52" t="inlineStr">
        <is>
          <t>Demian Maia</t>
        </is>
      </c>
      <c r="ZX52" t="inlineStr">
        <is>
          <t>China</t>
        </is>
      </c>
      <c r="AAL52" t="inlineStr">
        <is>
          <t>China</t>
        </is>
      </c>
      <c r="ABP52" t="inlineStr">
        <is>
          <t>Milk Thistle</t>
        </is>
      </c>
      <c r="ABR52" t="inlineStr">
        <is>
          <t>Milk Thistle</t>
        </is>
      </c>
      <c r="ABT52" t="inlineStr">
        <is>
          <t>Milk Thistle</t>
        </is>
      </c>
      <c r="ABV52" t="inlineStr">
        <is>
          <t>Milk Thistle</t>
        </is>
      </c>
      <c r="ABX52" t="inlineStr">
        <is>
          <t>Milk Thistle</t>
        </is>
      </c>
      <c r="ABZ52" t="inlineStr">
        <is>
          <t>Soursop</t>
        </is>
      </c>
      <c r="AEQ52" t="inlineStr">
        <is>
          <t>H230</t>
        </is>
      </c>
      <c r="AER52" t="inlineStr">
        <is>
          <t>H230</t>
        </is>
      </c>
      <c r="AES52" t="inlineStr">
        <is>
          <t>H230</t>
        </is>
      </c>
      <c r="AET52" t="inlineStr">
        <is>
          <t>H230</t>
        </is>
      </c>
      <c r="AEU52" t="inlineStr">
        <is>
          <t>H230</t>
        </is>
      </c>
      <c r="AHE52" t="inlineStr">
        <is>
          <t>Smoked Paprika</t>
        </is>
      </c>
    </row>
    <row r="53" ht="12.75" customHeight="1">
      <c r="A53" t="inlineStr">
        <is>
          <t>فورمولا 1</t>
        </is>
      </c>
      <c r="B53" t="inlineStr">
        <is>
          <t>فورمولا1</t>
        </is>
      </c>
      <c r="AI53" t="inlineStr">
        <is>
          <t>Egg Free</t>
        </is>
      </c>
      <c r="AJ53" t="inlineStr">
        <is>
          <t>Salmon Free</t>
        </is>
      </c>
      <c r="AK53" t="inlineStr">
        <is>
          <t>Egg Free</t>
        </is>
      </c>
      <c r="AL53" t="inlineStr">
        <is>
          <t>Salmon Free</t>
        </is>
      </c>
      <c r="AM53" t="inlineStr">
        <is>
          <t>Egg Free</t>
        </is>
      </c>
      <c r="AN53" t="inlineStr">
        <is>
          <t>Salmon Free</t>
        </is>
      </c>
      <c r="AO53" t="inlineStr">
        <is>
          <t>Egg Free</t>
        </is>
      </c>
      <c r="AP53" t="inlineStr">
        <is>
          <t>Salmon Free</t>
        </is>
      </c>
      <c r="AQ53" t="inlineStr">
        <is>
          <t>Egg Free</t>
        </is>
      </c>
      <c r="AR53" t="inlineStr">
        <is>
          <t>Salmon Free</t>
        </is>
      </c>
      <c r="FM53" t="inlineStr">
        <is>
          <t>Fort Wayne TinCaps</t>
        </is>
      </c>
      <c r="FN53" t="inlineStr">
        <is>
          <t>Winnipeg Jets</t>
        </is>
      </c>
      <c r="FT53" t="inlineStr">
        <is>
          <t>Canisius Golden Griffins</t>
        </is>
      </c>
      <c r="FU53" t="inlineStr">
        <is>
          <t>Switzerland</t>
        </is>
      </c>
      <c r="FW53" t="inlineStr">
        <is>
          <t>Cyprus</t>
        </is>
      </c>
      <c r="GM53" t="inlineStr">
        <is>
          <t>Yokohama F. Marinos</t>
        </is>
      </c>
      <c r="GR53" t="inlineStr">
        <is>
          <t>Derek Brunson</t>
        </is>
      </c>
      <c r="HI53" t="inlineStr">
        <is>
          <t>Fort Wayne TinCaps</t>
        </is>
      </c>
      <c r="HJ53" t="inlineStr">
        <is>
          <t>Winnipeg Jets</t>
        </is>
      </c>
      <c r="HP53" t="inlineStr">
        <is>
          <t>Canisius Golden Griffins</t>
        </is>
      </c>
      <c r="HQ53" t="inlineStr">
        <is>
          <t>Switzerland</t>
        </is>
      </c>
      <c r="HS53" t="inlineStr">
        <is>
          <t>Cyprus</t>
        </is>
      </c>
      <c r="II53" t="inlineStr">
        <is>
          <t>Yokohama F. Marinos</t>
        </is>
      </c>
      <c r="IN53" t="inlineStr">
        <is>
          <t>Derek Brunson</t>
        </is>
      </c>
      <c r="JE53" t="inlineStr">
        <is>
          <t>Fort Wayne TinCaps</t>
        </is>
      </c>
      <c r="JF53" t="inlineStr">
        <is>
          <t>Winnipeg Jets</t>
        </is>
      </c>
      <c r="JL53" t="inlineStr">
        <is>
          <t>Canisius Golden Griffins</t>
        </is>
      </c>
      <c r="JM53" t="inlineStr">
        <is>
          <t>Switzerland</t>
        </is>
      </c>
      <c r="JO53" t="inlineStr">
        <is>
          <t>Cyprus</t>
        </is>
      </c>
      <c r="KE53" t="inlineStr">
        <is>
          <t>Yokohama F. Marinos</t>
        </is>
      </c>
      <c r="KJ53" t="inlineStr">
        <is>
          <t>Derek Brunson</t>
        </is>
      </c>
      <c r="LA53" t="inlineStr">
        <is>
          <t>Fort Wayne TinCaps</t>
        </is>
      </c>
      <c r="LB53" t="inlineStr">
        <is>
          <t>Winnipeg Jets</t>
        </is>
      </c>
      <c r="LH53" t="inlineStr">
        <is>
          <t>Canisius Golden Griffins</t>
        </is>
      </c>
      <c r="LI53" t="inlineStr">
        <is>
          <t>Switzerland</t>
        </is>
      </c>
      <c r="LK53" t="inlineStr">
        <is>
          <t>Cyprus</t>
        </is>
      </c>
      <c r="MA53" t="inlineStr">
        <is>
          <t>Yokohama F. Marinos</t>
        </is>
      </c>
      <c r="MF53" t="inlineStr">
        <is>
          <t>Derek Brunson</t>
        </is>
      </c>
      <c r="MW53" t="inlineStr">
        <is>
          <t>Fort Wayne TinCaps</t>
        </is>
      </c>
      <c r="MX53" t="inlineStr">
        <is>
          <t>Winnipeg Jets</t>
        </is>
      </c>
      <c r="ND53" t="inlineStr">
        <is>
          <t>Canisius Golden Griffins</t>
        </is>
      </c>
      <c r="NE53" t="inlineStr">
        <is>
          <t>Switzerland</t>
        </is>
      </c>
      <c r="NG53" t="inlineStr">
        <is>
          <t>Cyprus</t>
        </is>
      </c>
      <c r="NW53" t="inlineStr">
        <is>
          <t>Yokohama F. Marinos</t>
        </is>
      </c>
      <c r="OB53" t="inlineStr">
        <is>
          <t>Derek Brunson</t>
        </is>
      </c>
      <c r="OS53" t="inlineStr">
        <is>
          <t>Fort Wayne TinCaps</t>
        </is>
      </c>
      <c r="OT53" t="inlineStr">
        <is>
          <t>Winnipeg Jets</t>
        </is>
      </c>
      <c r="OZ53" t="inlineStr">
        <is>
          <t>Canisius Golden Griffins</t>
        </is>
      </c>
      <c r="PA53" t="inlineStr">
        <is>
          <t>Switzerland</t>
        </is>
      </c>
      <c r="PC53" t="inlineStr">
        <is>
          <t>Cyprus</t>
        </is>
      </c>
      <c r="PS53" t="inlineStr">
        <is>
          <t>Yokohama F. Marinos</t>
        </is>
      </c>
      <c r="PX53" t="inlineStr">
        <is>
          <t>Derek Brunson</t>
        </is>
      </c>
      <c r="QO53" t="inlineStr">
        <is>
          <t>Fort Wayne TinCaps</t>
        </is>
      </c>
      <c r="QP53" t="inlineStr">
        <is>
          <t>Winnipeg Jets</t>
        </is>
      </c>
      <c r="QV53" t="inlineStr">
        <is>
          <t>Canisius Golden Griffins</t>
        </is>
      </c>
      <c r="QW53" t="inlineStr">
        <is>
          <t>Switzerland</t>
        </is>
      </c>
      <c r="QY53" t="inlineStr">
        <is>
          <t>Cyprus</t>
        </is>
      </c>
      <c r="RO53" t="inlineStr">
        <is>
          <t>Yokohama F. Marinos</t>
        </is>
      </c>
      <c r="RT53" t="inlineStr">
        <is>
          <t>Derek Brunson</t>
        </is>
      </c>
      <c r="SK53" t="inlineStr">
        <is>
          <t>Fort Wayne TinCaps</t>
        </is>
      </c>
      <c r="SL53" t="inlineStr">
        <is>
          <t>Winnipeg Jets</t>
        </is>
      </c>
      <c r="SR53" t="inlineStr">
        <is>
          <t>Canisius Golden Griffins</t>
        </is>
      </c>
      <c r="SS53" t="inlineStr">
        <is>
          <t>Switzerland</t>
        </is>
      </c>
      <c r="SU53" t="inlineStr">
        <is>
          <t>Cyprus</t>
        </is>
      </c>
      <c r="TK53" t="inlineStr">
        <is>
          <t>Yokohama F. Marinos</t>
        </is>
      </c>
      <c r="TP53" t="inlineStr">
        <is>
          <t>Derek Brunson</t>
        </is>
      </c>
      <c r="UG53" t="inlineStr">
        <is>
          <t>Fort Wayne TinCaps</t>
        </is>
      </c>
      <c r="UH53" t="inlineStr">
        <is>
          <t>Winnipeg Jets</t>
        </is>
      </c>
      <c r="UN53" t="inlineStr">
        <is>
          <t>Canisius Golden Griffins</t>
        </is>
      </c>
      <c r="UO53" t="inlineStr">
        <is>
          <t>Switzerland</t>
        </is>
      </c>
      <c r="UQ53" t="inlineStr">
        <is>
          <t>Cyprus</t>
        </is>
      </c>
      <c r="VG53" t="inlineStr">
        <is>
          <t>Yokohama F. Marinos</t>
        </is>
      </c>
      <c r="VL53" t="inlineStr">
        <is>
          <t>Derek Brunson</t>
        </is>
      </c>
      <c r="WC53" t="inlineStr">
        <is>
          <t>Fort Wayne TinCaps</t>
        </is>
      </c>
      <c r="WD53" t="inlineStr">
        <is>
          <t>Winnipeg Jets</t>
        </is>
      </c>
      <c r="WJ53" t="inlineStr">
        <is>
          <t>Canisius Golden Griffins</t>
        </is>
      </c>
      <c r="WK53" t="inlineStr">
        <is>
          <t>Switzerland</t>
        </is>
      </c>
      <c r="WM53" t="inlineStr">
        <is>
          <t>Cyprus</t>
        </is>
      </c>
      <c r="XC53" t="inlineStr">
        <is>
          <t>Yokohama F. Marinos</t>
        </is>
      </c>
      <c r="XH53" t="inlineStr">
        <is>
          <t>Derek Brunson</t>
        </is>
      </c>
      <c r="ZX53" t="inlineStr">
        <is>
          <t>Christmas Island</t>
        </is>
      </c>
      <c r="AAL53" t="inlineStr">
        <is>
          <t>Christmas Island</t>
        </is>
      </c>
      <c r="ABP53" t="inlineStr">
        <is>
          <t>Mucuna Pruriens</t>
        </is>
      </c>
      <c r="ABR53" t="inlineStr">
        <is>
          <t>Mucuna Pruriens</t>
        </is>
      </c>
      <c r="ABT53" t="inlineStr">
        <is>
          <t>Mucuna Pruriens</t>
        </is>
      </c>
      <c r="ABV53" t="inlineStr">
        <is>
          <t>Mucuna Pruriens</t>
        </is>
      </c>
      <c r="ABX53" t="inlineStr">
        <is>
          <t>Mucuna Pruriens</t>
        </is>
      </c>
      <c r="ABZ53" t="inlineStr">
        <is>
          <t>Spearmint</t>
        </is>
      </c>
      <c r="AEQ53" t="inlineStr">
        <is>
          <t>H231</t>
        </is>
      </c>
      <c r="AER53" t="inlineStr">
        <is>
          <t>H231</t>
        </is>
      </c>
      <c r="AES53" t="inlineStr">
        <is>
          <t>H231</t>
        </is>
      </c>
      <c r="AET53" t="inlineStr">
        <is>
          <t>H231</t>
        </is>
      </c>
      <c r="AEU53" t="inlineStr">
        <is>
          <t>H231</t>
        </is>
      </c>
      <c r="AHE53" t="inlineStr">
        <is>
          <t>Star Anise</t>
        </is>
      </c>
    </row>
    <row r="54" ht="12.75" customHeight="1">
      <c r="A54" t="inlineStr">
        <is>
          <t>Dutch Football</t>
        </is>
      </c>
      <c r="B54" t="inlineStr">
        <is>
          <t>DutchFootball</t>
        </is>
      </c>
      <c r="AI54" t="inlineStr">
        <is>
          <t>Egg may contain</t>
        </is>
      </c>
      <c r="AJ54" t="inlineStr">
        <is>
          <t>Sesame may contain</t>
        </is>
      </c>
      <c r="AK54" t="inlineStr">
        <is>
          <t>Egg may contain</t>
        </is>
      </c>
      <c r="AL54" t="inlineStr">
        <is>
          <t>Sesame may contain</t>
        </is>
      </c>
      <c r="AM54" t="inlineStr">
        <is>
          <t>Egg may contain</t>
        </is>
      </c>
      <c r="AN54" t="inlineStr">
        <is>
          <t>Sesame may contain</t>
        </is>
      </c>
      <c r="AO54" t="inlineStr">
        <is>
          <t>Egg may contain</t>
        </is>
      </c>
      <c r="AP54" t="inlineStr">
        <is>
          <t>Sesame may contain</t>
        </is>
      </c>
      <c r="AQ54" t="inlineStr">
        <is>
          <t>Egg may contain</t>
        </is>
      </c>
      <c r="AR54" t="inlineStr">
        <is>
          <t>Sesame may contain</t>
        </is>
      </c>
      <c r="FM54" t="inlineStr">
        <is>
          <t>Frederick Keys</t>
        </is>
      </c>
      <c r="FT54" t="inlineStr">
        <is>
          <t>Centenary Gentlemen</t>
        </is>
      </c>
      <c r="FU54" t="inlineStr">
        <is>
          <t>Togo</t>
        </is>
      </c>
      <c r="FW54" t="inlineStr">
        <is>
          <t>Czech Republic</t>
        </is>
      </c>
      <c r="GM54" t="inlineStr">
        <is>
          <t>Yokohama FC</t>
        </is>
      </c>
      <c r="GR54" t="inlineStr">
        <is>
          <t>Derrick Lewis</t>
        </is>
      </c>
      <c r="HI54" t="inlineStr">
        <is>
          <t>Frederick Keys</t>
        </is>
      </c>
      <c r="HP54" t="inlineStr">
        <is>
          <t>Centenary Gentlemen</t>
        </is>
      </c>
      <c r="HQ54" t="inlineStr">
        <is>
          <t>Togo</t>
        </is>
      </c>
      <c r="HS54" t="inlineStr">
        <is>
          <t>Czech Republic</t>
        </is>
      </c>
      <c r="II54" t="inlineStr">
        <is>
          <t>Yokohama FC</t>
        </is>
      </c>
      <c r="IN54" t="inlineStr">
        <is>
          <t>Derrick Lewis</t>
        </is>
      </c>
      <c r="JE54" t="inlineStr">
        <is>
          <t>Frederick Keys</t>
        </is>
      </c>
      <c r="JL54" t="inlineStr">
        <is>
          <t>Centenary Gentlemen</t>
        </is>
      </c>
      <c r="JM54" t="inlineStr">
        <is>
          <t>Togo</t>
        </is>
      </c>
      <c r="JO54" t="inlineStr">
        <is>
          <t>Czech Republic</t>
        </is>
      </c>
      <c r="KE54" t="inlineStr">
        <is>
          <t>Yokohama FC</t>
        </is>
      </c>
      <c r="KJ54" t="inlineStr">
        <is>
          <t>Derrick Lewis</t>
        </is>
      </c>
      <c r="LA54" t="inlineStr">
        <is>
          <t>Frederick Keys</t>
        </is>
      </c>
      <c r="LH54" t="inlineStr">
        <is>
          <t>Centenary Gentlemen</t>
        </is>
      </c>
      <c r="LI54" t="inlineStr">
        <is>
          <t>Togo</t>
        </is>
      </c>
      <c r="LK54" t="inlineStr">
        <is>
          <t>Czech Republic</t>
        </is>
      </c>
      <c r="MA54" t="inlineStr">
        <is>
          <t>Yokohama FC</t>
        </is>
      </c>
      <c r="MF54" t="inlineStr">
        <is>
          <t>Derrick Lewis</t>
        </is>
      </c>
      <c r="MW54" t="inlineStr">
        <is>
          <t>Frederick Keys</t>
        </is>
      </c>
      <c r="ND54" t="inlineStr">
        <is>
          <t>Centenary Gentlemen</t>
        </is>
      </c>
      <c r="NE54" t="inlineStr">
        <is>
          <t>Togo</t>
        </is>
      </c>
      <c r="NG54" t="inlineStr">
        <is>
          <t>Czech Republic</t>
        </is>
      </c>
      <c r="NW54" t="inlineStr">
        <is>
          <t>Yokohama FC</t>
        </is>
      </c>
      <c r="OB54" t="inlineStr">
        <is>
          <t>Derrick Lewis</t>
        </is>
      </c>
      <c r="OS54" t="inlineStr">
        <is>
          <t>Frederick Keys</t>
        </is>
      </c>
      <c r="OZ54" t="inlineStr">
        <is>
          <t>Centenary Gentlemen</t>
        </is>
      </c>
      <c r="PA54" t="inlineStr">
        <is>
          <t>Togo</t>
        </is>
      </c>
      <c r="PC54" t="inlineStr">
        <is>
          <t>Czech Republic</t>
        </is>
      </c>
      <c r="PS54" t="inlineStr">
        <is>
          <t>Yokohama FC</t>
        </is>
      </c>
      <c r="PX54" t="inlineStr">
        <is>
          <t>Derrick Lewis</t>
        </is>
      </c>
      <c r="QO54" t="inlineStr">
        <is>
          <t>Frederick Keys</t>
        </is>
      </c>
      <c r="QV54" t="inlineStr">
        <is>
          <t>Centenary Gentlemen</t>
        </is>
      </c>
      <c r="QW54" t="inlineStr">
        <is>
          <t>Togo</t>
        </is>
      </c>
      <c r="QY54" t="inlineStr">
        <is>
          <t>Czech Republic</t>
        </is>
      </c>
      <c r="RO54" t="inlineStr">
        <is>
          <t>Yokohama FC</t>
        </is>
      </c>
      <c r="RT54" t="inlineStr">
        <is>
          <t>Derrick Lewis</t>
        </is>
      </c>
      <c r="SK54" t="inlineStr">
        <is>
          <t>Frederick Keys</t>
        </is>
      </c>
      <c r="SR54" t="inlineStr">
        <is>
          <t>Centenary Gentlemen</t>
        </is>
      </c>
      <c r="SS54" t="inlineStr">
        <is>
          <t>Togo</t>
        </is>
      </c>
      <c r="SU54" t="inlineStr">
        <is>
          <t>Czech Republic</t>
        </is>
      </c>
      <c r="TK54" t="inlineStr">
        <is>
          <t>Yokohama FC</t>
        </is>
      </c>
      <c r="TP54" t="inlineStr">
        <is>
          <t>Derrick Lewis</t>
        </is>
      </c>
      <c r="UG54" t="inlineStr">
        <is>
          <t>Frederick Keys</t>
        </is>
      </c>
      <c r="UN54" t="inlineStr">
        <is>
          <t>Centenary Gentlemen</t>
        </is>
      </c>
      <c r="UO54" t="inlineStr">
        <is>
          <t>Togo</t>
        </is>
      </c>
      <c r="UQ54" t="inlineStr">
        <is>
          <t>Czech Republic</t>
        </is>
      </c>
      <c r="VG54" t="inlineStr">
        <is>
          <t>Yokohama FC</t>
        </is>
      </c>
      <c r="VL54" t="inlineStr">
        <is>
          <t>Derrick Lewis</t>
        </is>
      </c>
      <c r="WC54" t="inlineStr">
        <is>
          <t>Frederick Keys</t>
        </is>
      </c>
      <c r="WJ54" t="inlineStr">
        <is>
          <t>Centenary Gentlemen</t>
        </is>
      </c>
      <c r="WK54" t="inlineStr">
        <is>
          <t>Togo</t>
        </is>
      </c>
      <c r="WM54" t="inlineStr">
        <is>
          <t>Czech Republic</t>
        </is>
      </c>
      <c r="XC54" t="inlineStr">
        <is>
          <t>Yokohama FC</t>
        </is>
      </c>
      <c r="XH54" t="inlineStr">
        <is>
          <t>Derrick Lewis</t>
        </is>
      </c>
      <c r="ZX54" t="inlineStr">
        <is>
          <t>Cocos (Keeling) Islands</t>
        </is>
      </c>
      <c r="AAL54" t="inlineStr">
        <is>
          <t>Cocos (Keeling) Islands</t>
        </is>
      </c>
      <c r="ABP54" t="inlineStr">
        <is>
          <t>Muira Puama</t>
        </is>
      </c>
      <c r="ABR54" t="inlineStr">
        <is>
          <t>Muira Puama</t>
        </is>
      </c>
      <c r="ABT54" t="inlineStr">
        <is>
          <t>Muira Puama</t>
        </is>
      </c>
      <c r="ABV54" t="inlineStr">
        <is>
          <t>Muira Puama</t>
        </is>
      </c>
      <c r="ABX54" t="inlineStr">
        <is>
          <t>Muira Puama</t>
        </is>
      </c>
      <c r="ABZ54" t="inlineStr">
        <is>
          <t>Strawberry</t>
        </is>
      </c>
      <c r="AEQ54" t="inlineStr">
        <is>
          <t>H240</t>
        </is>
      </c>
      <c r="AER54" t="inlineStr">
        <is>
          <t>H240</t>
        </is>
      </c>
      <c r="AES54" t="inlineStr">
        <is>
          <t>H240</t>
        </is>
      </c>
      <c r="AET54" t="inlineStr">
        <is>
          <t>H240</t>
        </is>
      </c>
      <c r="AEU54" t="inlineStr">
        <is>
          <t>H240</t>
        </is>
      </c>
      <c r="AHE54" t="inlineStr">
        <is>
          <t>Sumac</t>
        </is>
      </c>
    </row>
    <row r="55" ht="12.75" customHeight="1">
      <c r="A55" t="inlineStr">
        <is>
          <t>Kleverig</t>
        </is>
      </c>
      <c r="B55" t="inlineStr">
        <is>
          <t>Kleverig</t>
        </is>
      </c>
      <c r="AI55" t="inlineStr">
        <is>
          <t>Egg Shells</t>
        </is>
      </c>
      <c r="AJ55" t="inlineStr">
        <is>
          <t>Sesame Seeds</t>
        </is>
      </c>
      <c r="AK55" t="inlineStr">
        <is>
          <t>Egg Shells</t>
        </is>
      </c>
      <c r="AL55" t="inlineStr">
        <is>
          <t>Sesame Seeds</t>
        </is>
      </c>
      <c r="AM55" t="inlineStr">
        <is>
          <t>Egg Shells</t>
        </is>
      </c>
      <c r="AN55" t="inlineStr">
        <is>
          <t>Sesame Seeds</t>
        </is>
      </c>
      <c r="AO55" t="inlineStr">
        <is>
          <t>Egg Shells</t>
        </is>
      </c>
      <c r="AP55" t="inlineStr">
        <is>
          <t>Sesame Seeds</t>
        </is>
      </c>
      <c r="AQ55" t="inlineStr">
        <is>
          <t>Egg Shells</t>
        </is>
      </c>
      <c r="AR55" t="inlineStr">
        <is>
          <t>Sesame Seeds</t>
        </is>
      </c>
      <c r="FM55" t="inlineStr">
        <is>
          <t>Fresno Grizzlies</t>
        </is>
      </c>
      <c r="FT55" t="inlineStr">
        <is>
          <t>Central Arkansas Bears</t>
        </is>
      </c>
      <c r="FU55" t="inlineStr">
        <is>
          <t>Trinidad and Tobago</t>
        </is>
      </c>
      <c r="FW55" t="inlineStr">
        <is>
          <t>Democratic Republic of the Congo</t>
        </is>
      </c>
      <c r="GM55" t="inlineStr">
        <is>
          <t>YSCC Yokohama</t>
        </is>
      </c>
      <c r="GR55" t="inlineStr">
        <is>
          <t>Dominick Cruz</t>
        </is>
      </c>
      <c r="HI55" t="inlineStr">
        <is>
          <t>Fresno Grizzlies</t>
        </is>
      </c>
      <c r="HP55" t="inlineStr">
        <is>
          <t>Central Arkansas Bears</t>
        </is>
      </c>
      <c r="HQ55" t="inlineStr">
        <is>
          <t>Trinidad and Tobago</t>
        </is>
      </c>
      <c r="HS55" t="inlineStr">
        <is>
          <t>Democratic Republic of the Congo</t>
        </is>
      </c>
      <c r="II55" t="inlineStr">
        <is>
          <t>YSCC Yokohama</t>
        </is>
      </c>
      <c r="IN55" t="inlineStr">
        <is>
          <t>Dominick Cruz</t>
        </is>
      </c>
      <c r="JE55" t="inlineStr">
        <is>
          <t>Fresno Grizzlies</t>
        </is>
      </c>
      <c r="JL55" t="inlineStr">
        <is>
          <t>Central Arkansas Bears</t>
        </is>
      </c>
      <c r="JM55" t="inlineStr">
        <is>
          <t>Trinidad and Tobago</t>
        </is>
      </c>
      <c r="JO55" t="inlineStr">
        <is>
          <t>Democratic Republic of the Congo</t>
        </is>
      </c>
      <c r="KE55" t="inlineStr">
        <is>
          <t>YSCC Yokohama</t>
        </is>
      </c>
      <c r="KJ55" t="inlineStr">
        <is>
          <t>Dominick Cruz</t>
        </is>
      </c>
      <c r="LA55" t="inlineStr">
        <is>
          <t>Fresno Grizzlies</t>
        </is>
      </c>
      <c r="LH55" t="inlineStr">
        <is>
          <t>Central Arkansas Bears</t>
        </is>
      </c>
      <c r="LI55" t="inlineStr">
        <is>
          <t>Trinidad and Tobago</t>
        </is>
      </c>
      <c r="LK55" t="inlineStr">
        <is>
          <t>Democratic Republic of the Congo</t>
        </is>
      </c>
      <c r="MA55" t="inlineStr">
        <is>
          <t>YSCC Yokohama</t>
        </is>
      </c>
      <c r="MF55" t="inlineStr">
        <is>
          <t>Dominick Cruz</t>
        </is>
      </c>
      <c r="MW55" t="inlineStr">
        <is>
          <t>Fresno Grizzlies</t>
        </is>
      </c>
      <c r="ND55" t="inlineStr">
        <is>
          <t>Central Arkansas Bears</t>
        </is>
      </c>
      <c r="NE55" t="inlineStr">
        <is>
          <t>Trinidad and Tobago</t>
        </is>
      </c>
      <c r="NG55" t="inlineStr">
        <is>
          <t>Democratic Republic of the Congo</t>
        </is>
      </c>
      <c r="NW55" t="inlineStr">
        <is>
          <t>YSCC Yokohama</t>
        </is>
      </c>
      <c r="OB55" t="inlineStr">
        <is>
          <t>Dominick Cruz</t>
        </is>
      </c>
      <c r="OS55" t="inlineStr">
        <is>
          <t>Fresno Grizzlies</t>
        </is>
      </c>
      <c r="OZ55" t="inlineStr">
        <is>
          <t>Central Arkansas Bears</t>
        </is>
      </c>
      <c r="PA55" t="inlineStr">
        <is>
          <t>Trinidad and Tobago</t>
        </is>
      </c>
      <c r="PC55" t="inlineStr">
        <is>
          <t>Democratic Republic of the Congo</t>
        </is>
      </c>
      <c r="PS55" t="inlineStr">
        <is>
          <t>YSCC Yokohama</t>
        </is>
      </c>
      <c r="PX55" t="inlineStr">
        <is>
          <t>Dominick Cruz</t>
        </is>
      </c>
      <c r="QO55" t="inlineStr">
        <is>
          <t>Fresno Grizzlies</t>
        </is>
      </c>
      <c r="QV55" t="inlineStr">
        <is>
          <t>Central Arkansas Bears</t>
        </is>
      </c>
      <c r="QW55" t="inlineStr">
        <is>
          <t>Trinidad and Tobago</t>
        </is>
      </c>
      <c r="QY55" t="inlineStr">
        <is>
          <t>Democratic Republic of the Congo</t>
        </is>
      </c>
      <c r="RO55" t="inlineStr">
        <is>
          <t>YSCC Yokohama</t>
        </is>
      </c>
      <c r="RT55" t="inlineStr">
        <is>
          <t>Dominick Cruz</t>
        </is>
      </c>
      <c r="SK55" t="inlineStr">
        <is>
          <t>Fresno Grizzlies</t>
        </is>
      </c>
      <c r="SR55" t="inlineStr">
        <is>
          <t>Central Arkansas Bears</t>
        </is>
      </c>
      <c r="SS55" t="inlineStr">
        <is>
          <t>Trinidad and Tobago</t>
        </is>
      </c>
      <c r="SU55" t="inlineStr">
        <is>
          <t>Democratic Republic of the Congo</t>
        </is>
      </c>
      <c r="TK55" t="inlineStr">
        <is>
          <t>YSCC Yokohama</t>
        </is>
      </c>
      <c r="TP55" t="inlineStr">
        <is>
          <t>Dominick Cruz</t>
        </is>
      </c>
      <c r="UG55" t="inlineStr">
        <is>
          <t>Fresno Grizzlies</t>
        </is>
      </c>
      <c r="UN55" t="inlineStr">
        <is>
          <t>Central Arkansas Bears</t>
        </is>
      </c>
      <c r="UO55" t="inlineStr">
        <is>
          <t>Trinidad and Tobago</t>
        </is>
      </c>
      <c r="UQ55" t="inlineStr">
        <is>
          <t>Democratic Republic of the Congo</t>
        </is>
      </c>
      <c r="VG55" t="inlineStr">
        <is>
          <t>YSCC Yokohama</t>
        </is>
      </c>
      <c r="VL55" t="inlineStr">
        <is>
          <t>Dominick Cruz</t>
        </is>
      </c>
      <c r="WC55" t="inlineStr">
        <is>
          <t>Fresno Grizzlies</t>
        </is>
      </c>
      <c r="WJ55" t="inlineStr">
        <is>
          <t>Central Arkansas Bears</t>
        </is>
      </c>
      <c r="WK55" t="inlineStr">
        <is>
          <t>Trinidad and Tobago</t>
        </is>
      </c>
      <c r="WM55" t="inlineStr">
        <is>
          <t>Democratic Republic of the Congo</t>
        </is>
      </c>
      <c r="XC55" t="inlineStr">
        <is>
          <t>YSCC Yokohama</t>
        </is>
      </c>
      <c r="XH55" t="inlineStr">
        <is>
          <t>Dominick Cruz</t>
        </is>
      </c>
      <c r="ZX55" t="inlineStr">
        <is>
          <t>Colombia</t>
        </is>
      </c>
      <c r="AAL55" t="inlineStr">
        <is>
          <t>Colombia</t>
        </is>
      </c>
      <c r="ABP55" t="inlineStr">
        <is>
          <t>Mushrooms</t>
        </is>
      </c>
      <c r="ABR55" t="inlineStr">
        <is>
          <t>Mushrooms</t>
        </is>
      </c>
      <c r="ABT55" t="inlineStr">
        <is>
          <t>Mushrooms</t>
        </is>
      </c>
      <c r="ABV55" t="inlineStr">
        <is>
          <t>Mushrooms</t>
        </is>
      </c>
      <c r="ABX55" t="inlineStr">
        <is>
          <t>Mushrooms</t>
        </is>
      </c>
      <c r="ABZ55" t="inlineStr">
        <is>
          <t>Tangerine</t>
        </is>
      </c>
      <c r="AEQ55" t="inlineStr">
        <is>
          <t>H241</t>
        </is>
      </c>
      <c r="AER55" t="inlineStr">
        <is>
          <t>H241</t>
        </is>
      </c>
      <c r="AES55" t="inlineStr">
        <is>
          <t>H241</t>
        </is>
      </c>
      <c r="AET55" t="inlineStr">
        <is>
          <t>H241</t>
        </is>
      </c>
      <c r="AEU55" t="inlineStr">
        <is>
          <t>H241</t>
        </is>
      </c>
      <c r="AHE55" t="inlineStr">
        <is>
          <t>Summer Savory</t>
        </is>
      </c>
    </row>
    <row r="56" ht="12.75" customHeight="1">
      <c r="A56" t="inlineStr">
        <is>
          <t>スコットランド/サッカー</t>
        </is>
      </c>
      <c r="B56" t="inlineStr">
        <is>
          <t>スコットランドサッカー</t>
        </is>
      </c>
      <c r="AI56" t="inlineStr">
        <is>
          <t>Eggs</t>
        </is>
      </c>
      <c r="AJ56" t="inlineStr">
        <is>
          <t>Sesame Seeds Free</t>
        </is>
      </c>
      <c r="AK56" t="inlineStr">
        <is>
          <t>Eggs</t>
        </is>
      </c>
      <c r="AL56" t="inlineStr">
        <is>
          <t>Sesame Seeds Free</t>
        </is>
      </c>
      <c r="AM56" t="inlineStr">
        <is>
          <t>Eggs</t>
        </is>
      </c>
      <c r="AN56" t="inlineStr">
        <is>
          <t>Sesame Seeds Free</t>
        </is>
      </c>
      <c r="AO56" t="inlineStr">
        <is>
          <t>Eggs</t>
        </is>
      </c>
      <c r="AP56" t="inlineStr">
        <is>
          <t>Sesame Seeds Free</t>
        </is>
      </c>
      <c r="AQ56" t="inlineStr">
        <is>
          <t>Eggs</t>
        </is>
      </c>
      <c r="AR56" t="inlineStr">
        <is>
          <t>Sesame Seeds Free</t>
        </is>
      </c>
      <c r="FM56" t="inlineStr">
        <is>
          <t>Frisco RoughRiders</t>
        </is>
      </c>
      <c r="FT56" t="inlineStr">
        <is>
          <t>Central Connecticut Blue Devils</t>
        </is>
      </c>
      <c r="FU56" t="inlineStr">
        <is>
          <t>Tunisia</t>
        </is>
      </c>
      <c r="FW56" t="inlineStr">
        <is>
          <t>Denmark</t>
        </is>
      </c>
      <c r="GM56" t="inlineStr">
        <is>
          <t>Zweigen Kanazawa</t>
        </is>
      </c>
      <c r="GR56" t="inlineStr">
        <is>
          <t>Dominick Reyes</t>
        </is>
      </c>
      <c r="HI56" t="inlineStr">
        <is>
          <t>Frisco RoughRiders</t>
        </is>
      </c>
      <c r="HP56" t="inlineStr">
        <is>
          <t>Central Connecticut Blue Devils</t>
        </is>
      </c>
      <c r="HQ56" t="inlineStr">
        <is>
          <t>Tunisia</t>
        </is>
      </c>
      <c r="HS56" t="inlineStr">
        <is>
          <t>Denmark</t>
        </is>
      </c>
      <c r="II56" t="inlineStr">
        <is>
          <t>Zweigen Kanazawa</t>
        </is>
      </c>
      <c r="IN56" t="inlineStr">
        <is>
          <t>Dominick Reyes</t>
        </is>
      </c>
      <c r="JE56" t="inlineStr">
        <is>
          <t>Frisco RoughRiders</t>
        </is>
      </c>
      <c r="JL56" t="inlineStr">
        <is>
          <t>Central Connecticut Blue Devils</t>
        </is>
      </c>
      <c r="JM56" t="inlineStr">
        <is>
          <t>Tunisia</t>
        </is>
      </c>
      <c r="JO56" t="inlineStr">
        <is>
          <t>Denmark</t>
        </is>
      </c>
      <c r="KE56" t="inlineStr">
        <is>
          <t>Zweigen Kanazawa</t>
        </is>
      </c>
      <c r="KJ56" t="inlineStr">
        <is>
          <t>Dominick Reyes</t>
        </is>
      </c>
      <c r="LA56" t="inlineStr">
        <is>
          <t>Frisco RoughRiders</t>
        </is>
      </c>
      <c r="LH56" t="inlineStr">
        <is>
          <t>Central Connecticut Blue Devils</t>
        </is>
      </c>
      <c r="LI56" t="inlineStr">
        <is>
          <t>Tunisia</t>
        </is>
      </c>
      <c r="LK56" t="inlineStr">
        <is>
          <t>Denmark</t>
        </is>
      </c>
      <c r="MA56" t="inlineStr">
        <is>
          <t>Zweigen Kanazawa</t>
        </is>
      </c>
      <c r="MF56" t="inlineStr">
        <is>
          <t>Dominick Reyes</t>
        </is>
      </c>
      <c r="MW56" t="inlineStr">
        <is>
          <t>Frisco RoughRiders</t>
        </is>
      </c>
      <c r="ND56" t="inlineStr">
        <is>
          <t>Central Connecticut Blue Devils</t>
        </is>
      </c>
      <c r="NE56" t="inlineStr">
        <is>
          <t>Tunisia</t>
        </is>
      </c>
      <c r="NG56" t="inlineStr">
        <is>
          <t>Denmark</t>
        </is>
      </c>
      <c r="NW56" t="inlineStr">
        <is>
          <t>Zweigen Kanazawa</t>
        </is>
      </c>
      <c r="OB56" t="inlineStr">
        <is>
          <t>Dominick Reyes</t>
        </is>
      </c>
      <c r="OS56" t="inlineStr">
        <is>
          <t>Frisco RoughRiders</t>
        </is>
      </c>
      <c r="OZ56" t="inlineStr">
        <is>
          <t>Central Connecticut Blue Devils</t>
        </is>
      </c>
      <c r="PA56" t="inlineStr">
        <is>
          <t>Tunisia</t>
        </is>
      </c>
      <c r="PC56" t="inlineStr">
        <is>
          <t>Denmark</t>
        </is>
      </c>
      <c r="PS56" t="inlineStr">
        <is>
          <t>Zweigen Kanazawa</t>
        </is>
      </c>
      <c r="PX56" t="inlineStr">
        <is>
          <t>Dominick Reyes</t>
        </is>
      </c>
      <c r="QO56" t="inlineStr">
        <is>
          <t>Frisco RoughRiders</t>
        </is>
      </c>
      <c r="QV56" t="inlineStr">
        <is>
          <t>Central Connecticut Blue Devils</t>
        </is>
      </c>
      <c r="QW56" t="inlineStr">
        <is>
          <t>Tunisia</t>
        </is>
      </c>
      <c r="QY56" t="inlineStr">
        <is>
          <t>Denmark</t>
        </is>
      </c>
      <c r="RO56" t="inlineStr">
        <is>
          <t>Zweigen Kanazawa</t>
        </is>
      </c>
      <c r="RT56" t="inlineStr">
        <is>
          <t>Dominick Reyes</t>
        </is>
      </c>
      <c r="SK56" t="inlineStr">
        <is>
          <t>Frisco RoughRiders</t>
        </is>
      </c>
      <c r="SR56" t="inlineStr">
        <is>
          <t>Central Connecticut Blue Devils</t>
        </is>
      </c>
      <c r="SS56" t="inlineStr">
        <is>
          <t>Tunisia</t>
        </is>
      </c>
      <c r="SU56" t="inlineStr">
        <is>
          <t>Denmark</t>
        </is>
      </c>
      <c r="TK56" t="inlineStr">
        <is>
          <t>Zweigen Kanazawa</t>
        </is>
      </c>
      <c r="TP56" t="inlineStr">
        <is>
          <t>Dominick Reyes</t>
        </is>
      </c>
      <c r="UG56" t="inlineStr">
        <is>
          <t>Frisco RoughRiders</t>
        </is>
      </c>
      <c r="UN56" t="inlineStr">
        <is>
          <t>Central Connecticut Blue Devils</t>
        </is>
      </c>
      <c r="UO56" t="inlineStr">
        <is>
          <t>Tunisia</t>
        </is>
      </c>
      <c r="UQ56" t="inlineStr">
        <is>
          <t>Denmark</t>
        </is>
      </c>
      <c r="VG56" t="inlineStr">
        <is>
          <t>Zweigen Kanazawa</t>
        </is>
      </c>
      <c r="VL56" t="inlineStr">
        <is>
          <t>Dominick Reyes</t>
        </is>
      </c>
      <c r="WC56" t="inlineStr">
        <is>
          <t>Frisco RoughRiders</t>
        </is>
      </c>
      <c r="WJ56" t="inlineStr">
        <is>
          <t>Central Connecticut Blue Devils</t>
        </is>
      </c>
      <c r="WK56" t="inlineStr">
        <is>
          <t>Tunisia</t>
        </is>
      </c>
      <c r="WM56" t="inlineStr">
        <is>
          <t>Denmark</t>
        </is>
      </c>
      <c r="XC56" t="inlineStr">
        <is>
          <t>Zweigen Kanazawa</t>
        </is>
      </c>
      <c r="XH56" t="inlineStr">
        <is>
          <t>Dominick Reyes</t>
        </is>
      </c>
      <c r="ZX56" t="inlineStr">
        <is>
          <t>Comoros</t>
        </is>
      </c>
      <c r="AAL56" t="inlineStr">
        <is>
          <t>Comoros</t>
        </is>
      </c>
      <c r="ABP56" t="inlineStr">
        <is>
          <t>Nagarmotha</t>
        </is>
      </c>
      <c r="ABR56" t="inlineStr">
        <is>
          <t>Nagarmotha</t>
        </is>
      </c>
      <c r="ABT56" t="inlineStr">
        <is>
          <t>Nagarmotha</t>
        </is>
      </c>
      <c r="ABV56" t="inlineStr">
        <is>
          <t>Nagarmotha</t>
        </is>
      </c>
      <c r="ABX56" t="inlineStr">
        <is>
          <t>Nagarmotha</t>
        </is>
      </c>
      <c r="ABZ56" t="inlineStr">
        <is>
          <t>Turmeric</t>
        </is>
      </c>
      <c r="AEQ56" t="inlineStr">
        <is>
          <t>H242</t>
        </is>
      </c>
      <c r="AER56" t="inlineStr">
        <is>
          <t>H242</t>
        </is>
      </c>
      <c r="AES56" t="inlineStr">
        <is>
          <t>H242</t>
        </is>
      </c>
      <c r="AET56" t="inlineStr">
        <is>
          <t>H242</t>
        </is>
      </c>
      <c r="AEU56" t="inlineStr">
        <is>
          <t>H242</t>
        </is>
      </c>
      <c r="AHE56" t="inlineStr">
        <is>
          <t>Tamarind</t>
        </is>
      </c>
    </row>
    <row r="57" ht="12.75" customHeight="1">
      <c r="A57" t="inlineStr">
        <is>
          <t>ஸ்ப்ரே</t>
        </is>
      </c>
      <c r="B57" t="inlineStr">
        <is>
          <t>ஸபரே</t>
        </is>
      </c>
      <c r="AI57" t="inlineStr">
        <is>
          <t>Fat-Free</t>
        </is>
      </c>
      <c r="AJ57" t="inlineStr">
        <is>
          <t>Shellfish may contain</t>
        </is>
      </c>
      <c r="AK57" t="inlineStr">
        <is>
          <t>Fat-Free</t>
        </is>
      </c>
      <c r="AL57" t="inlineStr">
        <is>
          <t>Shellfish may contain</t>
        </is>
      </c>
      <c r="AM57" t="inlineStr">
        <is>
          <t>Fat-Free</t>
        </is>
      </c>
      <c r="AN57" t="inlineStr">
        <is>
          <t>Shellfish may contain</t>
        </is>
      </c>
      <c r="AO57" t="inlineStr">
        <is>
          <t>Fat-Free</t>
        </is>
      </c>
      <c r="AP57" t="inlineStr">
        <is>
          <t>Shellfish may contain</t>
        </is>
      </c>
      <c r="AQ57" t="inlineStr">
        <is>
          <t>Fat-Free</t>
        </is>
      </c>
      <c r="AR57" t="inlineStr">
        <is>
          <t>Shellfish may contain</t>
        </is>
      </c>
      <c r="FM57" t="inlineStr">
        <is>
          <t>Great Falls Voyagers</t>
        </is>
      </c>
      <c r="FT57" t="inlineStr">
        <is>
          <t>Central Connecticut State Blue Devils</t>
        </is>
      </c>
      <c r="FU57" t="inlineStr">
        <is>
          <t>Turkey</t>
        </is>
      </c>
      <c r="FW57" t="inlineStr">
        <is>
          <t>Djibouti</t>
        </is>
      </c>
      <c r="GR57" t="inlineStr">
        <is>
          <t>Donald Cerrone</t>
        </is>
      </c>
      <c r="HI57" t="inlineStr">
        <is>
          <t>Great Falls Voyagers</t>
        </is>
      </c>
      <c r="HP57" t="inlineStr">
        <is>
          <t>Central Connecticut State Blue Devils</t>
        </is>
      </c>
      <c r="HQ57" t="inlineStr">
        <is>
          <t>Turkey</t>
        </is>
      </c>
      <c r="HS57" t="inlineStr">
        <is>
          <t>Djibouti</t>
        </is>
      </c>
      <c r="IN57" t="inlineStr">
        <is>
          <t>Donald Cerrone</t>
        </is>
      </c>
      <c r="JE57" t="inlineStr">
        <is>
          <t>Great Falls Voyagers</t>
        </is>
      </c>
      <c r="JL57" t="inlineStr">
        <is>
          <t>Central Connecticut State Blue Devils</t>
        </is>
      </c>
      <c r="JM57" t="inlineStr">
        <is>
          <t>Turkey</t>
        </is>
      </c>
      <c r="JO57" t="inlineStr">
        <is>
          <t>Djibouti</t>
        </is>
      </c>
      <c r="KJ57" t="inlineStr">
        <is>
          <t>Donald Cerrone</t>
        </is>
      </c>
      <c r="LA57" t="inlineStr">
        <is>
          <t>Great Falls Voyagers</t>
        </is>
      </c>
      <c r="LH57" t="inlineStr">
        <is>
          <t>Central Connecticut State Blue Devils</t>
        </is>
      </c>
      <c r="LI57" t="inlineStr">
        <is>
          <t>Turkey</t>
        </is>
      </c>
      <c r="LK57" t="inlineStr">
        <is>
          <t>Djibouti</t>
        </is>
      </c>
      <c r="MF57" t="inlineStr">
        <is>
          <t>Donald Cerrone</t>
        </is>
      </c>
      <c r="MW57" t="inlineStr">
        <is>
          <t>Great Falls Voyagers</t>
        </is>
      </c>
      <c r="ND57" t="inlineStr">
        <is>
          <t>Central Connecticut State Blue Devils</t>
        </is>
      </c>
      <c r="NE57" t="inlineStr">
        <is>
          <t>Turkey</t>
        </is>
      </c>
      <c r="NG57" t="inlineStr">
        <is>
          <t>Djibouti</t>
        </is>
      </c>
      <c r="OB57" t="inlineStr">
        <is>
          <t>Donald Cerrone</t>
        </is>
      </c>
      <c r="OS57" t="inlineStr">
        <is>
          <t>Great Falls Voyagers</t>
        </is>
      </c>
      <c r="OZ57" t="inlineStr">
        <is>
          <t>Central Connecticut State Blue Devils</t>
        </is>
      </c>
      <c r="PA57" t="inlineStr">
        <is>
          <t>Turkey</t>
        </is>
      </c>
      <c r="PC57" t="inlineStr">
        <is>
          <t>Djibouti</t>
        </is>
      </c>
      <c r="PX57" t="inlineStr">
        <is>
          <t>Donald Cerrone</t>
        </is>
      </c>
      <c r="QO57" t="inlineStr">
        <is>
          <t>Great Falls Voyagers</t>
        </is>
      </c>
      <c r="QV57" t="inlineStr">
        <is>
          <t>Central Connecticut State Blue Devils</t>
        </is>
      </c>
      <c r="QW57" t="inlineStr">
        <is>
          <t>Turkey</t>
        </is>
      </c>
      <c r="QY57" t="inlineStr">
        <is>
          <t>Djibouti</t>
        </is>
      </c>
      <c r="RT57" t="inlineStr">
        <is>
          <t>Donald Cerrone</t>
        </is>
      </c>
      <c r="SK57" t="inlineStr">
        <is>
          <t>Great Falls Voyagers</t>
        </is>
      </c>
      <c r="SR57" t="inlineStr">
        <is>
          <t>Central Connecticut State Blue Devils</t>
        </is>
      </c>
      <c r="SS57" t="inlineStr">
        <is>
          <t>Turkey</t>
        </is>
      </c>
      <c r="SU57" t="inlineStr">
        <is>
          <t>Djibouti</t>
        </is>
      </c>
      <c r="TP57" t="inlineStr">
        <is>
          <t>Donald Cerrone</t>
        </is>
      </c>
      <c r="UG57" t="inlineStr">
        <is>
          <t>Great Falls Voyagers</t>
        </is>
      </c>
      <c r="UN57" t="inlineStr">
        <is>
          <t>Central Connecticut State Blue Devils</t>
        </is>
      </c>
      <c r="UO57" t="inlineStr">
        <is>
          <t>Turkey</t>
        </is>
      </c>
      <c r="UQ57" t="inlineStr">
        <is>
          <t>Djibouti</t>
        </is>
      </c>
      <c r="VL57" t="inlineStr">
        <is>
          <t>Donald Cerrone</t>
        </is>
      </c>
      <c r="WC57" t="inlineStr">
        <is>
          <t>Great Falls Voyagers</t>
        </is>
      </c>
      <c r="WJ57" t="inlineStr">
        <is>
          <t>Central Connecticut State Blue Devils</t>
        </is>
      </c>
      <c r="WK57" t="inlineStr">
        <is>
          <t>Turkey</t>
        </is>
      </c>
      <c r="WM57" t="inlineStr">
        <is>
          <t>Djibouti</t>
        </is>
      </c>
      <c r="XH57" t="inlineStr">
        <is>
          <t>Donald Cerrone</t>
        </is>
      </c>
      <c r="ZX57" t="inlineStr">
        <is>
          <t>Congo</t>
        </is>
      </c>
      <c r="AAL57" t="inlineStr">
        <is>
          <t>Congo</t>
        </is>
      </c>
      <c r="ABP57" t="inlineStr">
        <is>
          <t>Neem</t>
        </is>
      </c>
      <c r="ABR57" t="inlineStr">
        <is>
          <t>Neem</t>
        </is>
      </c>
      <c r="ABT57" t="inlineStr">
        <is>
          <t>Neem</t>
        </is>
      </c>
      <c r="ABV57" t="inlineStr">
        <is>
          <t>Neem</t>
        </is>
      </c>
      <c r="ABX57" t="inlineStr">
        <is>
          <t>Neem</t>
        </is>
      </c>
      <c r="ABZ57" t="inlineStr">
        <is>
          <t>Unflavored</t>
        </is>
      </c>
      <c r="AEQ57" t="inlineStr">
        <is>
          <t>H250</t>
        </is>
      </c>
      <c r="AER57" t="inlineStr">
        <is>
          <t>H250</t>
        </is>
      </c>
      <c r="AES57" t="inlineStr">
        <is>
          <t>H250</t>
        </is>
      </c>
      <c r="AET57" t="inlineStr">
        <is>
          <t>H250</t>
        </is>
      </c>
      <c r="AEU57" t="inlineStr">
        <is>
          <t>H250</t>
        </is>
      </c>
      <c r="AHE57" t="inlineStr">
        <is>
          <t>Tarragon</t>
        </is>
      </c>
    </row>
    <row r="58" ht="12.75" customHeight="1">
      <c r="A58" t="inlineStr">
        <is>
          <t>Gevşek Yapraklar</t>
        </is>
      </c>
      <c r="B58" t="inlineStr">
        <is>
          <t>GevşekYapraklar</t>
        </is>
      </c>
      <c r="AI58" t="inlineStr">
        <is>
          <t>Fish</t>
        </is>
      </c>
      <c r="AJ58" t="inlineStr">
        <is>
          <t>Shrimp may contain</t>
        </is>
      </c>
      <c r="AK58" t="inlineStr">
        <is>
          <t>Fish</t>
        </is>
      </c>
      <c r="AL58" t="inlineStr">
        <is>
          <t>Shrimp may contain</t>
        </is>
      </c>
      <c r="AM58" t="inlineStr">
        <is>
          <t>Fish</t>
        </is>
      </c>
      <c r="AN58" t="inlineStr">
        <is>
          <t>Shrimp may contain</t>
        </is>
      </c>
      <c r="AO58" t="inlineStr">
        <is>
          <t>Fish</t>
        </is>
      </c>
      <c r="AP58" t="inlineStr">
        <is>
          <t>Shrimp may contain</t>
        </is>
      </c>
      <c r="AQ58" t="inlineStr">
        <is>
          <t>Fish</t>
        </is>
      </c>
      <c r="AR58" t="inlineStr">
        <is>
          <t>Shrimp may contain</t>
        </is>
      </c>
      <c r="FM58" t="inlineStr">
        <is>
          <t>Great Lakes Loons</t>
        </is>
      </c>
      <c r="FT58" t="inlineStr">
        <is>
          <t>Central Florida Golden Knights</t>
        </is>
      </c>
      <c r="FU58" t="inlineStr">
        <is>
          <t>Ukraine</t>
        </is>
      </c>
      <c r="FW58" t="inlineStr">
        <is>
          <t>Dominica</t>
        </is>
      </c>
      <c r="GR58" t="inlineStr">
        <is>
          <t>Douglas Silva de Andrade</t>
        </is>
      </c>
      <c r="HI58" t="inlineStr">
        <is>
          <t>Great Lakes Loons</t>
        </is>
      </c>
      <c r="HP58" t="inlineStr">
        <is>
          <t>Central Florida Golden Knights</t>
        </is>
      </c>
      <c r="HQ58" t="inlineStr">
        <is>
          <t>Ukraine</t>
        </is>
      </c>
      <c r="HS58" t="inlineStr">
        <is>
          <t>Dominica</t>
        </is>
      </c>
      <c r="IN58" t="inlineStr">
        <is>
          <t>Douglas Silva de Andrade</t>
        </is>
      </c>
      <c r="JE58" t="inlineStr">
        <is>
          <t>Great Lakes Loons</t>
        </is>
      </c>
      <c r="JL58" t="inlineStr">
        <is>
          <t>Central Florida Golden Knights</t>
        </is>
      </c>
      <c r="JM58" t="inlineStr">
        <is>
          <t>Ukraine</t>
        </is>
      </c>
      <c r="JO58" t="inlineStr">
        <is>
          <t>Dominica</t>
        </is>
      </c>
      <c r="KJ58" t="inlineStr">
        <is>
          <t>Douglas Silva de Andrade</t>
        </is>
      </c>
      <c r="LA58" t="inlineStr">
        <is>
          <t>Great Lakes Loons</t>
        </is>
      </c>
      <c r="LH58" t="inlineStr">
        <is>
          <t>Central Florida Golden Knights</t>
        </is>
      </c>
      <c r="LI58" t="inlineStr">
        <is>
          <t>Ukraine</t>
        </is>
      </c>
      <c r="LK58" t="inlineStr">
        <is>
          <t>Dominica</t>
        </is>
      </c>
      <c r="MF58" t="inlineStr">
        <is>
          <t>Douglas Silva de Andrade</t>
        </is>
      </c>
      <c r="MW58" t="inlineStr">
        <is>
          <t>Great Lakes Loons</t>
        </is>
      </c>
      <c r="ND58" t="inlineStr">
        <is>
          <t>Central Florida Golden Knights</t>
        </is>
      </c>
      <c r="NE58" t="inlineStr">
        <is>
          <t>Ukraine</t>
        </is>
      </c>
      <c r="NG58" t="inlineStr">
        <is>
          <t>Dominica</t>
        </is>
      </c>
      <c r="OB58" t="inlineStr">
        <is>
          <t>Douglas Silva de Andrade</t>
        </is>
      </c>
      <c r="OS58" t="inlineStr">
        <is>
          <t>Great Lakes Loons</t>
        </is>
      </c>
      <c r="OZ58" t="inlineStr">
        <is>
          <t>Central Florida Golden Knights</t>
        </is>
      </c>
      <c r="PA58" t="inlineStr">
        <is>
          <t>Ukraine</t>
        </is>
      </c>
      <c r="PC58" t="inlineStr">
        <is>
          <t>Dominica</t>
        </is>
      </c>
      <c r="PX58" t="inlineStr">
        <is>
          <t>Douglas Silva de Andrade</t>
        </is>
      </c>
      <c r="QO58" t="inlineStr">
        <is>
          <t>Great Lakes Loons</t>
        </is>
      </c>
      <c r="QV58" t="inlineStr">
        <is>
          <t>Central Florida Golden Knights</t>
        </is>
      </c>
      <c r="QW58" t="inlineStr">
        <is>
          <t>Ukraine</t>
        </is>
      </c>
      <c r="QY58" t="inlineStr">
        <is>
          <t>Dominica</t>
        </is>
      </c>
      <c r="RT58" t="inlineStr">
        <is>
          <t>Douglas Silva de Andrade</t>
        </is>
      </c>
      <c r="SK58" t="inlineStr">
        <is>
          <t>Great Lakes Loons</t>
        </is>
      </c>
      <c r="SR58" t="inlineStr">
        <is>
          <t>Central Florida Golden Knights</t>
        </is>
      </c>
      <c r="SS58" t="inlineStr">
        <is>
          <t>Ukraine</t>
        </is>
      </c>
      <c r="SU58" t="inlineStr">
        <is>
          <t>Dominica</t>
        </is>
      </c>
      <c r="TP58" t="inlineStr">
        <is>
          <t>Douglas Silva de Andrade</t>
        </is>
      </c>
      <c r="UG58" t="inlineStr">
        <is>
          <t>Great Lakes Loons</t>
        </is>
      </c>
      <c r="UN58" t="inlineStr">
        <is>
          <t>Central Florida Golden Knights</t>
        </is>
      </c>
      <c r="UO58" t="inlineStr">
        <is>
          <t>Ukraine</t>
        </is>
      </c>
      <c r="UQ58" t="inlineStr">
        <is>
          <t>Dominica</t>
        </is>
      </c>
      <c r="VL58" t="inlineStr">
        <is>
          <t>Douglas Silva de Andrade</t>
        </is>
      </c>
      <c r="WC58" t="inlineStr">
        <is>
          <t>Great Lakes Loons</t>
        </is>
      </c>
      <c r="WJ58" t="inlineStr">
        <is>
          <t>Central Florida Golden Knights</t>
        </is>
      </c>
      <c r="WK58" t="inlineStr">
        <is>
          <t>Ukraine</t>
        </is>
      </c>
      <c r="WM58" t="inlineStr">
        <is>
          <t>Dominica</t>
        </is>
      </c>
      <c r="XH58" t="inlineStr">
        <is>
          <t>Douglas Silva de Andrade</t>
        </is>
      </c>
      <c r="ZX58" t="inlineStr">
        <is>
          <t>Cook Islands</t>
        </is>
      </c>
      <c r="AAL58" t="inlineStr">
        <is>
          <t>Cook Islands</t>
        </is>
      </c>
      <c r="ABP58" t="inlineStr">
        <is>
          <t>Nettle</t>
        </is>
      </c>
      <c r="ABR58" t="inlineStr">
        <is>
          <t>Nettle</t>
        </is>
      </c>
      <c r="ABT58" t="inlineStr">
        <is>
          <t>Nettle</t>
        </is>
      </c>
      <c r="ABV58" t="inlineStr">
        <is>
          <t>Nettle</t>
        </is>
      </c>
      <c r="ABX58" t="inlineStr">
        <is>
          <t>Nettle</t>
        </is>
      </c>
      <c r="ABZ58" t="inlineStr">
        <is>
          <t>Vanilla</t>
        </is>
      </c>
      <c r="AEQ58" t="inlineStr">
        <is>
          <t>H251</t>
        </is>
      </c>
      <c r="AER58" t="inlineStr">
        <is>
          <t>H251</t>
        </is>
      </c>
      <c r="AES58" t="inlineStr">
        <is>
          <t>H251</t>
        </is>
      </c>
      <c r="AET58" t="inlineStr">
        <is>
          <t>H251</t>
        </is>
      </c>
      <c r="AEU58" t="inlineStr">
        <is>
          <t>H251</t>
        </is>
      </c>
      <c r="AHE58" t="inlineStr">
        <is>
          <t>Thyme</t>
        </is>
      </c>
    </row>
    <row r="59" ht="12.75" customHeight="1">
      <c r="A59" t="inlineStr">
        <is>
          <t>Macun</t>
        </is>
      </c>
      <c r="B59" t="inlineStr">
        <is>
          <t>Macun</t>
        </is>
      </c>
      <c r="AI59" t="inlineStr">
        <is>
          <t>Fish Free</t>
        </is>
      </c>
      <c r="AJ59" t="inlineStr">
        <is>
          <t>Soy</t>
        </is>
      </c>
      <c r="AK59" t="inlineStr">
        <is>
          <t>Fish Free</t>
        </is>
      </c>
      <c r="AL59" t="inlineStr">
        <is>
          <t>Soy</t>
        </is>
      </c>
      <c r="AM59" t="inlineStr">
        <is>
          <t>Fish Free</t>
        </is>
      </c>
      <c r="AN59" t="inlineStr">
        <is>
          <t>Soy</t>
        </is>
      </c>
      <c r="AO59" t="inlineStr">
        <is>
          <t>Fish Free</t>
        </is>
      </c>
      <c r="AP59" t="inlineStr">
        <is>
          <t>Soy</t>
        </is>
      </c>
      <c r="AQ59" t="inlineStr">
        <is>
          <t>Fish Free</t>
        </is>
      </c>
      <c r="AR59" t="inlineStr">
        <is>
          <t>Soy</t>
        </is>
      </c>
      <c r="FM59" t="inlineStr">
        <is>
          <t>Greeneville Astros</t>
        </is>
      </c>
      <c r="FT59" t="inlineStr">
        <is>
          <t>Central Michigan Chippewas</t>
        </is>
      </c>
      <c r="FU59" t="inlineStr">
        <is>
          <t>United States</t>
        </is>
      </c>
      <c r="FW59" t="inlineStr">
        <is>
          <t>Dominican Republic</t>
        </is>
      </c>
      <c r="GR59" t="inlineStr">
        <is>
          <t>Dustin Ortiz</t>
        </is>
      </c>
      <c r="HI59" t="inlineStr">
        <is>
          <t>Greeneville Astros</t>
        </is>
      </c>
      <c r="HP59" t="inlineStr">
        <is>
          <t>Central Michigan Chippewas</t>
        </is>
      </c>
      <c r="HQ59" t="inlineStr">
        <is>
          <t>United States</t>
        </is>
      </c>
      <c r="HS59" t="inlineStr">
        <is>
          <t>Dominican Republic</t>
        </is>
      </c>
      <c r="IN59" t="inlineStr">
        <is>
          <t>Dustin Ortiz</t>
        </is>
      </c>
      <c r="JE59" t="inlineStr">
        <is>
          <t>Greeneville Astros</t>
        </is>
      </c>
      <c r="JL59" t="inlineStr">
        <is>
          <t>Central Michigan Chippewas</t>
        </is>
      </c>
      <c r="JM59" t="inlineStr">
        <is>
          <t>United States</t>
        </is>
      </c>
      <c r="JO59" t="inlineStr">
        <is>
          <t>Dominican Republic</t>
        </is>
      </c>
      <c r="KJ59" t="inlineStr">
        <is>
          <t>Dustin Ortiz</t>
        </is>
      </c>
      <c r="LA59" t="inlineStr">
        <is>
          <t>Greeneville Astros</t>
        </is>
      </c>
      <c r="LH59" t="inlineStr">
        <is>
          <t>Central Michigan Chippewas</t>
        </is>
      </c>
      <c r="LI59" t="inlineStr">
        <is>
          <t>United States</t>
        </is>
      </c>
      <c r="LK59" t="inlineStr">
        <is>
          <t>Dominican Republic</t>
        </is>
      </c>
      <c r="MF59" t="inlineStr">
        <is>
          <t>Dustin Ortiz</t>
        </is>
      </c>
      <c r="MW59" t="inlineStr">
        <is>
          <t>Greeneville Astros</t>
        </is>
      </c>
      <c r="ND59" t="inlineStr">
        <is>
          <t>Central Michigan Chippewas</t>
        </is>
      </c>
      <c r="NE59" t="inlineStr">
        <is>
          <t>United States</t>
        </is>
      </c>
      <c r="NG59" t="inlineStr">
        <is>
          <t>Dominican Republic</t>
        </is>
      </c>
      <c r="OB59" t="inlineStr">
        <is>
          <t>Dustin Ortiz</t>
        </is>
      </c>
      <c r="OS59" t="inlineStr">
        <is>
          <t>Greeneville Astros</t>
        </is>
      </c>
      <c r="OZ59" t="inlineStr">
        <is>
          <t>Central Michigan Chippewas</t>
        </is>
      </c>
      <c r="PA59" t="inlineStr">
        <is>
          <t>United States</t>
        </is>
      </c>
      <c r="PC59" t="inlineStr">
        <is>
          <t>Dominican Republic</t>
        </is>
      </c>
      <c r="PX59" t="inlineStr">
        <is>
          <t>Dustin Ortiz</t>
        </is>
      </c>
      <c r="QO59" t="inlineStr">
        <is>
          <t>Greeneville Astros</t>
        </is>
      </c>
      <c r="QV59" t="inlineStr">
        <is>
          <t>Central Michigan Chippewas</t>
        </is>
      </c>
      <c r="QW59" t="inlineStr">
        <is>
          <t>United States</t>
        </is>
      </c>
      <c r="QY59" t="inlineStr">
        <is>
          <t>Dominican Republic</t>
        </is>
      </c>
      <c r="RT59" t="inlineStr">
        <is>
          <t>Dustin Ortiz</t>
        </is>
      </c>
      <c r="SK59" t="inlineStr">
        <is>
          <t>Greeneville Astros</t>
        </is>
      </c>
      <c r="SR59" t="inlineStr">
        <is>
          <t>Central Michigan Chippewas</t>
        </is>
      </c>
      <c r="SS59" t="inlineStr">
        <is>
          <t>United States</t>
        </is>
      </c>
      <c r="SU59" t="inlineStr">
        <is>
          <t>Dominican Republic</t>
        </is>
      </c>
      <c r="TP59" t="inlineStr">
        <is>
          <t>Dustin Ortiz</t>
        </is>
      </c>
      <c r="UG59" t="inlineStr">
        <is>
          <t>Greeneville Astros</t>
        </is>
      </c>
      <c r="UN59" t="inlineStr">
        <is>
          <t>Central Michigan Chippewas</t>
        </is>
      </c>
      <c r="UO59" t="inlineStr">
        <is>
          <t>United States</t>
        </is>
      </c>
      <c r="UQ59" t="inlineStr">
        <is>
          <t>Dominican Republic</t>
        </is>
      </c>
      <c r="VL59" t="inlineStr">
        <is>
          <t>Dustin Ortiz</t>
        </is>
      </c>
      <c r="WC59" t="inlineStr">
        <is>
          <t>Greeneville Astros</t>
        </is>
      </c>
      <c r="WJ59" t="inlineStr">
        <is>
          <t>Central Michigan Chippewas</t>
        </is>
      </c>
      <c r="WK59" t="inlineStr">
        <is>
          <t>United States</t>
        </is>
      </c>
      <c r="WM59" t="inlineStr">
        <is>
          <t>Dominican Republic</t>
        </is>
      </c>
      <c r="XH59" t="inlineStr">
        <is>
          <t>Dustin Ortiz</t>
        </is>
      </c>
      <c r="ZX59" t="inlineStr">
        <is>
          <t>Costa Rica</t>
        </is>
      </c>
      <c r="AAL59" t="inlineStr">
        <is>
          <t>Costa Rica</t>
        </is>
      </c>
      <c r="ABP59" t="inlineStr">
        <is>
          <t>Noni</t>
        </is>
      </c>
      <c r="ABR59" t="inlineStr">
        <is>
          <t>Noni</t>
        </is>
      </c>
      <c r="ABT59" t="inlineStr">
        <is>
          <t>Noni</t>
        </is>
      </c>
      <c r="ABV59" t="inlineStr">
        <is>
          <t>Noni</t>
        </is>
      </c>
      <c r="ABX59" t="inlineStr">
        <is>
          <t>Noni</t>
        </is>
      </c>
      <c r="ABZ59" t="inlineStr">
        <is>
          <t>Watermelon</t>
        </is>
      </c>
      <c r="AEQ59" t="inlineStr">
        <is>
          <t>H252</t>
        </is>
      </c>
      <c r="AER59" t="inlineStr">
        <is>
          <t>H252</t>
        </is>
      </c>
      <c r="AES59" t="inlineStr">
        <is>
          <t>H252</t>
        </is>
      </c>
      <c r="AET59" t="inlineStr">
        <is>
          <t>H252</t>
        </is>
      </c>
      <c r="AEU59" t="inlineStr">
        <is>
          <t>H252</t>
        </is>
      </c>
      <c r="AHE59" t="inlineStr">
        <is>
          <t>Turmeric</t>
        </is>
      </c>
    </row>
    <row r="60" ht="12.75" customHeight="1">
      <c r="A60" t="inlineStr">
        <is>
          <t>পাতা</t>
        </is>
      </c>
      <c r="B60" t="inlineStr">
        <is>
          <t>পাতা</t>
        </is>
      </c>
      <c r="AI60" t="inlineStr">
        <is>
          <t>Fish Gelatin</t>
        </is>
      </c>
      <c r="AJ60" t="inlineStr">
        <is>
          <t>Soy Free</t>
        </is>
      </c>
      <c r="AK60" t="inlineStr">
        <is>
          <t>Fish Gelatin</t>
        </is>
      </c>
      <c r="AL60" t="inlineStr">
        <is>
          <t>Soy Free</t>
        </is>
      </c>
      <c r="AM60" t="inlineStr">
        <is>
          <t>Fish Gelatin</t>
        </is>
      </c>
      <c r="AN60" t="inlineStr">
        <is>
          <t>Soy Free</t>
        </is>
      </c>
      <c r="AO60" t="inlineStr">
        <is>
          <t>Fish Gelatin</t>
        </is>
      </c>
      <c r="AP60" t="inlineStr">
        <is>
          <t>Soy Free</t>
        </is>
      </c>
      <c r="AQ60" t="inlineStr">
        <is>
          <t>Fish Gelatin</t>
        </is>
      </c>
      <c r="AR60" t="inlineStr">
        <is>
          <t>Soy Free</t>
        </is>
      </c>
      <c r="FM60" t="inlineStr">
        <is>
          <t>Greensboro Grasshoppers</t>
        </is>
      </c>
      <c r="FT60" t="inlineStr">
        <is>
          <t>Charleston Cougars</t>
        </is>
      </c>
      <c r="FU60" t="inlineStr">
        <is>
          <t>Uruguay</t>
        </is>
      </c>
      <c r="FW60" t="inlineStr">
        <is>
          <t>East Timor</t>
        </is>
      </c>
      <c r="GR60" t="inlineStr">
        <is>
          <t>Dustin Poirier</t>
        </is>
      </c>
      <c r="HI60" t="inlineStr">
        <is>
          <t>Greensboro Grasshoppers</t>
        </is>
      </c>
      <c r="HP60" t="inlineStr">
        <is>
          <t>Charleston Cougars</t>
        </is>
      </c>
      <c r="HQ60" t="inlineStr">
        <is>
          <t>Uruguay</t>
        </is>
      </c>
      <c r="HS60" t="inlineStr">
        <is>
          <t>East Timor</t>
        </is>
      </c>
      <c r="IN60" t="inlineStr">
        <is>
          <t>Dustin Poirier</t>
        </is>
      </c>
      <c r="JE60" t="inlineStr">
        <is>
          <t>Greensboro Grasshoppers</t>
        </is>
      </c>
      <c r="JL60" t="inlineStr">
        <is>
          <t>Charleston Cougars</t>
        </is>
      </c>
      <c r="JM60" t="inlineStr">
        <is>
          <t>Uruguay</t>
        </is>
      </c>
      <c r="JO60" t="inlineStr">
        <is>
          <t>East Timor</t>
        </is>
      </c>
      <c r="KJ60" t="inlineStr">
        <is>
          <t>Dustin Poirier</t>
        </is>
      </c>
      <c r="LA60" t="inlineStr">
        <is>
          <t>Greensboro Grasshoppers</t>
        </is>
      </c>
      <c r="LH60" t="inlineStr">
        <is>
          <t>Charleston Cougars</t>
        </is>
      </c>
      <c r="LI60" t="inlineStr">
        <is>
          <t>Uruguay</t>
        </is>
      </c>
      <c r="LK60" t="inlineStr">
        <is>
          <t>East Timor</t>
        </is>
      </c>
      <c r="MF60" t="inlineStr">
        <is>
          <t>Dustin Poirier</t>
        </is>
      </c>
      <c r="MW60" t="inlineStr">
        <is>
          <t>Greensboro Grasshoppers</t>
        </is>
      </c>
      <c r="ND60" t="inlineStr">
        <is>
          <t>Charleston Cougars</t>
        </is>
      </c>
      <c r="NE60" t="inlineStr">
        <is>
          <t>Uruguay</t>
        </is>
      </c>
      <c r="NG60" t="inlineStr">
        <is>
          <t>East Timor</t>
        </is>
      </c>
      <c r="OB60" t="inlineStr">
        <is>
          <t>Dustin Poirier</t>
        </is>
      </c>
      <c r="OS60" t="inlineStr">
        <is>
          <t>Greensboro Grasshoppers</t>
        </is>
      </c>
      <c r="OZ60" t="inlineStr">
        <is>
          <t>Charleston Cougars</t>
        </is>
      </c>
      <c r="PA60" t="inlineStr">
        <is>
          <t>Uruguay</t>
        </is>
      </c>
      <c r="PC60" t="inlineStr">
        <is>
          <t>East Timor</t>
        </is>
      </c>
      <c r="PX60" t="inlineStr">
        <is>
          <t>Dustin Poirier</t>
        </is>
      </c>
      <c r="QO60" t="inlineStr">
        <is>
          <t>Greensboro Grasshoppers</t>
        </is>
      </c>
      <c r="QV60" t="inlineStr">
        <is>
          <t>Charleston Cougars</t>
        </is>
      </c>
      <c r="QW60" t="inlineStr">
        <is>
          <t>Uruguay</t>
        </is>
      </c>
      <c r="QY60" t="inlineStr">
        <is>
          <t>East Timor</t>
        </is>
      </c>
      <c r="RT60" t="inlineStr">
        <is>
          <t>Dustin Poirier</t>
        </is>
      </c>
      <c r="SK60" t="inlineStr">
        <is>
          <t>Greensboro Grasshoppers</t>
        </is>
      </c>
      <c r="SR60" t="inlineStr">
        <is>
          <t>Charleston Cougars</t>
        </is>
      </c>
      <c r="SS60" t="inlineStr">
        <is>
          <t>Uruguay</t>
        </is>
      </c>
      <c r="SU60" t="inlineStr">
        <is>
          <t>East Timor</t>
        </is>
      </c>
      <c r="TP60" t="inlineStr">
        <is>
          <t>Dustin Poirier</t>
        </is>
      </c>
      <c r="UG60" t="inlineStr">
        <is>
          <t>Greensboro Grasshoppers</t>
        </is>
      </c>
      <c r="UN60" t="inlineStr">
        <is>
          <t>Charleston Cougars</t>
        </is>
      </c>
      <c r="UO60" t="inlineStr">
        <is>
          <t>Uruguay</t>
        </is>
      </c>
      <c r="UQ60" t="inlineStr">
        <is>
          <t>East Timor</t>
        </is>
      </c>
      <c r="VL60" t="inlineStr">
        <is>
          <t>Dustin Poirier</t>
        </is>
      </c>
      <c r="WC60" t="inlineStr">
        <is>
          <t>Greensboro Grasshoppers</t>
        </is>
      </c>
      <c r="WJ60" t="inlineStr">
        <is>
          <t>Charleston Cougars</t>
        </is>
      </c>
      <c r="WK60" t="inlineStr">
        <is>
          <t>Uruguay</t>
        </is>
      </c>
      <c r="WM60" t="inlineStr">
        <is>
          <t>East Timor</t>
        </is>
      </c>
      <c r="XH60" t="inlineStr">
        <is>
          <t>Dustin Poirier</t>
        </is>
      </c>
      <c r="ZX60" t="inlineStr">
        <is>
          <t>Croatia</t>
        </is>
      </c>
      <c r="AAL60" t="inlineStr">
        <is>
          <t>Croatia</t>
        </is>
      </c>
      <c r="ABP60" t="inlineStr">
        <is>
          <t>Olive Leaf</t>
        </is>
      </c>
      <c r="ABR60" t="inlineStr">
        <is>
          <t>Olive Leaf</t>
        </is>
      </c>
      <c r="ABT60" t="inlineStr">
        <is>
          <t>Olive Leaf</t>
        </is>
      </c>
      <c r="ABV60" t="inlineStr">
        <is>
          <t>Olive Leaf</t>
        </is>
      </c>
      <c r="ABX60" t="inlineStr">
        <is>
          <t>Olive Leaf</t>
        </is>
      </c>
      <c r="AEQ60" t="inlineStr">
        <is>
          <t>H260</t>
        </is>
      </c>
      <c r="AER60" t="inlineStr">
        <is>
          <t>H260</t>
        </is>
      </c>
      <c r="AES60" t="inlineStr">
        <is>
          <t>H260</t>
        </is>
      </c>
      <c r="AET60" t="inlineStr">
        <is>
          <t>H260</t>
        </is>
      </c>
      <c r="AEU60" t="inlineStr">
        <is>
          <t>H260</t>
        </is>
      </c>
      <c r="AHE60" t="inlineStr">
        <is>
          <t>Vanilla</t>
        </is>
      </c>
    </row>
    <row r="61" ht="12.75" customHeight="1">
      <c r="A61" t="inlineStr">
        <is>
          <t>Gom</t>
        </is>
      </c>
      <c r="B61" t="inlineStr">
        <is>
          <t>Gom</t>
        </is>
      </c>
      <c r="AI61" t="inlineStr">
        <is>
          <t>Fish Gelatin Free</t>
        </is>
      </c>
      <c r="AJ61" t="inlineStr">
        <is>
          <t>Soy may contain</t>
        </is>
      </c>
      <c r="AK61" t="inlineStr">
        <is>
          <t>Fish Gelatin Free</t>
        </is>
      </c>
      <c r="AL61" t="inlineStr">
        <is>
          <t>Soy may contain</t>
        </is>
      </c>
      <c r="AM61" t="inlineStr">
        <is>
          <t>Fish Gelatin Free</t>
        </is>
      </c>
      <c r="AN61" t="inlineStr">
        <is>
          <t>Soy may contain</t>
        </is>
      </c>
      <c r="AO61" t="inlineStr">
        <is>
          <t>Fish Gelatin Free</t>
        </is>
      </c>
      <c r="AP61" t="inlineStr">
        <is>
          <t>Soy may contain</t>
        </is>
      </c>
      <c r="AQ61" t="inlineStr">
        <is>
          <t>Fish Gelatin Free</t>
        </is>
      </c>
      <c r="AR61" t="inlineStr">
        <is>
          <t>Soy may contain</t>
        </is>
      </c>
      <c r="FM61" t="inlineStr">
        <is>
          <t>Greenville Drive</t>
        </is>
      </c>
      <c r="FT61" t="inlineStr">
        <is>
          <t>Charleston Southern Buccaneers</t>
        </is>
      </c>
      <c r="FU61" t="inlineStr">
        <is>
          <t>Venezuela</t>
        </is>
      </c>
      <c r="FW61" t="inlineStr">
        <is>
          <t>Ecuador</t>
        </is>
      </c>
      <c r="GR61" t="inlineStr">
        <is>
          <t>Edson Barboza</t>
        </is>
      </c>
      <c r="HI61" t="inlineStr">
        <is>
          <t>Greenville Drive</t>
        </is>
      </c>
      <c r="HP61" t="inlineStr">
        <is>
          <t>Charleston Southern Buccaneers</t>
        </is>
      </c>
      <c r="HQ61" t="inlineStr">
        <is>
          <t>Venezuela</t>
        </is>
      </c>
      <c r="HS61" t="inlineStr">
        <is>
          <t>Ecuador</t>
        </is>
      </c>
      <c r="IN61" t="inlineStr">
        <is>
          <t>Edson Barboza</t>
        </is>
      </c>
      <c r="JE61" t="inlineStr">
        <is>
          <t>Greenville Drive</t>
        </is>
      </c>
      <c r="JL61" t="inlineStr">
        <is>
          <t>Charleston Southern Buccaneers</t>
        </is>
      </c>
      <c r="JM61" t="inlineStr">
        <is>
          <t>Venezuela</t>
        </is>
      </c>
      <c r="JO61" t="inlineStr">
        <is>
          <t>Ecuador</t>
        </is>
      </c>
      <c r="KJ61" t="inlineStr">
        <is>
          <t>Edson Barboza</t>
        </is>
      </c>
      <c r="LA61" t="inlineStr">
        <is>
          <t>Greenville Drive</t>
        </is>
      </c>
      <c r="LH61" t="inlineStr">
        <is>
          <t>Charleston Southern Buccaneers</t>
        </is>
      </c>
      <c r="LI61" t="inlineStr">
        <is>
          <t>Venezuela</t>
        </is>
      </c>
      <c r="LK61" t="inlineStr">
        <is>
          <t>Ecuador</t>
        </is>
      </c>
      <c r="MF61" t="inlineStr">
        <is>
          <t>Edson Barboza</t>
        </is>
      </c>
      <c r="MW61" t="inlineStr">
        <is>
          <t>Greenville Drive</t>
        </is>
      </c>
      <c r="ND61" t="inlineStr">
        <is>
          <t>Charleston Southern Buccaneers</t>
        </is>
      </c>
      <c r="NE61" t="inlineStr">
        <is>
          <t>Venezuela</t>
        </is>
      </c>
      <c r="NG61" t="inlineStr">
        <is>
          <t>Ecuador</t>
        </is>
      </c>
      <c r="OB61" t="inlineStr">
        <is>
          <t>Edson Barboza</t>
        </is>
      </c>
      <c r="OS61" t="inlineStr">
        <is>
          <t>Greenville Drive</t>
        </is>
      </c>
      <c r="OZ61" t="inlineStr">
        <is>
          <t>Charleston Southern Buccaneers</t>
        </is>
      </c>
      <c r="PA61" t="inlineStr">
        <is>
          <t>Venezuela</t>
        </is>
      </c>
      <c r="PC61" t="inlineStr">
        <is>
          <t>Ecuador</t>
        </is>
      </c>
      <c r="PX61" t="inlineStr">
        <is>
          <t>Edson Barboza</t>
        </is>
      </c>
      <c r="QO61" t="inlineStr">
        <is>
          <t>Greenville Drive</t>
        </is>
      </c>
      <c r="QV61" t="inlineStr">
        <is>
          <t>Charleston Southern Buccaneers</t>
        </is>
      </c>
      <c r="QW61" t="inlineStr">
        <is>
          <t>Venezuela</t>
        </is>
      </c>
      <c r="QY61" t="inlineStr">
        <is>
          <t>Ecuador</t>
        </is>
      </c>
      <c r="RT61" t="inlineStr">
        <is>
          <t>Edson Barboza</t>
        </is>
      </c>
      <c r="SK61" t="inlineStr">
        <is>
          <t>Greenville Drive</t>
        </is>
      </c>
      <c r="SR61" t="inlineStr">
        <is>
          <t>Charleston Southern Buccaneers</t>
        </is>
      </c>
      <c r="SS61" t="inlineStr">
        <is>
          <t>Venezuela</t>
        </is>
      </c>
      <c r="SU61" t="inlineStr">
        <is>
          <t>Ecuador</t>
        </is>
      </c>
      <c r="TP61" t="inlineStr">
        <is>
          <t>Edson Barboza</t>
        </is>
      </c>
      <c r="UG61" t="inlineStr">
        <is>
          <t>Greenville Drive</t>
        </is>
      </c>
      <c r="UN61" t="inlineStr">
        <is>
          <t>Charleston Southern Buccaneers</t>
        </is>
      </c>
      <c r="UO61" t="inlineStr">
        <is>
          <t>Venezuela</t>
        </is>
      </c>
      <c r="UQ61" t="inlineStr">
        <is>
          <t>Ecuador</t>
        </is>
      </c>
      <c r="VL61" t="inlineStr">
        <is>
          <t>Edson Barboza</t>
        </is>
      </c>
      <c r="WC61" t="inlineStr">
        <is>
          <t>Greenville Drive</t>
        </is>
      </c>
      <c r="WJ61" t="inlineStr">
        <is>
          <t>Charleston Southern Buccaneers</t>
        </is>
      </c>
      <c r="WK61" t="inlineStr">
        <is>
          <t>Venezuela</t>
        </is>
      </c>
      <c r="WM61" t="inlineStr">
        <is>
          <t>Ecuador</t>
        </is>
      </c>
      <c r="XH61" t="inlineStr">
        <is>
          <t>Edson Barboza</t>
        </is>
      </c>
      <c r="ZX61" t="inlineStr">
        <is>
          <t>Cuba</t>
        </is>
      </c>
      <c r="AAL61" t="inlineStr">
        <is>
          <t>Cuba</t>
        </is>
      </c>
      <c r="ABP61" t="inlineStr">
        <is>
          <t>Oregano</t>
        </is>
      </c>
      <c r="ABR61" t="inlineStr">
        <is>
          <t>Oregano</t>
        </is>
      </c>
      <c r="ABT61" t="inlineStr">
        <is>
          <t>Oregano</t>
        </is>
      </c>
      <c r="ABV61" t="inlineStr">
        <is>
          <t>Oregano</t>
        </is>
      </c>
      <c r="ABX61" t="inlineStr">
        <is>
          <t>Oregano</t>
        </is>
      </c>
      <c r="AEQ61" t="inlineStr">
        <is>
          <t>H261</t>
        </is>
      </c>
      <c r="AER61" t="inlineStr">
        <is>
          <t>H261</t>
        </is>
      </c>
      <c r="AES61" t="inlineStr">
        <is>
          <t>H261</t>
        </is>
      </c>
      <c r="AET61" t="inlineStr">
        <is>
          <t>H261</t>
        </is>
      </c>
      <c r="AEU61" t="inlineStr">
        <is>
          <t>H261</t>
        </is>
      </c>
      <c r="AHE61" t="inlineStr">
        <is>
          <t>Wasabi</t>
        </is>
      </c>
    </row>
    <row r="62" ht="12.75" customHeight="1">
      <c r="A62" t="inlineStr">
        <is>
          <t>ワックス</t>
        </is>
      </c>
      <c r="B62" t="inlineStr">
        <is>
          <t>ワックス</t>
        </is>
      </c>
      <c r="AI62" t="inlineStr">
        <is>
          <t>Fish may contain</t>
        </is>
      </c>
      <c r="AJ62" t="inlineStr">
        <is>
          <t>Sulfites may contain</t>
        </is>
      </c>
      <c r="AK62" t="inlineStr">
        <is>
          <t>Fish may contain</t>
        </is>
      </c>
      <c r="AL62" t="inlineStr">
        <is>
          <t>Sulfites may contain</t>
        </is>
      </c>
      <c r="AM62" t="inlineStr">
        <is>
          <t>Fish may contain</t>
        </is>
      </c>
      <c r="AN62" t="inlineStr">
        <is>
          <t>Sulfites may contain</t>
        </is>
      </c>
      <c r="AO62" t="inlineStr">
        <is>
          <t>Fish may contain</t>
        </is>
      </c>
      <c r="AP62" t="inlineStr">
        <is>
          <t>Sulfites may contain</t>
        </is>
      </c>
      <c r="AQ62" t="inlineStr">
        <is>
          <t>Fish may contain</t>
        </is>
      </c>
      <c r="AR62" t="inlineStr">
        <is>
          <t>Sulfites may contain</t>
        </is>
      </c>
      <c r="FM62" t="inlineStr">
        <is>
          <t>Gwinnett Braves</t>
        </is>
      </c>
      <c r="FT62" t="inlineStr">
        <is>
          <t>Charlotte 49ers</t>
        </is>
      </c>
      <c r="FU62" t="inlineStr">
        <is>
          <t>Wales</t>
        </is>
      </c>
      <c r="FW62" t="inlineStr">
        <is>
          <t>Egypt</t>
        </is>
      </c>
      <c r="GR62" t="inlineStr">
        <is>
          <t>Elias Theodorou</t>
        </is>
      </c>
      <c r="HI62" t="inlineStr">
        <is>
          <t>Gwinnett Braves</t>
        </is>
      </c>
      <c r="HP62" t="inlineStr">
        <is>
          <t>Charlotte 49ers</t>
        </is>
      </c>
      <c r="HQ62" t="inlineStr">
        <is>
          <t>Wales</t>
        </is>
      </c>
      <c r="HS62" t="inlineStr">
        <is>
          <t>Egypt</t>
        </is>
      </c>
      <c r="IN62" t="inlineStr">
        <is>
          <t>Elias Theodorou</t>
        </is>
      </c>
      <c r="JE62" t="inlineStr">
        <is>
          <t>Gwinnett Braves</t>
        </is>
      </c>
      <c r="JL62" t="inlineStr">
        <is>
          <t>Charlotte 49ers</t>
        </is>
      </c>
      <c r="JM62" t="inlineStr">
        <is>
          <t>Wales</t>
        </is>
      </c>
      <c r="JO62" t="inlineStr">
        <is>
          <t>Egypt</t>
        </is>
      </c>
      <c r="KJ62" t="inlineStr">
        <is>
          <t>Elias Theodorou</t>
        </is>
      </c>
      <c r="LA62" t="inlineStr">
        <is>
          <t>Gwinnett Braves</t>
        </is>
      </c>
      <c r="LH62" t="inlineStr">
        <is>
          <t>Charlotte 49ers</t>
        </is>
      </c>
      <c r="LI62" t="inlineStr">
        <is>
          <t>Wales</t>
        </is>
      </c>
      <c r="LK62" t="inlineStr">
        <is>
          <t>Egypt</t>
        </is>
      </c>
      <c r="MF62" t="inlineStr">
        <is>
          <t>Elias Theodorou</t>
        </is>
      </c>
      <c r="MW62" t="inlineStr">
        <is>
          <t>Gwinnett Braves</t>
        </is>
      </c>
      <c r="ND62" t="inlineStr">
        <is>
          <t>Charlotte 49ers</t>
        </is>
      </c>
      <c r="NE62" t="inlineStr">
        <is>
          <t>Wales</t>
        </is>
      </c>
      <c r="NG62" t="inlineStr">
        <is>
          <t>Egypt</t>
        </is>
      </c>
      <c r="OB62" t="inlineStr">
        <is>
          <t>Elias Theodorou</t>
        </is>
      </c>
      <c r="OS62" t="inlineStr">
        <is>
          <t>Gwinnett Braves</t>
        </is>
      </c>
      <c r="OZ62" t="inlineStr">
        <is>
          <t>Charlotte 49ers</t>
        </is>
      </c>
      <c r="PA62" t="inlineStr">
        <is>
          <t>Wales</t>
        </is>
      </c>
      <c r="PC62" t="inlineStr">
        <is>
          <t>Egypt</t>
        </is>
      </c>
      <c r="PX62" t="inlineStr">
        <is>
          <t>Elias Theodorou</t>
        </is>
      </c>
      <c r="QO62" t="inlineStr">
        <is>
          <t>Gwinnett Braves</t>
        </is>
      </c>
      <c r="QV62" t="inlineStr">
        <is>
          <t>Charlotte 49ers</t>
        </is>
      </c>
      <c r="QW62" t="inlineStr">
        <is>
          <t>Wales</t>
        </is>
      </c>
      <c r="QY62" t="inlineStr">
        <is>
          <t>Egypt</t>
        </is>
      </c>
      <c r="RT62" t="inlineStr">
        <is>
          <t>Elias Theodorou</t>
        </is>
      </c>
      <c r="SK62" t="inlineStr">
        <is>
          <t>Gwinnett Braves</t>
        </is>
      </c>
      <c r="SR62" t="inlineStr">
        <is>
          <t>Charlotte 49ers</t>
        </is>
      </c>
      <c r="SS62" t="inlineStr">
        <is>
          <t>Wales</t>
        </is>
      </c>
      <c r="SU62" t="inlineStr">
        <is>
          <t>Egypt</t>
        </is>
      </c>
      <c r="TP62" t="inlineStr">
        <is>
          <t>Elias Theodorou</t>
        </is>
      </c>
      <c r="UG62" t="inlineStr">
        <is>
          <t>Gwinnett Braves</t>
        </is>
      </c>
      <c r="UN62" t="inlineStr">
        <is>
          <t>Charlotte 49ers</t>
        </is>
      </c>
      <c r="UO62" t="inlineStr">
        <is>
          <t>Wales</t>
        </is>
      </c>
      <c r="UQ62" t="inlineStr">
        <is>
          <t>Egypt</t>
        </is>
      </c>
      <c r="VL62" t="inlineStr">
        <is>
          <t>Elias Theodorou</t>
        </is>
      </c>
      <c r="WC62" t="inlineStr">
        <is>
          <t>Gwinnett Braves</t>
        </is>
      </c>
      <c r="WJ62" t="inlineStr">
        <is>
          <t>Charlotte 49ers</t>
        </is>
      </c>
      <c r="WK62" t="inlineStr">
        <is>
          <t>Wales</t>
        </is>
      </c>
      <c r="WM62" t="inlineStr">
        <is>
          <t>Egypt</t>
        </is>
      </c>
      <c r="XH62" t="inlineStr">
        <is>
          <t>Elias Theodorou</t>
        </is>
      </c>
      <c r="ZX62" t="inlineStr">
        <is>
          <t>Curaçao</t>
        </is>
      </c>
      <c r="AAL62" t="inlineStr">
        <is>
          <t>Curaçao</t>
        </is>
      </c>
      <c r="ABP62" t="inlineStr">
        <is>
          <t>Papaya Leaf</t>
        </is>
      </c>
      <c r="ABR62" t="inlineStr">
        <is>
          <t>Papaya Leaf</t>
        </is>
      </c>
      <c r="ABT62" t="inlineStr">
        <is>
          <t>Papaya Leaf</t>
        </is>
      </c>
      <c r="ABV62" t="inlineStr">
        <is>
          <t>Papaya Leaf</t>
        </is>
      </c>
      <c r="ABX62" t="inlineStr">
        <is>
          <t>Papaya Leaf</t>
        </is>
      </c>
      <c r="AEQ62" t="inlineStr">
        <is>
          <t>H270</t>
        </is>
      </c>
      <c r="AER62" t="inlineStr">
        <is>
          <t>H270</t>
        </is>
      </c>
      <c r="AES62" t="inlineStr">
        <is>
          <t>H270</t>
        </is>
      </c>
      <c r="AET62" t="inlineStr">
        <is>
          <t>H270</t>
        </is>
      </c>
      <c r="AEU62" t="inlineStr">
        <is>
          <t>H270</t>
        </is>
      </c>
      <c r="AHE62" t="inlineStr">
        <is>
          <t>White Pepper</t>
        </is>
      </c>
    </row>
    <row r="63" ht="12.75" customHeight="1">
      <c r="A63" t="inlineStr">
        <is>
          <t>ஸ்டிக்</t>
        </is>
      </c>
      <c r="B63" t="inlineStr">
        <is>
          <t>ஸடிக</t>
        </is>
      </c>
      <c r="AI63" t="inlineStr">
        <is>
          <t>Fish Oil</t>
        </is>
      </c>
      <c r="AJ63" t="inlineStr">
        <is>
          <t>Sulphur dioxide may contain</t>
        </is>
      </c>
      <c r="AK63" t="inlineStr">
        <is>
          <t>Fish Oil</t>
        </is>
      </c>
      <c r="AL63" t="inlineStr">
        <is>
          <t>Sulphur dioxide may contain</t>
        </is>
      </c>
      <c r="AM63" t="inlineStr">
        <is>
          <t>Fish Oil</t>
        </is>
      </c>
      <c r="AN63" t="inlineStr">
        <is>
          <t>Sulphur dioxide may contain</t>
        </is>
      </c>
      <c r="AO63" t="inlineStr">
        <is>
          <t>Fish Oil</t>
        </is>
      </c>
      <c r="AP63" t="inlineStr">
        <is>
          <t>Sulphur dioxide may contain</t>
        </is>
      </c>
      <c r="AQ63" t="inlineStr">
        <is>
          <t>Fish Oil</t>
        </is>
      </c>
      <c r="AR63" t="inlineStr">
        <is>
          <t>Sulphur dioxide may contain</t>
        </is>
      </c>
      <c r="FM63" t="inlineStr">
        <is>
          <t>Hagerstown Suns</t>
        </is>
      </c>
      <c r="FT63" t="inlineStr">
        <is>
          <t>Chicago State Cougars</t>
        </is>
      </c>
      <c r="FU63" t="inlineStr">
        <is>
          <t>Yugoslavia</t>
        </is>
      </c>
      <c r="FW63" t="inlineStr">
        <is>
          <t>El Salvador</t>
        </is>
      </c>
      <c r="GR63" t="inlineStr">
        <is>
          <t>Elizeu Zaleski dos Santos</t>
        </is>
      </c>
      <c r="HI63" t="inlineStr">
        <is>
          <t>Hagerstown Suns</t>
        </is>
      </c>
      <c r="HP63" t="inlineStr">
        <is>
          <t>Chicago State Cougars</t>
        </is>
      </c>
      <c r="HQ63" t="inlineStr">
        <is>
          <t>Yugoslavia</t>
        </is>
      </c>
      <c r="HS63" t="inlineStr">
        <is>
          <t>El Salvador</t>
        </is>
      </c>
      <c r="IN63" t="inlineStr">
        <is>
          <t>Elizeu Zaleski dos Santos</t>
        </is>
      </c>
      <c r="JE63" t="inlineStr">
        <is>
          <t>Hagerstown Suns</t>
        </is>
      </c>
      <c r="JL63" t="inlineStr">
        <is>
          <t>Chicago State Cougars</t>
        </is>
      </c>
      <c r="JM63" t="inlineStr">
        <is>
          <t>Yugoslavia</t>
        </is>
      </c>
      <c r="JO63" t="inlineStr">
        <is>
          <t>El Salvador</t>
        </is>
      </c>
      <c r="KJ63" t="inlineStr">
        <is>
          <t>Elizeu Zaleski dos Santos</t>
        </is>
      </c>
      <c r="LA63" t="inlineStr">
        <is>
          <t>Hagerstown Suns</t>
        </is>
      </c>
      <c r="LH63" t="inlineStr">
        <is>
          <t>Chicago State Cougars</t>
        </is>
      </c>
      <c r="LI63" t="inlineStr">
        <is>
          <t>Yugoslavia</t>
        </is>
      </c>
      <c r="LK63" t="inlineStr">
        <is>
          <t>El Salvador</t>
        </is>
      </c>
      <c r="MF63" t="inlineStr">
        <is>
          <t>Elizeu Zaleski dos Santos</t>
        </is>
      </c>
      <c r="MW63" t="inlineStr">
        <is>
          <t>Hagerstown Suns</t>
        </is>
      </c>
      <c r="ND63" t="inlineStr">
        <is>
          <t>Chicago State Cougars</t>
        </is>
      </c>
      <c r="NE63" t="inlineStr">
        <is>
          <t>Yugoslavia</t>
        </is>
      </c>
      <c r="NG63" t="inlineStr">
        <is>
          <t>El Salvador</t>
        </is>
      </c>
      <c r="OB63" t="inlineStr">
        <is>
          <t>Elizeu Zaleski dos Santos</t>
        </is>
      </c>
      <c r="OS63" t="inlineStr">
        <is>
          <t>Hagerstown Suns</t>
        </is>
      </c>
      <c r="OZ63" t="inlineStr">
        <is>
          <t>Chicago State Cougars</t>
        </is>
      </c>
      <c r="PA63" t="inlineStr">
        <is>
          <t>Yugoslavia</t>
        </is>
      </c>
      <c r="PC63" t="inlineStr">
        <is>
          <t>El Salvador</t>
        </is>
      </c>
      <c r="PX63" t="inlineStr">
        <is>
          <t>Elizeu Zaleski dos Santos</t>
        </is>
      </c>
      <c r="QO63" t="inlineStr">
        <is>
          <t>Hagerstown Suns</t>
        </is>
      </c>
      <c r="QV63" t="inlineStr">
        <is>
          <t>Chicago State Cougars</t>
        </is>
      </c>
      <c r="QW63" t="inlineStr">
        <is>
          <t>Yugoslavia</t>
        </is>
      </c>
      <c r="QY63" t="inlineStr">
        <is>
          <t>El Salvador</t>
        </is>
      </c>
      <c r="RT63" t="inlineStr">
        <is>
          <t>Elizeu Zaleski dos Santos</t>
        </is>
      </c>
      <c r="SK63" t="inlineStr">
        <is>
          <t>Hagerstown Suns</t>
        </is>
      </c>
      <c r="SR63" t="inlineStr">
        <is>
          <t>Chicago State Cougars</t>
        </is>
      </c>
      <c r="SS63" t="inlineStr">
        <is>
          <t>Yugoslavia</t>
        </is>
      </c>
      <c r="SU63" t="inlineStr">
        <is>
          <t>El Salvador</t>
        </is>
      </c>
      <c r="TP63" t="inlineStr">
        <is>
          <t>Elizeu Zaleski dos Santos</t>
        </is>
      </c>
      <c r="UG63" t="inlineStr">
        <is>
          <t>Hagerstown Suns</t>
        </is>
      </c>
      <c r="UN63" t="inlineStr">
        <is>
          <t>Chicago State Cougars</t>
        </is>
      </c>
      <c r="UO63" t="inlineStr">
        <is>
          <t>Yugoslavia</t>
        </is>
      </c>
      <c r="UQ63" t="inlineStr">
        <is>
          <t>El Salvador</t>
        </is>
      </c>
      <c r="VL63" t="inlineStr">
        <is>
          <t>Elizeu Zaleski dos Santos</t>
        </is>
      </c>
      <c r="WC63" t="inlineStr">
        <is>
          <t>Hagerstown Suns</t>
        </is>
      </c>
      <c r="WJ63" t="inlineStr">
        <is>
          <t>Chicago State Cougars</t>
        </is>
      </c>
      <c r="WK63" t="inlineStr">
        <is>
          <t>Yugoslavia</t>
        </is>
      </c>
      <c r="WM63" t="inlineStr">
        <is>
          <t>El Salvador</t>
        </is>
      </c>
      <c r="XH63" t="inlineStr">
        <is>
          <t>Elizeu Zaleski dos Santos</t>
        </is>
      </c>
      <c r="ZX63" t="inlineStr">
        <is>
          <t>Cyprus</t>
        </is>
      </c>
      <c r="AAL63" t="inlineStr">
        <is>
          <t>Cyprus</t>
        </is>
      </c>
      <c r="ABP63" t="inlineStr">
        <is>
          <t>Pippali</t>
        </is>
      </c>
      <c r="ABR63" t="inlineStr">
        <is>
          <t>Pippali</t>
        </is>
      </c>
      <c r="ABT63" t="inlineStr">
        <is>
          <t>Pippali</t>
        </is>
      </c>
      <c r="ABV63" t="inlineStr">
        <is>
          <t>Pippali</t>
        </is>
      </c>
      <c r="ABX63" t="inlineStr">
        <is>
          <t>Pippali</t>
        </is>
      </c>
      <c r="AEQ63" t="inlineStr">
        <is>
          <t>H271</t>
        </is>
      </c>
      <c r="AER63" t="inlineStr">
        <is>
          <t>H271</t>
        </is>
      </c>
      <c r="AES63" t="inlineStr">
        <is>
          <t>H271</t>
        </is>
      </c>
      <c r="AET63" t="inlineStr">
        <is>
          <t>H271</t>
        </is>
      </c>
      <c r="AEU63" t="inlineStr">
        <is>
          <t>H271</t>
        </is>
      </c>
    </row>
    <row r="64" ht="12.75" customHeight="1">
      <c r="A64" t="inlineStr">
        <is>
          <t>에어로졸</t>
        </is>
      </c>
      <c r="B64" t="inlineStr">
        <is>
          <t>에어로졸</t>
        </is>
      </c>
      <c r="AI64" t="inlineStr">
        <is>
          <t>Gelatin</t>
        </is>
      </c>
      <c r="AJ64" t="inlineStr">
        <is>
          <t>Tree Nut Free</t>
        </is>
      </c>
      <c r="AK64" t="inlineStr">
        <is>
          <t>Gelatin</t>
        </is>
      </c>
      <c r="AL64" t="inlineStr">
        <is>
          <t>Tree Nut Free</t>
        </is>
      </c>
      <c r="AM64" t="inlineStr">
        <is>
          <t>Gelatin</t>
        </is>
      </c>
      <c r="AN64" t="inlineStr">
        <is>
          <t>Tree Nut Free</t>
        </is>
      </c>
      <c r="AO64" t="inlineStr">
        <is>
          <t>Gelatin</t>
        </is>
      </c>
      <c r="AP64" t="inlineStr">
        <is>
          <t>Tree Nut Free</t>
        </is>
      </c>
      <c r="AQ64" t="inlineStr">
        <is>
          <t>Gelatin</t>
        </is>
      </c>
      <c r="AR64" t="inlineStr">
        <is>
          <t>Tree Nut Free</t>
        </is>
      </c>
      <c r="FM64" t="inlineStr">
        <is>
          <t>Harrisburg Senators</t>
        </is>
      </c>
      <c r="FT64" t="inlineStr">
        <is>
          <t>Cincinnati Bearcats</t>
        </is>
      </c>
      <c r="FW64" t="inlineStr">
        <is>
          <t>Equatorial Guinea</t>
        </is>
      </c>
      <c r="GR64" t="inlineStr">
        <is>
          <t>Felice Herrig</t>
        </is>
      </c>
      <c r="HI64" t="inlineStr">
        <is>
          <t>Harrisburg Senators</t>
        </is>
      </c>
      <c r="HP64" t="inlineStr">
        <is>
          <t>Cincinnati Bearcats</t>
        </is>
      </c>
      <c r="HS64" t="inlineStr">
        <is>
          <t>Equatorial Guinea</t>
        </is>
      </c>
      <c r="IN64" t="inlineStr">
        <is>
          <t>Felice Herrig</t>
        </is>
      </c>
      <c r="JE64" t="inlineStr">
        <is>
          <t>Harrisburg Senators</t>
        </is>
      </c>
      <c r="JL64" t="inlineStr">
        <is>
          <t>Cincinnati Bearcats</t>
        </is>
      </c>
      <c r="JO64" t="inlineStr">
        <is>
          <t>Equatorial Guinea</t>
        </is>
      </c>
      <c r="KJ64" t="inlineStr">
        <is>
          <t>Felice Herrig</t>
        </is>
      </c>
      <c r="LA64" t="inlineStr">
        <is>
          <t>Harrisburg Senators</t>
        </is>
      </c>
      <c r="LH64" t="inlineStr">
        <is>
          <t>Cincinnati Bearcats</t>
        </is>
      </c>
      <c r="LK64" t="inlineStr">
        <is>
          <t>Equatorial Guinea</t>
        </is>
      </c>
      <c r="MF64" t="inlineStr">
        <is>
          <t>Felice Herrig</t>
        </is>
      </c>
      <c r="MW64" t="inlineStr">
        <is>
          <t>Harrisburg Senators</t>
        </is>
      </c>
      <c r="ND64" t="inlineStr">
        <is>
          <t>Cincinnati Bearcats</t>
        </is>
      </c>
      <c r="NG64" t="inlineStr">
        <is>
          <t>Equatorial Guinea</t>
        </is>
      </c>
      <c r="OB64" t="inlineStr">
        <is>
          <t>Felice Herrig</t>
        </is>
      </c>
      <c r="OS64" t="inlineStr">
        <is>
          <t>Harrisburg Senators</t>
        </is>
      </c>
      <c r="OZ64" t="inlineStr">
        <is>
          <t>Cincinnati Bearcats</t>
        </is>
      </c>
      <c r="PC64" t="inlineStr">
        <is>
          <t>Equatorial Guinea</t>
        </is>
      </c>
      <c r="PX64" t="inlineStr">
        <is>
          <t>Felice Herrig</t>
        </is>
      </c>
      <c r="QO64" t="inlineStr">
        <is>
          <t>Harrisburg Senators</t>
        </is>
      </c>
      <c r="QV64" t="inlineStr">
        <is>
          <t>Cincinnati Bearcats</t>
        </is>
      </c>
      <c r="QY64" t="inlineStr">
        <is>
          <t>Equatorial Guinea</t>
        </is>
      </c>
      <c r="RT64" t="inlineStr">
        <is>
          <t>Felice Herrig</t>
        </is>
      </c>
      <c r="SK64" t="inlineStr">
        <is>
          <t>Harrisburg Senators</t>
        </is>
      </c>
      <c r="SR64" t="inlineStr">
        <is>
          <t>Cincinnati Bearcats</t>
        </is>
      </c>
      <c r="SU64" t="inlineStr">
        <is>
          <t>Equatorial Guinea</t>
        </is>
      </c>
      <c r="TP64" t="inlineStr">
        <is>
          <t>Felice Herrig</t>
        </is>
      </c>
      <c r="UG64" t="inlineStr">
        <is>
          <t>Harrisburg Senators</t>
        </is>
      </c>
      <c r="UN64" t="inlineStr">
        <is>
          <t>Cincinnati Bearcats</t>
        </is>
      </c>
      <c r="UQ64" t="inlineStr">
        <is>
          <t>Equatorial Guinea</t>
        </is>
      </c>
      <c r="VL64" t="inlineStr">
        <is>
          <t>Felice Herrig</t>
        </is>
      </c>
      <c r="WC64" t="inlineStr">
        <is>
          <t>Harrisburg Senators</t>
        </is>
      </c>
      <c r="WJ64" t="inlineStr">
        <is>
          <t>Cincinnati Bearcats</t>
        </is>
      </c>
      <c r="WM64" t="inlineStr">
        <is>
          <t>Equatorial Guinea</t>
        </is>
      </c>
      <c r="XH64" t="inlineStr">
        <is>
          <t>Felice Herrig</t>
        </is>
      </c>
      <c r="ZX64" t="inlineStr">
        <is>
          <t>Czech Republic</t>
        </is>
      </c>
      <c r="AAL64" t="inlineStr">
        <is>
          <t>Czech Republic</t>
        </is>
      </c>
      <c r="ABP64" t="inlineStr">
        <is>
          <t>Punarnava</t>
        </is>
      </c>
      <c r="ABR64" t="inlineStr">
        <is>
          <t>Punarnava</t>
        </is>
      </c>
      <c r="ABT64" t="inlineStr">
        <is>
          <t>Punarnava</t>
        </is>
      </c>
      <c r="ABV64" t="inlineStr">
        <is>
          <t>Punarnava</t>
        </is>
      </c>
      <c r="ABX64" t="inlineStr">
        <is>
          <t>Punarnava</t>
        </is>
      </c>
      <c r="AEQ64" t="inlineStr">
        <is>
          <t>H272</t>
        </is>
      </c>
      <c r="AER64" t="inlineStr">
        <is>
          <t>H272</t>
        </is>
      </c>
      <c r="AES64" t="inlineStr">
        <is>
          <t>H272</t>
        </is>
      </c>
      <c r="AET64" t="inlineStr">
        <is>
          <t>H272</t>
        </is>
      </c>
      <c r="AEU64" t="inlineStr">
        <is>
          <t>H272</t>
        </is>
      </c>
    </row>
    <row r="65" ht="12.75" customHeight="1">
      <c r="A65" t="inlineStr">
        <is>
          <t>এরোসোল</t>
        </is>
      </c>
      <c r="B65" t="inlineStr">
        <is>
          <t>এরোসোল</t>
        </is>
      </c>
      <c r="AI65" t="inlineStr">
        <is>
          <t>Gelatin Free</t>
        </is>
      </c>
      <c r="AJ65" t="inlineStr">
        <is>
          <t>Tree Nuts</t>
        </is>
      </c>
      <c r="AK65" t="inlineStr">
        <is>
          <t>Gelatin Free</t>
        </is>
      </c>
      <c r="AL65" t="inlineStr">
        <is>
          <t>Tree Nuts</t>
        </is>
      </c>
      <c r="AM65" t="inlineStr">
        <is>
          <t>Gelatin Free</t>
        </is>
      </c>
      <c r="AN65" t="inlineStr">
        <is>
          <t>Tree Nuts</t>
        </is>
      </c>
      <c r="AO65" t="inlineStr">
        <is>
          <t>Gelatin Free</t>
        </is>
      </c>
      <c r="AP65" t="inlineStr">
        <is>
          <t>Tree Nuts</t>
        </is>
      </c>
      <c r="AQ65" t="inlineStr">
        <is>
          <t>Gelatin Free</t>
        </is>
      </c>
      <c r="AR65" t="inlineStr">
        <is>
          <t>Tree Nuts</t>
        </is>
      </c>
      <c r="FM65" t="inlineStr">
        <is>
          <t>Helena Brewers</t>
        </is>
      </c>
      <c r="FT65" t="inlineStr">
        <is>
          <t>Citadel Bulldogs</t>
        </is>
      </c>
      <c r="FW65" t="inlineStr">
        <is>
          <t>Eritrea</t>
        </is>
      </c>
      <c r="GR65" t="inlineStr">
        <is>
          <t>Francis Ngannou</t>
        </is>
      </c>
      <c r="HI65" t="inlineStr">
        <is>
          <t>Helena Brewers</t>
        </is>
      </c>
      <c r="HP65" t="inlineStr">
        <is>
          <t>Citadel Bulldogs</t>
        </is>
      </c>
      <c r="HS65" t="inlineStr">
        <is>
          <t>Eritrea</t>
        </is>
      </c>
      <c r="IN65" t="inlineStr">
        <is>
          <t>Francis Ngannou</t>
        </is>
      </c>
      <c r="JE65" t="inlineStr">
        <is>
          <t>Helena Brewers</t>
        </is>
      </c>
      <c r="JL65" t="inlineStr">
        <is>
          <t>Citadel Bulldogs</t>
        </is>
      </c>
      <c r="JO65" t="inlineStr">
        <is>
          <t>Eritrea</t>
        </is>
      </c>
      <c r="KJ65" t="inlineStr">
        <is>
          <t>Francis Ngannou</t>
        </is>
      </c>
      <c r="LA65" t="inlineStr">
        <is>
          <t>Helena Brewers</t>
        </is>
      </c>
      <c r="LH65" t="inlineStr">
        <is>
          <t>Citadel Bulldogs</t>
        </is>
      </c>
      <c r="LK65" t="inlineStr">
        <is>
          <t>Eritrea</t>
        </is>
      </c>
      <c r="MF65" t="inlineStr">
        <is>
          <t>Francis Ngannou</t>
        </is>
      </c>
      <c r="MW65" t="inlineStr">
        <is>
          <t>Helena Brewers</t>
        </is>
      </c>
      <c r="ND65" t="inlineStr">
        <is>
          <t>Citadel Bulldogs</t>
        </is>
      </c>
      <c r="NG65" t="inlineStr">
        <is>
          <t>Eritrea</t>
        </is>
      </c>
      <c r="OB65" t="inlineStr">
        <is>
          <t>Francis Ngannou</t>
        </is>
      </c>
      <c r="OS65" t="inlineStr">
        <is>
          <t>Helena Brewers</t>
        </is>
      </c>
      <c r="OZ65" t="inlineStr">
        <is>
          <t>Citadel Bulldogs</t>
        </is>
      </c>
      <c r="PC65" t="inlineStr">
        <is>
          <t>Eritrea</t>
        </is>
      </c>
      <c r="PX65" t="inlineStr">
        <is>
          <t>Francis Ngannou</t>
        </is>
      </c>
      <c r="QO65" t="inlineStr">
        <is>
          <t>Helena Brewers</t>
        </is>
      </c>
      <c r="QV65" t="inlineStr">
        <is>
          <t>Citadel Bulldogs</t>
        </is>
      </c>
      <c r="QY65" t="inlineStr">
        <is>
          <t>Eritrea</t>
        </is>
      </c>
      <c r="RT65" t="inlineStr">
        <is>
          <t>Francis Ngannou</t>
        </is>
      </c>
      <c r="SK65" t="inlineStr">
        <is>
          <t>Helena Brewers</t>
        </is>
      </c>
      <c r="SR65" t="inlineStr">
        <is>
          <t>Citadel Bulldogs</t>
        </is>
      </c>
      <c r="SU65" t="inlineStr">
        <is>
          <t>Eritrea</t>
        </is>
      </c>
      <c r="TP65" t="inlineStr">
        <is>
          <t>Francis Ngannou</t>
        </is>
      </c>
      <c r="UG65" t="inlineStr">
        <is>
          <t>Helena Brewers</t>
        </is>
      </c>
      <c r="UN65" t="inlineStr">
        <is>
          <t>Citadel Bulldogs</t>
        </is>
      </c>
      <c r="UQ65" t="inlineStr">
        <is>
          <t>Eritrea</t>
        </is>
      </c>
      <c r="VL65" t="inlineStr">
        <is>
          <t>Francis Ngannou</t>
        </is>
      </c>
      <c r="WC65" t="inlineStr">
        <is>
          <t>Helena Brewers</t>
        </is>
      </c>
      <c r="WJ65" t="inlineStr">
        <is>
          <t>Citadel Bulldogs</t>
        </is>
      </c>
      <c r="WM65" t="inlineStr">
        <is>
          <t>Eritrea</t>
        </is>
      </c>
      <c r="XH65" t="inlineStr">
        <is>
          <t>Francis Ngannou</t>
        </is>
      </c>
      <c r="ZX65" t="inlineStr">
        <is>
          <t>Democratic People's Republic of Korea</t>
        </is>
      </c>
      <c r="AAL65" t="inlineStr">
        <is>
          <t>Democratic People's Republic of Korea</t>
        </is>
      </c>
      <c r="ABP65" t="inlineStr">
        <is>
          <t>Raspberry Ketones</t>
        </is>
      </c>
      <c r="ABR65" t="inlineStr">
        <is>
          <t>Raspberry Ketones</t>
        </is>
      </c>
      <c r="ABT65" t="inlineStr">
        <is>
          <t>Raspberry Ketones</t>
        </is>
      </c>
      <c r="ABV65" t="inlineStr">
        <is>
          <t>Raspberry Ketones</t>
        </is>
      </c>
      <c r="ABX65" t="inlineStr">
        <is>
          <t>Raspberry Ketones</t>
        </is>
      </c>
      <c r="AEQ65" t="inlineStr">
        <is>
          <t>H280</t>
        </is>
      </c>
      <c r="AER65" t="inlineStr">
        <is>
          <t>H280</t>
        </is>
      </c>
      <c r="AES65" t="inlineStr">
        <is>
          <t>H280</t>
        </is>
      </c>
      <c r="AET65" t="inlineStr">
        <is>
          <t>H280</t>
        </is>
      </c>
      <c r="AEU65" t="inlineStr">
        <is>
          <t>H280</t>
        </is>
      </c>
    </row>
    <row r="66" ht="12.75" customHeight="1">
      <c r="A66" t="inlineStr">
        <is>
          <t>National Teams</t>
        </is>
      </c>
      <c r="B66" t="inlineStr">
        <is>
          <t>NationalTeams</t>
        </is>
      </c>
      <c r="AI66" t="inlineStr">
        <is>
          <t>Gluten</t>
        </is>
      </c>
      <c r="AJ66" t="inlineStr">
        <is>
          <t>Tree nuts may contain</t>
        </is>
      </c>
      <c r="AK66" t="inlineStr">
        <is>
          <t>Gluten</t>
        </is>
      </c>
      <c r="AL66" t="inlineStr">
        <is>
          <t>Tree nuts may contain</t>
        </is>
      </c>
      <c r="AM66" t="inlineStr">
        <is>
          <t>Gluten</t>
        </is>
      </c>
      <c r="AN66" t="inlineStr">
        <is>
          <t>Tree nuts may contain</t>
        </is>
      </c>
      <c r="AO66" t="inlineStr">
        <is>
          <t>Gluten</t>
        </is>
      </c>
      <c r="AP66" t="inlineStr">
        <is>
          <t>Tree nuts may contain</t>
        </is>
      </c>
      <c r="AQ66" t="inlineStr">
        <is>
          <t>Gluten</t>
        </is>
      </c>
      <c r="AR66" t="inlineStr">
        <is>
          <t>Tree nuts may contain</t>
        </is>
      </c>
      <c r="FM66" t="inlineStr">
        <is>
          <t>Hickory Crawdads</t>
        </is>
      </c>
      <c r="FT66" t="inlineStr">
        <is>
          <t>Clemson Tigers</t>
        </is>
      </c>
      <c r="FW66" t="inlineStr">
        <is>
          <t>Estonia</t>
        </is>
      </c>
      <c r="GR66" t="inlineStr">
        <is>
          <t>Francisco Trinaldo</t>
        </is>
      </c>
      <c r="HI66" t="inlineStr">
        <is>
          <t>Hickory Crawdads</t>
        </is>
      </c>
      <c r="HP66" t="inlineStr">
        <is>
          <t>Clemson Tigers</t>
        </is>
      </c>
      <c r="HS66" t="inlineStr">
        <is>
          <t>Estonia</t>
        </is>
      </c>
      <c r="IN66" t="inlineStr">
        <is>
          <t>Francisco Trinaldo</t>
        </is>
      </c>
      <c r="JE66" t="inlineStr">
        <is>
          <t>Hickory Crawdads</t>
        </is>
      </c>
      <c r="JL66" t="inlineStr">
        <is>
          <t>Clemson Tigers</t>
        </is>
      </c>
      <c r="JO66" t="inlineStr">
        <is>
          <t>Estonia</t>
        </is>
      </c>
      <c r="KJ66" t="inlineStr">
        <is>
          <t>Francisco Trinaldo</t>
        </is>
      </c>
      <c r="LA66" t="inlineStr">
        <is>
          <t>Hickory Crawdads</t>
        </is>
      </c>
      <c r="LH66" t="inlineStr">
        <is>
          <t>Clemson Tigers</t>
        </is>
      </c>
      <c r="LK66" t="inlineStr">
        <is>
          <t>Estonia</t>
        </is>
      </c>
      <c r="MF66" t="inlineStr">
        <is>
          <t>Francisco Trinaldo</t>
        </is>
      </c>
      <c r="MW66" t="inlineStr">
        <is>
          <t>Hickory Crawdads</t>
        </is>
      </c>
      <c r="ND66" t="inlineStr">
        <is>
          <t>Clemson Tigers</t>
        </is>
      </c>
      <c r="NG66" t="inlineStr">
        <is>
          <t>Estonia</t>
        </is>
      </c>
      <c r="OB66" t="inlineStr">
        <is>
          <t>Francisco Trinaldo</t>
        </is>
      </c>
      <c r="OS66" t="inlineStr">
        <is>
          <t>Hickory Crawdads</t>
        </is>
      </c>
      <c r="OZ66" t="inlineStr">
        <is>
          <t>Clemson Tigers</t>
        </is>
      </c>
      <c r="PC66" t="inlineStr">
        <is>
          <t>Estonia</t>
        </is>
      </c>
      <c r="PX66" t="inlineStr">
        <is>
          <t>Francisco Trinaldo</t>
        </is>
      </c>
      <c r="QO66" t="inlineStr">
        <is>
          <t>Hickory Crawdads</t>
        </is>
      </c>
      <c r="QV66" t="inlineStr">
        <is>
          <t>Clemson Tigers</t>
        </is>
      </c>
      <c r="QY66" t="inlineStr">
        <is>
          <t>Estonia</t>
        </is>
      </c>
      <c r="RT66" t="inlineStr">
        <is>
          <t>Francisco Trinaldo</t>
        </is>
      </c>
      <c r="SK66" t="inlineStr">
        <is>
          <t>Hickory Crawdads</t>
        </is>
      </c>
      <c r="SR66" t="inlineStr">
        <is>
          <t>Clemson Tigers</t>
        </is>
      </c>
      <c r="SU66" t="inlineStr">
        <is>
          <t>Estonia</t>
        </is>
      </c>
      <c r="TP66" t="inlineStr">
        <is>
          <t>Francisco Trinaldo</t>
        </is>
      </c>
      <c r="UG66" t="inlineStr">
        <is>
          <t>Hickory Crawdads</t>
        </is>
      </c>
      <c r="UN66" t="inlineStr">
        <is>
          <t>Clemson Tigers</t>
        </is>
      </c>
      <c r="UQ66" t="inlineStr">
        <is>
          <t>Estonia</t>
        </is>
      </c>
      <c r="VL66" t="inlineStr">
        <is>
          <t>Francisco Trinaldo</t>
        </is>
      </c>
      <c r="WC66" t="inlineStr">
        <is>
          <t>Hickory Crawdads</t>
        </is>
      </c>
      <c r="WJ66" t="inlineStr">
        <is>
          <t>Clemson Tigers</t>
        </is>
      </c>
      <c r="WM66" t="inlineStr">
        <is>
          <t>Estonia</t>
        </is>
      </c>
      <c r="XH66" t="inlineStr">
        <is>
          <t>Francisco Trinaldo</t>
        </is>
      </c>
      <c r="ZX66" t="inlineStr">
        <is>
          <t>Denmark</t>
        </is>
      </c>
      <c r="AAL66" t="inlineStr">
        <is>
          <t>Denmark</t>
        </is>
      </c>
      <c r="ABP66" t="inlineStr">
        <is>
          <t>Red Yeast Rice</t>
        </is>
      </c>
      <c r="ABR66" t="inlineStr">
        <is>
          <t>Red Yeast Rice</t>
        </is>
      </c>
      <c r="ABT66" t="inlineStr">
        <is>
          <t>Red Yeast Rice</t>
        </is>
      </c>
      <c r="ABV66" t="inlineStr">
        <is>
          <t>Red Yeast Rice</t>
        </is>
      </c>
      <c r="ABX66" t="inlineStr">
        <is>
          <t>Red Yeast Rice</t>
        </is>
      </c>
      <c r="AEQ66" t="inlineStr">
        <is>
          <t>H281</t>
        </is>
      </c>
      <c r="AER66" t="inlineStr">
        <is>
          <t>H281</t>
        </is>
      </c>
      <c r="AES66" t="inlineStr">
        <is>
          <t>H281</t>
        </is>
      </c>
      <c r="AET66" t="inlineStr">
        <is>
          <t>H281</t>
        </is>
      </c>
      <c r="AEU66" t="inlineStr">
        <is>
          <t>H281</t>
        </is>
      </c>
    </row>
    <row r="67" ht="12.75" customHeight="1">
      <c r="A67" t="inlineStr">
        <is>
          <t>Futebol espanhol</t>
        </is>
      </c>
      <c r="B67" t="inlineStr">
        <is>
          <t>Futebolespanhol</t>
        </is>
      </c>
      <c r="AI67" t="inlineStr">
        <is>
          <t>Gluten Free</t>
        </is>
      </c>
      <c r="AJ67" t="inlineStr">
        <is>
          <t>Wheat</t>
        </is>
      </c>
      <c r="AK67" t="inlineStr">
        <is>
          <t>Gluten Free</t>
        </is>
      </c>
      <c r="AL67" t="inlineStr">
        <is>
          <t>Wheat</t>
        </is>
      </c>
      <c r="AM67" t="inlineStr">
        <is>
          <t>Gluten Free</t>
        </is>
      </c>
      <c r="AN67" t="inlineStr">
        <is>
          <t>Wheat</t>
        </is>
      </c>
      <c r="AO67" t="inlineStr">
        <is>
          <t>Gluten Free</t>
        </is>
      </c>
      <c r="AP67" t="inlineStr">
        <is>
          <t>Wheat</t>
        </is>
      </c>
      <c r="AQ67" t="inlineStr">
        <is>
          <t>Gluten Free</t>
        </is>
      </c>
      <c r="AR67" t="inlineStr">
        <is>
          <t>Wheat</t>
        </is>
      </c>
      <c r="FM67" t="inlineStr">
        <is>
          <t>High Desert Mavericks</t>
        </is>
      </c>
      <c r="FT67" t="inlineStr">
        <is>
          <t>Cleveland State Vikings</t>
        </is>
      </c>
      <c r="FW67" t="inlineStr">
        <is>
          <t>Ethiopia</t>
        </is>
      </c>
      <c r="GR67" t="inlineStr">
        <is>
          <t>Frankie Edgar</t>
        </is>
      </c>
      <c r="HI67" t="inlineStr">
        <is>
          <t>High Desert Mavericks</t>
        </is>
      </c>
      <c r="HP67" t="inlineStr">
        <is>
          <t>Cleveland State Vikings</t>
        </is>
      </c>
      <c r="HS67" t="inlineStr">
        <is>
          <t>Ethiopia</t>
        </is>
      </c>
      <c r="IN67" t="inlineStr">
        <is>
          <t>Frankie Edgar</t>
        </is>
      </c>
      <c r="JE67" t="inlineStr">
        <is>
          <t>High Desert Mavericks</t>
        </is>
      </c>
      <c r="JL67" t="inlineStr">
        <is>
          <t>Cleveland State Vikings</t>
        </is>
      </c>
      <c r="JO67" t="inlineStr">
        <is>
          <t>Ethiopia</t>
        </is>
      </c>
      <c r="KJ67" t="inlineStr">
        <is>
          <t>Frankie Edgar</t>
        </is>
      </c>
      <c r="LA67" t="inlineStr">
        <is>
          <t>High Desert Mavericks</t>
        </is>
      </c>
      <c r="LH67" t="inlineStr">
        <is>
          <t>Cleveland State Vikings</t>
        </is>
      </c>
      <c r="LK67" t="inlineStr">
        <is>
          <t>Ethiopia</t>
        </is>
      </c>
      <c r="MF67" t="inlineStr">
        <is>
          <t>Frankie Edgar</t>
        </is>
      </c>
      <c r="MW67" t="inlineStr">
        <is>
          <t>High Desert Mavericks</t>
        </is>
      </c>
      <c r="ND67" t="inlineStr">
        <is>
          <t>Cleveland State Vikings</t>
        </is>
      </c>
      <c r="NG67" t="inlineStr">
        <is>
          <t>Ethiopia</t>
        </is>
      </c>
      <c r="OB67" t="inlineStr">
        <is>
          <t>Frankie Edgar</t>
        </is>
      </c>
      <c r="OS67" t="inlineStr">
        <is>
          <t>High Desert Mavericks</t>
        </is>
      </c>
      <c r="OZ67" t="inlineStr">
        <is>
          <t>Cleveland State Vikings</t>
        </is>
      </c>
      <c r="PC67" t="inlineStr">
        <is>
          <t>Ethiopia</t>
        </is>
      </c>
      <c r="PX67" t="inlineStr">
        <is>
          <t>Frankie Edgar</t>
        </is>
      </c>
      <c r="QO67" t="inlineStr">
        <is>
          <t>High Desert Mavericks</t>
        </is>
      </c>
      <c r="QV67" t="inlineStr">
        <is>
          <t>Cleveland State Vikings</t>
        </is>
      </c>
      <c r="QY67" t="inlineStr">
        <is>
          <t>Ethiopia</t>
        </is>
      </c>
      <c r="RT67" t="inlineStr">
        <is>
          <t>Frankie Edgar</t>
        </is>
      </c>
      <c r="SK67" t="inlineStr">
        <is>
          <t>High Desert Mavericks</t>
        </is>
      </c>
      <c r="SR67" t="inlineStr">
        <is>
          <t>Cleveland State Vikings</t>
        </is>
      </c>
      <c r="SU67" t="inlineStr">
        <is>
          <t>Ethiopia</t>
        </is>
      </c>
      <c r="TP67" t="inlineStr">
        <is>
          <t>Frankie Edgar</t>
        </is>
      </c>
      <c r="UG67" t="inlineStr">
        <is>
          <t>High Desert Mavericks</t>
        </is>
      </c>
      <c r="UN67" t="inlineStr">
        <is>
          <t>Cleveland State Vikings</t>
        </is>
      </c>
      <c r="UQ67" t="inlineStr">
        <is>
          <t>Ethiopia</t>
        </is>
      </c>
      <c r="VL67" t="inlineStr">
        <is>
          <t>Frankie Edgar</t>
        </is>
      </c>
      <c r="WC67" t="inlineStr">
        <is>
          <t>High Desert Mavericks</t>
        </is>
      </c>
      <c r="WJ67" t="inlineStr">
        <is>
          <t>Cleveland State Vikings</t>
        </is>
      </c>
      <c r="WM67" t="inlineStr">
        <is>
          <t>Ethiopia</t>
        </is>
      </c>
      <c r="XH67" t="inlineStr">
        <is>
          <t>Frankie Edgar</t>
        </is>
      </c>
      <c r="ZX67" t="inlineStr">
        <is>
          <t>Djibouti</t>
        </is>
      </c>
      <c r="AAL67" t="inlineStr">
        <is>
          <t>Djibouti</t>
        </is>
      </c>
      <c r="ABP67" t="inlineStr">
        <is>
          <t>Sage</t>
        </is>
      </c>
      <c r="ABR67" t="inlineStr">
        <is>
          <t>Sage</t>
        </is>
      </c>
      <c r="ABT67" t="inlineStr">
        <is>
          <t>Sage</t>
        </is>
      </c>
      <c r="ABV67" t="inlineStr">
        <is>
          <t>Sage</t>
        </is>
      </c>
      <c r="ABX67" t="inlineStr">
        <is>
          <t>Sage</t>
        </is>
      </c>
      <c r="AEQ67" t="inlineStr">
        <is>
          <t>H290</t>
        </is>
      </c>
      <c r="AER67" t="inlineStr">
        <is>
          <t>H290</t>
        </is>
      </c>
      <c r="AES67" t="inlineStr">
        <is>
          <t>H290</t>
        </is>
      </c>
      <c r="AET67" t="inlineStr">
        <is>
          <t>H290</t>
        </is>
      </c>
      <c r="AEU67" t="inlineStr">
        <is>
          <t>H290</t>
        </is>
      </c>
    </row>
    <row r="68" ht="12.75" customHeight="1">
      <c r="A68" t="inlineStr">
        <is>
          <t>Esfregue</t>
        </is>
      </c>
      <c r="B68" t="inlineStr">
        <is>
          <t>Esfregue</t>
        </is>
      </c>
      <c r="AI68" t="inlineStr">
        <is>
          <t>Gluten may contain</t>
        </is>
      </c>
      <c r="AJ68" t="inlineStr">
        <is>
          <t>Wheat Free</t>
        </is>
      </c>
      <c r="AK68" t="inlineStr">
        <is>
          <t>Gluten may contain</t>
        </is>
      </c>
      <c r="AL68" t="inlineStr">
        <is>
          <t>Wheat Free</t>
        </is>
      </c>
      <c r="AM68" t="inlineStr">
        <is>
          <t>Gluten may contain</t>
        </is>
      </c>
      <c r="AN68" t="inlineStr">
        <is>
          <t>Wheat Free</t>
        </is>
      </c>
      <c r="AO68" t="inlineStr">
        <is>
          <t>Gluten may contain</t>
        </is>
      </c>
      <c r="AP68" t="inlineStr">
        <is>
          <t>Wheat Free</t>
        </is>
      </c>
      <c r="AQ68" t="inlineStr">
        <is>
          <t>Gluten may contain</t>
        </is>
      </c>
      <c r="AR68" t="inlineStr">
        <is>
          <t>Wheat Free</t>
        </is>
      </c>
      <c r="FM68" t="inlineStr">
        <is>
          <t>Hudson Valley Renegades</t>
        </is>
      </c>
      <c r="FT68" t="inlineStr">
        <is>
          <t>Coastal Carolina Chanticleers</t>
        </is>
      </c>
      <c r="FW68" t="inlineStr">
        <is>
          <t>Federated States of Micronesia</t>
        </is>
      </c>
      <c r="GR68" t="inlineStr">
        <is>
          <t>Georges St-Pierre</t>
        </is>
      </c>
      <c r="HI68" t="inlineStr">
        <is>
          <t>Hudson Valley Renegades</t>
        </is>
      </c>
      <c r="HP68" t="inlineStr">
        <is>
          <t>Coastal Carolina Chanticleers</t>
        </is>
      </c>
      <c r="HS68" t="inlineStr">
        <is>
          <t>Federated States of Micronesia</t>
        </is>
      </c>
      <c r="IN68" t="inlineStr">
        <is>
          <t>Georges St-Pierre</t>
        </is>
      </c>
      <c r="JE68" t="inlineStr">
        <is>
          <t>Hudson Valley Renegades</t>
        </is>
      </c>
      <c r="JL68" t="inlineStr">
        <is>
          <t>Coastal Carolina Chanticleers</t>
        </is>
      </c>
      <c r="JO68" t="inlineStr">
        <is>
          <t>Federated States of Micronesia</t>
        </is>
      </c>
      <c r="KJ68" t="inlineStr">
        <is>
          <t>Georges St-Pierre</t>
        </is>
      </c>
      <c r="LA68" t="inlineStr">
        <is>
          <t>Hudson Valley Renegades</t>
        </is>
      </c>
      <c r="LH68" t="inlineStr">
        <is>
          <t>Coastal Carolina Chanticleers</t>
        </is>
      </c>
      <c r="LK68" t="inlineStr">
        <is>
          <t>Federated States of Micronesia</t>
        </is>
      </c>
      <c r="MF68" t="inlineStr">
        <is>
          <t>Georges St-Pierre</t>
        </is>
      </c>
      <c r="MW68" t="inlineStr">
        <is>
          <t>Hudson Valley Renegades</t>
        </is>
      </c>
      <c r="ND68" t="inlineStr">
        <is>
          <t>Coastal Carolina Chanticleers</t>
        </is>
      </c>
      <c r="NG68" t="inlineStr">
        <is>
          <t>Federated States of Micronesia</t>
        </is>
      </c>
      <c r="OB68" t="inlineStr">
        <is>
          <t>Georges St-Pierre</t>
        </is>
      </c>
      <c r="OS68" t="inlineStr">
        <is>
          <t>Hudson Valley Renegades</t>
        </is>
      </c>
      <c r="OZ68" t="inlineStr">
        <is>
          <t>Coastal Carolina Chanticleers</t>
        </is>
      </c>
      <c r="PC68" t="inlineStr">
        <is>
          <t>Federated States of Micronesia</t>
        </is>
      </c>
      <c r="PX68" t="inlineStr">
        <is>
          <t>Georges St-Pierre</t>
        </is>
      </c>
      <c r="QO68" t="inlineStr">
        <is>
          <t>Hudson Valley Renegades</t>
        </is>
      </c>
      <c r="QV68" t="inlineStr">
        <is>
          <t>Coastal Carolina Chanticleers</t>
        </is>
      </c>
      <c r="QY68" t="inlineStr">
        <is>
          <t>Federated States of Micronesia</t>
        </is>
      </c>
      <c r="RT68" t="inlineStr">
        <is>
          <t>Georges St-Pierre</t>
        </is>
      </c>
      <c r="SK68" t="inlineStr">
        <is>
          <t>Hudson Valley Renegades</t>
        </is>
      </c>
      <c r="SR68" t="inlineStr">
        <is>
          <t>Coastal Carolina Chanticleers</t>
        </is>
      </c>
      <c r="SU68" t="inlineStr">
        <is>
          <t>Federated States of Micronesia</t>
        </is>
      </c>
      <c r="TP68" t="inlineStr">
        <is>
          <t>Georges St-Pierre</t>
        </is>
      </c>
      <c r="UG68" t="inlineStr">
        <is>
          <t>Hudson Valley Renegades</t>
        </is>
      </c>
      <c r="UN68" t="inlineStr">
        <is>
          <t>Coastal Carolina Chanticleers</t>
        </is>
      </c>
      <c r="UQ68" t="inlineStr">
        <is>
          <t>Federated States of Micronesia</t>
        </is>
      </c>
      <c r="VL68" t="inlineStr">
        <is>
          <t>Georges St-Pierre</t>
        </is>
      </c>
      <c r="WC68" t="inlineStr">
        <is>
          <t>Hudson Valley Renegades</t>
        </is>
      </c>
      <c r="WJ68" t="inlineStr">
        <is>
          <t>Coastal Carolina Chanticleers</t>
        </is>
      </c>
      <c r="WM68" t="inlineStr">
        <is>
          <t>Federated States of Micronesia</t>
        </is>
      </c>
      <c r="XH68" t="inlineStr">
        <is>
          <t>Georges St-Pierre</t>
        </is>
      </c>
      <c r="ZX68" t="inlineStr">
        <is>
          <t>Dominica</t>
        </is>
      </c>
      <c r="AAL68" t="inlineStr">
        <is>
          <t>Dominica</t>
        </is>
      </c>
      <c r="ABP68" t="inlineStr">
        <is>
          <t>Sarpagandha</t>
        </is>
      </c>
      <c r="ABR68" t="inlineStr">
        <is>
          <t>Sarpagandha</t>
        </is>
      </c>
      <c r="ABT68" t="inlineStr">
        <is>
          <t>Sarpagandha</t>
        </is>
      </c>
      <c r="ABV68" t="inlineStr">
        <is>
          <t>Sarpagandha</t>
        </is>
      </c>
      <c r="ABX68" t="inlineStr">
        <is>
          <t>Sarpagandha</t>
        </is>
      </c>
      <c r="AEQ68" t="inlineStr">
        <is>
          <t>H300</t>
        </is>
      </c>
      <c r="AER68" t="inlineStr">
        <is>
          <t>H300</t>
        </is>
      </c>
      <c r="AES68" t="inlineStr">
        <is>
          <t>H300</t>
        </is>
      </c>
      <c r="AET68" t="inlineStr">
        <is>
          <t>H300</t>
        </is>
      </c>
      <c r="AEU68" t="inlineStr">
        <is>
          <t>H300</t>
        </is>
      </c>
    </row>
    <row r="69" ht="12.75" customHeight="1">
      <c r="A69" t="inlineStr">
        <is>
          <t>Wereld Honkbal Klassieker</t>
        </is>
      </c>
      <c r="B69" t="inlineStr">
        <is>
          <t>WereldHonkbalKlassieker</t>
        </is>
      </c>
      <c r="AI69" t="inlineStr">
        <is>
          <t>Grain-Free</t>
        </is>
      </c>
      <c r="AJ69" t="inlineStr">
        <is>
          <t>Wheat may contain</t>
        </is>
      </c>
      <c r="AK69" t="inlineStr">
        <is>
          <t>Grain-Free</t>
        </is>
      </c>
      <c r="AL69" t="inlineStr">
        <is>
          <t>Wheat may contain</t>
        </is>
      </c>
      <c r="AM69" t="inlineStr">
        <is>
          <t>Grain-Free</t>
        </is>
      </c>
      <c r="AN69" t="inlineStr">
        <is>
          <t>Wheat may contain</t>
        </is>
      </c>
      <c r="AO69" t="inlineStr">
        <is>
          <t>Grain-Free</t>
        </is>
      </c>
      <c r="AP69" t="inlineStr">
        <is>
          <t>Wheat may contain</t>
        </is>
      </c>
      <c r="AQ69" t="inlineStr">
        <is>
          <t>Grain-Free</t>
        </is>
      </c>
      <c r="AR69" t="inlineStr">
        <is>
          <t>Wheat may contain</t>
        </is>
      </c>
      <c r="FM69" t="inlineStr">
        <is>
          <t>Huntsville Stars</t>
        </is>
      </c>
      <c r="FT69" t="inlineStr">
        <is>
          <t>Colgate Raiders</t>
        </is>
      </c>
      <c r="FW69" t="inlineStr">
        <is>
          <t>Fiji</t>
        </is>
      </c>
      <c r="GR69" t="inlineStr">
        <is>
          <t>Germaine de Randamie</t>
        </is>
      </c>
      <c r="HI69" t="inlineStr">
        <is>
          <t>Huntsville Stars</t>
        </is>
      </c>
      <c r="HP69" t="inlineStr">
        <is>
          <t>Colgate Raiders</t>
        </is>
      </c>
      <c r="HS69" t="inlineStr">
        <is>
          <t>Fiji</t>
        </is>
      </c>
      <c r="IN69" t="inlineStr">
        <is>
          <t>Germaine de Randamie</t>
        </is>
      </c>
      <c r="JE69" t="inlineStr">
        <is>
          <t>Huntsville Stars</t>
        </is>
      </c>
      <c r="JL69" t="inlineStr">
        <is>
          <t>Colgate Raiders</t>
        </is>
      </c>
      <c r="JO69" t="inlineStr">
        <is>
          <t>Fiji</t>
        </is>
      </c>
      <c r="KJ69" t="inlineStr">
        <is>
          <t>Germaine de Randamie</t>
        </is>
      </c>
      <c r="LA69" t="inlineStr">
        <is>
          <t>Huntsville Stars</t>
        </is>
      </c>
      <c r="LH69" t="inlineStr">
        <is>
          <t>Colgate Raiders</t>
        </is>
      </c>
      <c r="LK69" t="inlineStr">
        <is>
          <t>Fiji</t>
        </is>
      </c>
      <c r="MF69" t="inlineStr">
        <is>
          <t>Germaine de Randamie</t>
        </is>
      </c>
      <c r="MW69" t="inlineStr">
        <is>
          <t>Huntsville Stars</t>
        </is>
      </c>
      <c r="ND69" t="inlineStr">
        <is>
          <t>Colgate Raiders</t>
        </is>
      </c>
      <c r="NG69" t="inlineStr">
        <is>
          <t>Fiji</t>
        </is>
      </c>
      <c r="OB69" t="inlineStr">
        <is>
          <t>Germaine de Randamie</t>
        </is>
      </c>
      <c r="OS69" t="inlineStr">
        <is>
          <t>Huntsville Stars</t>
        </is>
      </c>
      <c r="OZ69" t="inlineStr">
        <is>
          <t>Colgate Raiders</t>
        </is>
      </c>
      <c r="PC69" t="inlineStr">
        <is>
          <t>Fiji</t>
        </is>
      </c>
      <c r="PX69" t="inlineStr">
        <is>
          <t>Germaine de Randamie</t>
        </is>
      </c>
      <c r="QO69" t="inlineStr">
        <is>
          <t>Huntsville Stars</t>
        </is>
      </c>
      <c r="QV69" t="inlineStr">
        <is>
          <t>Colgate Raiders</t>
        </is>
      </c>
      <c r="QY69" t="inlineStr">
        <is>
          <t>Fiji</t>
        </is>
      </c>
      <c r="RT69" t="inlineStr">
        <is>
          <t>Germaine de Randamie</t>
        </is>
      </c>
      <c r="SK69" t="inlineStr">
        <is>
          <t>Huntsville Stars</t>
        </is>
      </c>
      <c r="SR69" t="inlineStr">
        <is>
          <t>Colgate Raiders</t>
        </is>
      </c>
      <c r="SU69" t="inlineStr">
        <is>
          <t>Fiji</t>
        </is>
      </c>
      <c r="TP69" t="inlineStr">
        <is>
          <t>Germaine de Randamie</t>
        </is>
      </c>
      <c r="UG69" t="inlineStr">
        <is>
          <t>Huntsville Stars</t>
        </is>
      </c>
      <c r="UN69" t="inlineStr">
        <is>
          <t>Colgate Raiders</t>
        </is>
      </c>
      <c r="UQ69" t="inlineStr">
        <is>
          <t>Fiji</t>
        </is>
      </c>
      <c r="VL69" t="inlineStr">
        <is>
          <t>Germaine de Randamie</t>
        </is>
      </c>
      <c r="WC69" t="inlineStr">
        <is>
          <t>Huntsville Stars</t>
        </is>
      </c>
      <c r="WJ69" t="inlineStr">
        <is>
          <t>Colgate Raiders</t>
        </is>
      </c>
      <c r="WM69" t="inlineStr">
        <is>
          <t>Fiji</t>
        </is>
      </c>
      <c r="XH69" t="inlineStr">
        <is>
          <t>Germaine de Randamie</t>
        </is>
      </c>
      <c r="ZX69" t="inlineStr">
        <is>
          <t>Dominican Republic</t>
        </is>
      </c>
      <c r="AAL69" t="inlineStr">
        <is>
          <t>Dominican Republic</t>
        </is>
      </c>
      <c r="ABP69" t="inlineStr">
        <is>
          <t>Saw Palmetto</t>
        </is>
      </c>
      <c r="ABR69" t="inlineStr">
        <is>
          <t>Saw Palmetto</t>
        </is>
      </c>
      <c r="ABT69" t="inlineStr">
        <is>
          <t>Saw Palmetto</t>
        </is>
      </c>
      <c r="ABV69" t="inlineStr">
        <is>
          <t>Saw Palmetto</t>
        </is>
      </c>
      <c r="ABX69" t="inlineStr">
        <is>
          <t>Saw Palmetto</t>
        </is>
      </c>
      <c r="AEQ69" t="inlineStr">
        <is>
          <t>H301</t>
        </is>
      </c>
      <c r="AER69" t="inlineStr">
        <is>
          <t>H301</t>
        </is>
      </c>
      <c r="AES69" t="inlineStr">
        <is>
          <t>H301</t>
        </is>
      </c>
      <c r="AET69" t="inlineStr">
        <is>
          <t>H301</t>
        </is>
      </c>
      <c r="AEU69" t="inlineStr">
        <is>
          <t>H301</t>
        </is>
      </c>
    </row>
    <row r="70" ht="12.75" customHeight="1">
      <c r="A70" t="inlineStr">
        <is>
          <t>Bentuk Tetes</t>
        </is>
      </c>
      <c r="B70" t="inlineStr">
        <is>
          <t>BentukTetes</t>
        </is>
      </c>
      <c r="AI70" t="inlineStr">
        <is>
          <t>Hazelnut</t>
        </is>
      </c>
      <c r="AK70" t="inlineStr">
        <is>
          <t>Hazelnut</t>
        </is>
      </c>
      <c r="AM70" t="inlineStr">
        <is>
          <t>Hazelnut</t>
        </is>
      </c>
      <c r="AO70" t="inlineStr">
        <is>
          <t>Hazelnut</t>
        </is>
      </c>
      <c r="AQ70" t="inlineStr">
        <is>
          <t>Hazelnut</t>
        </is>
      </c>
      <c r="FM70" t="inlineStr">
        <is>
          <t>Idaho Falls Chukars</t>
        </is>
      </c>
      <c r="FT70" t="inlineStr">
        <is>
          <t>Colorado Buffaloes</t>
        </is>
      </c>
      <c r="FW70" t="inlineStr">
        <is>
          <t>Finland</t>
        </is>
      </c>
      <c r="GR70" t="inlineStr">
        <is>
          <t>Glover Teixeira</t>
        </is>
      </c>
      <c r="HI70" t="inlineStr">
        <is>
          <t>Idaho Falls Chukars</t>
        </is>
      </c>
      <c r="HP70" t="inlineStr">
        <is>
          <t>Colorado Buffaloes</t>
        </is>
      </c>
      <c r="HS70" t="inlineStr">
        <is>
          <t>Finland</t>
        </is>
      </c>
      <c r="IN70" t="inlineStr">
        <is>
          <t>Glover Teixeira</t>
        </is>
      </c>
      <c r="JE70" t="inlineStr">
        <is>
          <t>Idaho Falls Chukars</t>
        </is>
      </c>
      <c r="JL70" t="inlineStr">
        <is>
          <t>Colorado Buffaloes</t>
        </is>
      </c>
      <c r="JO70" t="inlineStr">
        <is>
          <t>Finland</t>
        </is>
      </c>
      <c r="KJ70" t="inlineStr">
        <is>
          <t>Glover Teixeira</t>
        </is>
      </c>
      <c r="LA70" t="inlineStr">
        <is>
          <t>Idaho Falls Chukars</t>
        </is>
      </c>
      <c r="LH70" t="inlineStr">
        <is>
          <t>Colorado Buffaloes</t>
        </is>
      </c>
      <c r="LK70" t="inlineStr">
        <is>
          <t>Finland</t>
        </is>
      </c>
      <c r="MF70" t="inlineStr">
        <is>
          <t>Glover Teixeira</t>
        </is>
      </c>
      <c r="MW70" t="inlineStr">
        <is>
          <t>Idaho Falls Chukars</t>
        </is>
      </c>
      <c r="ND70" t="inlineStr">
        <is>
          <t>Colorado Buffaloes</t>
        </is>
      </c>
      <c r="NG70" t="inlineStr">
        <is>
          <t>Finland</t>
        </is>
      </c>
      <c r="OB70" t="inlineStr">
        <is>
          <t>Glover Teixeira</t>
        </is>
      </c>
      <c r="OS70" t="inlineStr">
        <is>
          <t>Idaho Falls Chukars</t>
        </is>
      </c>
      <c r="OZ70" t="inlineStr">
        <is>
          <t>Colorado Buffaloes</t>
        </is>
      </c>
      <c r="PC70" t="inlineStr">
        <is>
          <t>Finland</t>
        </is>
      </c>
      <c r="PX70" t="inlineStr">
        <is>
          <t>Glover Teixeira</t>
        </is>
      </c>
      <c r="QO70" t="inlineStr">
        <is>
          <t>Idaho Falls Chukars</t>
        </is>
      </c>
      <c r="QV70" t="inlineStr">
        <is>
          <t>Colorado Buffaloes</t>
        </is>
      </c>
      <c r="QY70" t="inlineStr">
        <is>
          <t>Finland</t>
        </is>
      </c>
      <c r="RT70" t="inlineStr">
        <is>
          <t>Glover Teixeira</t>
        </is>
      </c>
      <c r="SK70" t="inlineStr">
        <is>
          <t>Idaho Falls Chukars</t>
        </is>
      </c>
      <c r="SR70" t="inlineStr">
        <is>
          <t>Colorado Buffaloes</t>
        </is>
      </c>
      <c r="SU70" t="inlineStr">
        <is>
          <t>Finland</t>
        </is>
      </c>
      <c r="TP70" t="inlineStr">
        <is>
          <t>Glover Teixeira</t>
        </is>
      </c>
      <c r="UG70" t="inlineStr">
        <is>
          <t>Idaho Falls Chukars</t>
        </is>
      </c>
      <c r="UN70" t="inlineStr">
        <is>
          <t>Colorado Buffaloes</t>
        </is>
      </c>
      <c r="UQ70" t="inlineStr">
        <is>
          <t>Finland</t>
        </is>
      </c>
      <c r="VL70" t="inlineStr">
        <is>
          <t>Glover Teixeira</t>
        </is>
      </c>
      <c r="WC70" t="inlineStr">
        <is>
          <t>Idaho Falls Chukars</t>
        </is>
      </c>
      <c r="WJ70" t="inlineStr">
        <is>
          <t>Colorado Buffaloes</t>
        </is>
      </c>
      <c r="WM70" t="inlineStr">
        <is>
          <t>Finland</t>
        </is>
      </c>
      <c r="XH70" t="inlineStr">
        <is>
          <t>Glover Teixeira</t>
        </is>
      </c>
      <c r="ZX70" t="inlineStr">
        <is>
          <t>East Timor</t>
        </is>
      </c>
      <c r="AAL70" t="inlineStr">
        <is>
          <t>East Timor</t>
        </is>
      </c>
      <c r="ABP70" t="inlineStr">
        <is>
          <t>Shatavari</t>
        </is>
      </c>
      <c r="ABR70" t="inlineStr">
        <is>
          <t>Shatavari</t>
        </is>
      </c>
      <c r="ABT70" t="inlineStr">
        <is>
          <t>Shatavari</t>
        </is>
      </c>
      <c r="ABV70" t="inlineStr">
        <is>
          <t>Shatavari</t>
        </is>
      </c>
      <c r="ABX70" t="inlineStr">
        <is>
          <t>Shatavari</t>
        </is>
      </c>
      <c r="AEQ70" t="inlineStr">
        <is>
          <t>H302</t>
        </is>
      </c>
      <c r="AER70" t="inlineStr">
        <is>
          <t>H302</t>
        </is>
      </c>
      <c r="AES70" t="inlineStr">
        <is>
          <t>H302</t>
        </is>
      </c>
      <c r="AET70" t="inlineStr">
        <is>
          <t>H302</t>
        </is>
      </c>
      <c r="AEU70" t="inlineStr">
        <is>
          <t>H302</t>
        </is>
      </c>
    </row>
    <row r="71" ht="12.75" customHeight="1">
      <c r="A71" t="inlineStr">
        <is>
          <t>رابطة لاعبات الغولف المحترفات</t>
        </is>
      </c>
      <c r="B71" t="inlineStr">
        <is>
          <t>رابطةلاعباتالغولفالمحترفات</t>
        </is>
      </c>
      <c r="AI71" t="inlineStr">
        <is>
          <t>Hazelnuts</t>
        </is>
      </c>
      <c r="AK71" t="inlineStr">
        <is>
          <t>Hazelnuts</t>
        </is>
      </c>
      <c r="AM71" t="inlineStr">
        <is>
          <t>Hazelnuts</t>
        </is>
      </c>
      <c r="AO71" t="inlineStr">
        <is>
          <t>Hazelnuts</t>
        </is>
      </c>
      <c r="AQ71" t="inlineStr">
        <is>
          <t>Hazelnuts</t>
        </is>
      </c>
      <c r="FM71" t="inlineStr">
        <is>
          <t>Indianapolis Indians</t>
        </is>
      </c>
      <c r="FT71" t="inlineStr">
        <is>
          <t>Colorado College Tigers</t>
        </is>
      </c>
      <c r="FW71" t="inlineStr">
        <is>
          <t>France</t>
        </is>
      </c>
      <c r="GR71" t="inlineStr">
        <is>
          <t>Gunnar Nelson</t>
        </is>
      </c>
      <c r="HI71" t="inlineStr">
        <is>
          <t>Indianapolis Indians</t>
        </is>
      </c>
      <c r="HP71" t="inlineStr">
        <is>
          <t>Colorado College Tigers</t>
        </is>
      </c>
      <c r="HS71" t="inlineStr">
        <is>
          <t>France</t>
        </is>
      </c>
      <c r="IN71" t="inlineStr">
        <is>
          <t>Gunnar Nelson</t>
        </is>
      </c>
      <c r="JE71" t="inlineStr">
        <is>
          <t>Indianapolis Indians</t>
        </is>
      </c>
      <c r="JL71" t="inlineStr">
        <is>
          <t>Colorado College Tigers</t>
        </is>
      </c>
      <c r="JO71" t="inlineStr">
        <is>
          <t>France</t>
        </is>
      </c>
      <c r="KJ71" t="inlineStr">
        <is>
          <t>Gunnar Nelson</t>
        </is>
      </c>
      <c r="LA71" t="inlineStr">
        <is>
          <t>Indianapolis Indians</t>
        </is>
      </c>
      <c r="LH71" t="inlineStr">
        <is>
          <t>Colorado College Tigers</t>
        </is>
      </c>
      <c r="LK71" t="inlineStr">
        <is>
          <t>France</t>
        </is>
      </c>
      <c r="MF71" t="inlineStr">
        <is>
          <t>Gunnar Nelson</t>
        </is>
      </c>
      <c r="MW71" t="inlineStr">
        <is>
          <t>Indianapolis Indians</t>
        </is>
      </c>
      <c r="ND71" t="inlineStr">
        <is>
          <t>Colorado College Tigers</t>
        </is>
      </c>
      <c r="NG71" t="inlineStr">
        <is>
          <t>France</t>
        </is>
      </c>
      <c r="OB71" t="inlineStr">
        <is>
          <t>Gunnar Nelson</t>
        </is>
      </c>
      <c r="OS71" t="inlineStr">
        <is>
          <t>Indianapolis Indians</t>
        </is>
      </c>
      <c r="OZ71" t="inlineStr">
        <is>
          <t>Colorado College Tigers</t>
        </is>
      </c>
      <c r="PC71" t="inlineStr">
        <is>
          <t>France</t>
        </is>
      </c>
      <c r="PX71" t="inlineStr">
        <is>
          <t>Gunnar Nelson</t>
        </is>
      </c>
      <c r="QO71" t="inlineStr">
        <is>
          <t>Indianapolis Indians</t>
        </is>
      </c>
      <c r="QV71" t="inlineStr">
        <is>
          <t>Colorado College Tigers</t>
        </is>
      </c>
      <c r="QY71" t="inlineStr">
        <is>
          <t>France</t>
        </is>
      </c>
      <c r="RT71" t="inlineStr">
        <is>
          <t>Gunnar Nelson</t>
        </is>
      </c>
      <c r="SK71" t="inlineStr">
        <is>
          <t>Indianapolis Indians</t>
        </is>
      </c>
      <c r="SR71" t="inlineStr">
        <is>
          <t>Colorado College Tigers</t>
        </is>
      </c>
      <c r="SU71" t="inlineStr">
        <is>
          <t>France</t>
        </is>
      </c>
      <c r="TP71" t="inlineStr">
        <is>
          <t>Gunnar Nelson</t>
        </is>
      </c>
      <c r="UG71" t="inlineStr">
        <is>
          <t>Indianapolis Indians</t>
        </is>
      </c>
      <c r="UN71" t="inlineStr">
        <is>
          <t>Colorado College Tigers</t>
        </is>
      </c>
      <c r="UQ71" t="inlineStr">
        <is>
          <t>France</t>
        </is>
      </c>
      <c r="VL71" t="inlineStr">
        <is>
          <t>Gunnar Nelson</t>
        </is>
      </c>
      <c r="WC71" t="inlineStr">
        <is>
          <t>Indianapolis Indians</t>
        </is>
      </c>
      <c r="WJ71" t="inlineStr">
        <is>
          <t>Colorado College Tigers</t>
        </is>
      </c>
      <c r="WM71" t="inlineStr">
        <is>
          <t>France</t>
        </is>
      </c>
      <c r="XH71" t="inlineStr">
        <is>
          <t>Gunnar Nelson</t>
        </is>
      </c>
      <c r="ZX71" t="inlineStr">
        <is>
          <t>Ecuador</t>
        </is>
      </c>
      <c r="AAL71" t="inlineStr">
        <is>
          <t>Ecuador</t>
        </is>
      </c>
      <c r="ABP71" t="inlineStr">
        <is>
          <t>Shilajit</t>
        </is>
      </c>
      <c r="ABR71" t="inlineStr">
        <is>
          <t>Shilajit</t>
        </is>
      </c>
      <c r="ABT71" t="inlineStr">
        <is>
          <t>Shilajit</t>
        </is>
      </c>
      <c r="ABV71" t="inlineStr">
        <is>
          <t>Shilajit</t>
        </is>
      </c>
      <c r="ABX71" t="inlineStr">
        <is>
          <t>Shilajit</t>
        </is>
      </c>
      <c r="AEQ71" t="inlineStr">
        <is>
          <t>H304</t>
        </is>
      </c>
      <c r="AER71" t="inlineStr">
        <is>
          <t>H304</t>
        </is>
      </c>
      <c r="AES71" t="inlineStr">
        <is>
          <t>H304</t>
        </is>
      </c>
      <c r="AET71" t="inlineStr">
        <is>
          <t>H304</t>
        </is>
      </c>
      <c r="AEU71" t="inlineStr">
        <is>
          <t>H304</t>
        </is>
      </c>
    </row>
    <row r="72" ht="12.75" customHeight="1">
      <c r="A72" t="inlineStr">
        <is>
          <t>Bâton</t>
        </is>
      </c>
      <c r="B72" t="inlineStr">
        <is>
          <t>Bâton</t>
        </is>
      </c>
      <c r="AI72" t="inlineStr">
        <is>
          <t>Hazelnuts Free</t>
        </is>
      </c>
      <c r="AK72" t="inlineStr">
        <is>
          <t>Hazelnuts Free</t>
        </is>
      </c>
      <c r="AM72" t="inlineStr">
        <is>
          <t>Hazelnuts Free</t>
        </is>
      </c>
      <c r="AO72" t="inlineStr">
        <is>
          <t>Hazelnuts Free</t>
        </is>
      </c>
      <c r="AQ72" t="inlineStr">
        <is>
          <t>Hazelnuts Free</t>
        </is>
      </c>
      <c r="FM72" t="inlineStr">
        <is>
          <t>Inland Empire 66ers</t>
        </is>
      </c>
      <c r="FT72" t="inlineStr">
        <is>
          <t>Colorado State Rams</t>
        </is>
      </c>
      <c r="FW72" t="inlineStr">
        <is>
          <t>Gabon</t>
        </is>
      </c>
      <c r="GR72" t="inlineStr">
        <is>
          <t>Henry Cejudo</t>
        </is>
      </c>
      <c r="HI72" t="inlineStr">
        <is>
          <t>Inland Empire 66ers</t>
        </is>
      </c>
      <c r="HP72" t="inlineStr">
        <is>
          <t>Colorado State Rams</t>
        </is>
      </c>
      <c r="HS72" t="inlineStr">
        <is>
          <t>Gabon</t>
        </is>
      </c>
      <c r="IN72" t="inlineStr">
        <is>
          <t>Henry Cejudo</t>
        </is>
      </c>
      <c r="JE72" t="inlineStr">
        <is>
          <t>Inland Empire 66ers</t>
        </is>
      </c>
      <c r="JL72" t="inlineStr">
        <is>
          <t>Colorado State Rams</t>
        </is>
      </c>
      <c r="JO72" t="inlineStr">
        <is>
          <t>Gabon</t>
        </is>
      </c>
      <c r="KJ72" t="inlineStr">
        <is>
          <t>Henry Cejudo</t>
        </is>
      </c>
      <c r="LA72" t="inlineStr">
        <is>
          <t>Inland Empire 66ers</t>
        </is>
      </c>
      <c r="LH72" t="inlineStr">
        <is>
          <t>Colorado State Rams</t>
        </is>
      </c>
      <c r="LK72" t="inlineStr">
        <is>
          <t>Gabon</t>
        </is>
      </c>
      <c r="MF72" t="inlineStr">
        <is>
          <t>Henry Cejudo</t>
        </is>
      </c>
      <c r="MW72" t="inlineStr">
        <is>
          <t>Inland Empire 66ers</t>
        </is>
      </c>
      <c r="ND72" t="inlineStr">
        <is>
          <t>Colorado State Rams</t>
        </is>
      </c>
      <c r="NG72" t="inlineStr">
        <is>
          <t>Gabon</t>
        </is>
      </c>
      <c r="OB72" t="inlineStr">
        <is>
          <t>Henry Cejudo</t>
        </is>
      </c>
      <c r="OS72" t="inlineStr">
        <is>
          <t>Inland Empire 66ers</t>
        </is>
      </c>
      <c r="OZ72" t="inlineStr">
        <is>
          <t>Colorado State Rams</t>
        </is>
      </c>
      <c r="PC72" t="inlineStr">
        <is>
          <t>Gabon</t>
        </is>
      </c>
      <c r="PX72" t="inlineStr">
        <is>
          <t>Henry Cejudo</t>
        </is>
      </c>
      <c r="QO72" t="inlineStr">
        <is>
          <t>Inland Empire 66ers</t>
        </is>
      </c>
      <c r="QV72" t="inlineStr">
        <is>
          <t>Colorado State Rams</t>
        </is>
      </c>
      <c r="QY72" t="inlineStr">
        <is>
          <t>Gabon</t>
        </is>
      </c>
      <c r="RT72" t="inlineStr">
        <is>
          <t>Henry Cejudo</t>
        </is>
      </c>
      <c r="SK72" t="inlineStr">
        <is>
          <t>Inland Empire 66ers</t>
        </is>
      </c>
      <c r="SR72" t="inlineStr">
        <is>
          <t>Colorado State Rams</t>
        </is>
      </c>
      <c r="SU72" t="inlineStr">
        <is>
          <t>Gabon</t>
        </is>
      </c>
      <c r="TP72" t="inlineStr">
        <is>
          <t>Henry Cejudo</t>
        </is>
      </c>
      <c r="UG72" t="inlineStr">
        <is>
          <t>Inland Empire 66ers</t>
        </is>
      </c>
      <c r="UN72" t="inlineStr">
        <is>
          <t>Colorado State Rams</t>
        </is>
      </c>
      <c r="UQ72" t="inlineStr">
        <is>
          <t>Gabon</t>
        </is>
      </c>
      <c r="VL72" t="inlineStr">
        <is>
          <t>Henry Cejudo</t>
        </is>
      </c>
      <c r="WC72" t="inlineStr">
        <is>
          <t>Inland Empire 66ers</t>
        </is>
      </c>
      <c r="WJ72" t="inlineStr">
        <is>
          <t>Colorado State Rams</t>
        </is>
      </c>
      <c r="WM72" t="inlineStr">
        <is>
          <t>Gabon</t>
        </is>
      </c>
      <c r="XH72" t="inlineStr">
        <is>
          <t>Henry Cejudo</t>
        </is>
      </c>
      <c r="ZX72" t="inlineStr">
        <is>
          <t>Egypt</t>
        </is>
      </c>
      <c r="AAL72" t="inlineStr">
        <is>
          <t>Egypt</t>
        </is>
      </c>
      <c r="ABP72" t="inlineStr">
        <is>
          <t>Shuddha Guggulu</t>
        </is>
      </c>
      <c r="ABR72" t="inlineStr">
        <is>
          <t>Shuddha Guggulu</t>
        </is>
      </c>
      <c r="ABT72" t="inlineStr">
        <is>
          <t>Shuddha Guggulu</t>
        </is>
      </c>
      <c r="ABV72" t="inlineStr">
        <is>
          <t>Shuddha Guggulu</t>
        </is>
      </c>
      <c r="ABX72" t="inlineStr">
        <is>
          <t>Shuddha Guggulu</t>
        </is>
      </c>
      <c r="AEQ72" t="inlineStr">
        <is>
          <t>H310</t>
        </is>
      </c>
      <c r="AER72" t="inlineStr">
        <is>
          <t>H310</t>
        </is>
      </c>
      <c r="AES72" t="inlineStr">
        <is>
          <t>H310</t>
        </is>
      </c>
      <c r="AET72" t="inlineStr">
        <is>
          <t>H310</t>
        </is>
      </c>
      <c r="AEU72" t="inlineStr">
        <is>
          <t>H310</t>
        </is>
      </c>
    </row>
    <row r="73" ht="12.75" customHeight="1">
      <c r="A73" t="inlineStr">
        <is>
          <t>Pulver</t>
        </is>
      </c>
      <c r="B73" t="inlineStr">
        <is>
          <t>Pulver</t>
        </is>
      </c>
      <c r="AI73" t="inlineStr">
        <is>
          <t>Hypoallergenic</t>
        </is>
      </c>
      <c r="AK73" t="inlineStr">
        <is>
          <t>Hypoallergenic</t>
        </is>
      </c>
      <c r="AM73" t="inlineStr">
        <is>
          <t>Hypoallergenic</t>
        </is>
      </c>
      <c r="AO73" t="inlineStr">
        <is>
          <t>Hypoallergenic</t>
        </is>
      </c>
      <c r="AQ73" t="inlineStr">
        <is>
          <t>Hypoallergenic</t>
        </is>
      </c>
      <c r="FM73" t="inlineStr">
        <is>
          <t>Iowa Cubs</t>
        </is>
      </c>
      <c r="FT73" t="inlineStr">
        <is>
          <t>Columbia Lions</t>
        </is>
      </c>
      <c r="FW73" t="inlineStr">
        <is>
          <t>Georgia</t>
        </is>
      </c>
      <c r="GR73" t="inlineStr">
        <is>
          <t>Holly Holm</t>
        </is>
      </c>
      <c r="HI73" t="inlineStr">
        <is>
          <t>Iowa Cubs</t>
        </is>
      </c>
      <c r="HP73" t="inlineStr">
        <is>
          <t>Columbia Lions</t>
        </is>
      </c>
      <c r="HS73" t="inlineStr">
        <is>
          <t>Georgia</t>
        </is>
      </c>
      <c r="IN73" t="inlineStr">
        <is>
          <t>Holly Holm</t>
        </is>
      </c>
      <c r="JE73" t="inlineStr">
        <is>
          <t>Iowa Cubs</t>
        </is>
      </c>
      <c r="JL73" t="inlineStr">
        <is>
          <t>Columbia Lions</t>
        </is>
      </c>
      <c r="JO73" t="inlineStr">
        <is>
          <t>Georgia</t>
        </is>
      </c>
      <c r="KJ73" t="inlineStr">
        <is>
          <t>Holly Holm</t>
        </is>
      </c>
      <c r="LA73" t="inlineStr">
        <is>
          <t>Iowa Cubs</t>
        </is>
      </c>
      <c r="LH73" t="inlineStr">
        <is>
          <t>Columbia Lions</t>
        </is>
      </c>
      <c r="LK73" t="inlineStr">
        <is>
          <t>Georgia</t>
        </is>
      </c>
      <c r="MF73" t="inlineStr">
        <is>
          <t>Holly Holm</t>
        </is>
      </c>
      <c r="MW73" t="inlineStr">
        <is>
          <t>Iowa Cubs</t>
        </is>
      </c>
      <c r="ND73" t="inlineStr">
        <is>
          <t>Columbia Lions</t>
        </is>
      </c>
      <c r="NG73" t="inlineStr">
        <is>
          <t>Georgia</t>
        </is>
      </c>
      <c r="OB73" t="inlineStr">
        <is>
          <t>Holly Holm</t>
        </is>
      </c>
      <c r="OS73" t="inlineStr">
        <is>
          <t>Iowa Cubs</t>
        </is>
      </c>
      <c r="OZ73" t="inlineStr">
        <is>
          <t>Columbia Lions</t>
        </is>
      </c>
      <c r="PC73" t="inlineStr">
        <is>
          <t>Georgia</t>
        </is>
      </c>
      <c r="PX73" t="inlineStr">
        <is>
          <t>Holly Holm</t>
        </is>
      </c>
      <c r="QO73" t="inlineStr">
        <is>
          <t>Iowa Cubs</t>
        </is>
      </c>
      <c r="QV73" t="inlineStr">
        <is>
          <t>Columbia Lions</t>
        </is>
      </c>
      <c r="QY73" t="inlineStr">
        <is>
          <t>Georgia</t>
        </is>
      </c>
      <c r="RT73" t="inlineStr">
        <is>
          <t>Holly Holm</t>
        </is>
      </c>
      <c r="SK73" t="inlineStr">
        <is>
          <t>Iowa Cubs</t>
        </is>
      </c>
      <c r="SR73" t="inlineStr">
        <is>
          <t>Columbia Lions</t>
        </is>
      </c>
      <c r="SU73" t="inlineStr">
        <is>
          <t>Georgia</t>
        </is>
      </c>
      <c r="TP73" t="inlineStr">
        <is>
          <t>Holly Holm</t>
        </is>
      </c>
      <c r="UG73" t="inlineStr">
        <is>
          <t>Iowa Cubs</t>
        </is>
      </c>
      <c r="UN73" t="inlineStr">
        <is>
          <t>Columbia Lions</t>
        </is>
      </c>
      <c r="UQ73" t="inlineStr">
        <is>
          <t>Georgia</t>
        </is>
      </c>
      <c r="VL73" t="inlineStr">
        <is>
          <t>Holly Holm</t>
        </is>
      </c>
      <c r="WC73" t="inlineStr">
        <is>
          <t>Iowa Cubs</t>
        </is>
      </c>
      <c r="WJ73" t="inlineStr">
        <is>
          <t>Columbia Lions</t>
        </is>
      </c>
      <c r="WM73" t="inlineStr">
        <is>
          <t>Georgia</t>
        </is>
      </c>
      <c r="XH73" t="inlineStr">
        <is>
          <t>Holly Holm</t>
        </is>
      </c>
      <c r="ZX73" t="inlineStr">
        <is>
          <t>El Salvador</t>
        </is>
      </c>
      <c r="AAL73" t="inlineStr">
        <is>
          <t>El Salvador</t>
        </is>
      </c>
      <c r="ABP73" t="inlineStr">
        <is>
          <t>Spirulina</t>
        </is>
      </c>
      <c r="ABR73" t="inlineStr">
        <is>
          <t>Spirulina</t>
        </is>
      </c>
      <c r="ABT73" t="inlineStr">
        <is>
          <t>Spirulina</t>
        </is>
      </c>
      <c r="ABV73" t="inlineStr">
        <is>
          <t>Spirulina</t>
        </is>
      </c>
      <c r="ABX73" t="inlineStr">
        <is>
          <t>Spirulina</t>
        </is>
      </c>
      <c r="AEQ73" t="inlineStr">
        <is>
          <t>H311</t>
        </is>
      </c>
      <c r="AER73" t="inlineStr">
        <is>
          <t>H311</t>
        </is>
      </c>
      <c r="AES73" t="inlineStr">
        <is>
          <t>H311</t>
        </is>
      </c>
      <c r="AET73" t="inlineStr">
        <is>
          <t>H311</t>
        </is>
      </c>
      <c r="AEU73" t="inlineStr">
        <is>
          <t>H311</t>
        </is>
      </c>
    </row>
    <row r="74" ht="12.75" customHeight="1">
      <c r="A74" t="inlineStr">
        <is>
          <t>ละอองลอย</t>
        </is>
      </c>
      <c r="B74" t="inlineStr">
        <is>
          <t>ละอองลอย</t>
        </is>
      </c>
      <c r="AI74" t="inlineStr">
        <is>
          <t>Kamut</t>
        </is>
      </c>
      <c r="AK74" t="inlineStr">
        <is>
          <t>Kamut</t>
        </is>
      </c>
      <c r="AM74" t="inlineStr">
        <is>
          <t>Kamut</t>
        </is>
      </c>
      <c r="AO74" t="inlineStr">
        <is>
          <t>Kamut</t>
        </is>
      </c>
      <c r="AQ74" t="inlineStr">
        <is>
          <t>Kamut</t>
        </is>
      </c>
      <c r="FM74" t="inlineStr">
        <is>
          <t>Jacksonville Suns</t>
        </is>
      </c>
      <c r="FT74" t="inlineStr">
        <is>
          <t>Connecticut Huskies</t>
        </is>
      </c>
      <c r="FW74" t="inlineStr">
        <is>
          <t>Germany</t>
        </is>
      </c>
      <c r="GR74" t="inlineStr">
        <is>
          <t>Ilir Latifi</t>
        </is>
      </c>
      <c r="HI74" t="inlineStr">
        <is>
          <t>Jacksonville Suns</t>
        </is>
      </c>
      <c r="HP74" t="inlineStr">
        <is>
          <t>Connecticut Huskies</t>
        </is>
      </c>
      <c r="HS74" t="inlineStr">
        <is>
          <t>Germany</t>
        </is>
      </c>
      <c r="IN74" t="inlineStr">
        <is>
          <t>Ilir Latifi</t>
        </is>
      </c>
      <c r="JE74" t="inlineStr">
        <is>
          <t>Jacksonville Suns</t>
        </is>
      </c>
      <c r="JL74" t="inlineStr">
        <is>
          <t>Connecticut Huskies</t>
        </is>
      </c>
      <c r="JO74" t="inlineStr">
        <is>
          <t>Germany</t>
        </is>
      </c>
      <c r="KJ74" t="inlineStr">
        <is>
          <t>Ilir Latifi</t>
        </is>
      </c>
      <c r="LA74" t="inlineStr">
        <is>
          <t>Jacksonville Suns</t>
        </is>
      </c>
      <c r="LH74" t="inlineStr">
        <is>
          <t>Connecticut Huskies</t>
        </is>
      </c>
      <c r="LK74" t="inlineStr">
        <is>
          <t>Germany</t>
        </is>
      </c>
      <c r="MF74" t="inlineStr">
        <is>
          <t>Ilir Latifi</t>
        </is>
      </c>
      <c r="MW74" t="inlineStr">
        <is>
          <t>Jacksonville Suns</t>
        </is>
      </c>
      <c r="ND74" t="inlineStr">
        <is>
          <t>Connecticut Huskies</t>
        </is>
      </c>
      <c r="NG74" t="inlineStr">
        <is>
          <t>Germany</t>
        </is>
      </c>
      <c r="OB74" t="inlineStr">
        <is>
          <t>Ilir Latifi</t>
        </is>
      </c>
      <c r="OS74" t="inlineStr">
        <is>
          <t>Jacksonville Suns</t>
        </is>
      </c>
      <c r="OZ74" t="inlineStr">
        <is>
          <t>Connecticut Huskies</t>
        </is>
      </c>
      <c r="PC74" t="inlineStr">
        <is>
          <t>Germany</t>
        </is>
      </c>
      <c r="PX74" t="inlineStr">
        <is>
          <t>Ilir Latifi</t>
        </is>
      </c>
      <c r="QO74" t="inlineStr">
        <is>
          <t>Jacksonville Suns</t>
        </is>
      </c>
      <c r="QV74" t="inlineStr">
        <is>
          <t>Connecticut Huskies</t>
        </is>
      </c>
      <c r="QY74" t="inlineStr">
        <is>
          <t>Germany</t>
        </is>
      </c>
      <c r="RT74" t="inlineStr">
        <is>
          <t>Ilir Latifi</t>
        </is>
      </c>
      <c r="SK74" t="inlineStr">
        <is>
          <t>Jacksonville Suns</t>
        </is>
      </c>
      <c r="SR74" t="inlineStr">
        <is>
          <t>Connecticut Huskies</t>
        </is>
      </c>
      <c r="SU74" t="inlineStr">
        <is>
          <t>Germany</t>
        </is>
      </c>
      <c r="TP74" t="inlineStr">
        <is>
          <t>Ilir Latifi</t>
        </is>
      </c>
      <c r="UG74" t="inlineStr">
        <is>
          <t>Jacksonville Suns</t>
        </is>
      </c>
      <c r="UN74" t="inlineStr">
        <is>
          <t>Connecticut Huskies</t>
        </is>
      </c>
      <c r="UQ74" t="inlineStr">
        <is>
          <t>Germany</t>
        </is>
      </c>
      <c r="VL74" t="inlineStr">
        <is>
          <t>Ilir Latifi</t>
        </is>
      </c>
      <c r="WC74" t="inlineStr">
        <is>
          <t>Jacksonville Suns</t>
        </is>
      </c>
      <c r="WJ74" t="inlineStr">
        <is>
          <t>Connecticut Huskies</t>
        </is>
      </c>
      <c r="WM74" t="inlineStr">
        <is>
          <t>Germany</t>
        </is>
      </c>
      <c r="XH74" t="inlineStr">
        <is>
          <t>Ilir Latifi</t>
        </is>
      </c>
      <c r="ZX74" t="inlineStr">
        <is>
          <t>Equatorial Guinea</t>
        </is>
      </c>
      <c r="AAL74" t="inlineStr">
        <is>
          <t>Equatorial Guinea</t>
        </is>
      </c>
      <c r="ABP74" t="inlineStr">
        <is>
          <t>St. John's Wort</t>
        </is>
      </c>
      <c r="ABR74" t="inlineStr">
        <is>
          <t>St. John's Wort</t>
        </is>
      </c>
      <c r="ABT74" t="inlineStr">
        <is>
          <t>St. John's Wort</t>
        </is>
      </c>
      <c r="ABV74" t="inlineStr">
        <is>
          <t>St. John's Wort</t>
        </is>
      </c>
      <c r="ABX74" t="inlineStr">
        <is>
          <t>St. John's Wort</t>
        </is>
      </c>
      <c r="AEQ74" t="inlineStr">
        <is>
          <t>H312</t>
        </is>
      </c>
      <c r="AER74" t="inlineStr">
        <is>
          <t>H312</t>
        </is>
      </c>
      <c r="AES74" t="inlineStr">
        <is>
          <t>H312</t>
        </is>
      </c>
      <c r="AET74" t="inlineStr">
        <is>
          <t>H312</t>
        </is>
      </c>
      <c r="AEU74" t="inlineStr">
        <is>
          <t>H312</t>
        </is>
      </c>
    </row>
    <row r="75" ht="12.75" customHeight="1">
      <c r="A75" t="inlineStr">
        <is>
          <t>フランス/サッカー</t>
        </is>
      </c>
      <c r="B75" t="inlineStr">
        <is>
          <t>フランスサッカー</t>
        </is>
      </c>
      <c r="AI75" t="inlineStr">
        <is>
          <t>Kamut Free</t>
        </is>
      </c>
      <c r="AK75" t="inlineStr">
        <is>
          <t>Kamut Free</t>
        </is>
      </c>
      <c r="AM75" t="inlineStr">
        <is>
          <t>Kamut Free</t>
        </is>
      </c>
      <c r="AO75" t="inlineStr">
        <is>
          <t>Kamut Free</t>
        </is>
      </c>
      <c r="AQ75" t="inlineStr">
        <is>
          <t>Kamut Free</t>
        </is>
      </c>
      <c r="FM75" t="inlineStr">
        <is>
          <t>Jamestown Jammers</t>
        </is>
      </c>
      <c r="FT75" t="inlineStr">
        <is>
          <t>Coppin State Eagles</t>
        </is>
      </c>
      <c r="FW75" t="inlineStr">
        <is>
          <t>Ghana</t>
        </is>
      </c>
      <c r="GR75" t="inlineStr">
        <is>
          <t>Irene Aldana</t>
        </is>
      </c>
      <c r="HI75" t="inlineStr">
        <is>
          <t>Jamestown Jammers</t>
        </is>
      </c>
      <c r="HP75" t="inlineStr">
        <is>
          <t>Coppin State Eagles</t>
        </is>
      </c>
      <c r="HS75" t="inlineStr">
        <is>
          <t>Ghana</t>
        </is>
      </c>
      <c r="IN75" t="inlineStr">
        <is>
          <t>Irene Aldana</t>
        </is>
      </c>
      <c r="JE75" t="inlineStr">
        <is>
          <t>Jamestown Jammers</t>
        </is>
      </c>
      <c r="JL75" t="inlineStr">
        <is>
          <t>Coppin State Eagles</t>
        </is>
      </c>
      <c r="JO75" t="inlineStr">
        <is>
          <t>Ghana</t>
        </is>
      </c>
      <c r="KJ75" t="inlineStr">
        <is>
          <t>Irene Aldana</t>
        </is>
      </c>
      <c r="LA75" t="inlineStr">
        <is>
          <t>Jamestown Jammers</t>
        </is>
      </c>
      <c r="LH75" t="inlineStr">
        <is>
          <t>Coppin State Eagles</t>
        </is>
      </c>
      <c r="LK75" t="inlineStr">
        <is>
          <t>Ghana</t>
        </is>
      </c>
      <c r="MF75" t="inlineStr">
        <is>
          <t>Irene Aldana</t>
        </is>
      </c>
      <c r="MW75" t="inlineStr">
        <is>
          <t>Jamestown Jammers</t>
        </is>
      </c>
      <c r="ND75" t="inlineStr">
        <is>
          <t>Coppin State Eagles</t>
        </is>
      </c>
      <c r="NG75" t="inlineStr">
        <is>
          <t>Ghana</t>
        </is>
      </c>
      <c r="OB75" t="inlineStr">
        <is>
          <t>Irene Aldana</t>
        </is>
      </c>
      <c r="OS75" t="inlineStr">
        <is>
          <t>Jamestown Jammers</t>
        </is>
      </c>
      <c r="OZ75" t="inlineStr">
        <is>
          <t>Coppin State Eagles</t>
        </is>
      </c>
      <c r="PC75" t="inlineStr">
        <is>
          <t>Ghana</t>
        </is>
      </c>
      <c r="PX75" t="inlineStr">
        <is>
          <t>Irene Aldana</t>
        </is>
      </c>
      <c r="QO75" t="inlineStr">
        <is>
          <t>Jamestown Jammers</t>
        </is>
      </c>
      <c r="QV75" t="inlineStr">
        <is>
          <t>Coppin State Eagles</t>
        </is>
      </c>
      <c r="QY75" t="inlineStr">
        <is>
          <t>Ghana</t>
        </is>
      </c>
      <c r="RT75" t="inlineStr">
        <is>
          <t>Irene Aldana</t>
        </is>
      </c>
      <c r="SK75" t="inlineStr">
        <is>
          <t>Jamestown Jammers</t>
        </is>
      </c>
      <c r="SR75" t="inlineStr">
        <is>
          <t>Coppin State Eagles</t>
        </is>
      </c>
      <c r="SU75" t="inlineStr">
        <is>
          <t>Ghana</t>
        </is>
      </c>
      <c r="TP75" t="inlineStr">
        <is>
          <t>Irene Aldana</t>
        </is>
      </c>
      <c r="UG75" t="inlineStr">
        <is>
          <t>Jamestown Jammers</t>
        </is>
      </c>
      <c r="UN75" t="inlineStr">
        <is>
          <t>Coppin State Eagles</t>
        </is>
      </c>
      <c r="UQ75" t="inlineStr">
        <is>
          <t>Ghana</t>
        </is>
      </c>
      <c r="VL75" t="inlineStr">
        <is>
          <t>Irene Aldana</t>
        </is>
      </c>
      <c r="WC75" t="inlineStr">
        <is>
          <t>Jamestown Jammers</t>
        </is>
      </c>
      <c r="WJ75" t="inlineStr">
        <is>
          <t>Coppin State Eagles</t>
        </is>
      </c>
      <c r="WM75" t="inlineStr">
        <is>
          <t>Ghana</t>
        </is>
      </c>
      <c r="XH75" t="inlineStr">
        <is>
          <t>Irene Aldana</t>
        </is>
      </c>
      <c r="ZX75" t="inlineStr">
        <is>
          <t>Eritrea</t>
        </is>
      </c>
      <c r="AAL75" t="inlineStr">
        <is>
          <t>Eritrea</t>
        </is>
      </c>
      <c r="ABP75" t="inlineStr">
        <is>
          <t>Stevia</t>
        </is>
      </c>
      <c r="ABR75" t="inlineStr">
        <is>
          <t>Stevia</t>
        </is>
      </c>
      <c r="ABT75" t="inlineStr">
        <is>
          <t>Stevia</t>
        </is>
      </c>
      <c r="ABV75" t="inlineStr">
        <is>
          <t>Stevia</t>
        </is>
      </c>
      <c r="ABX75" t="inlineStr">
        <is>
          <t>Stevia</t>
        </is>
      </c>
      <c r="AEQ75" t="inlineStr">
        <is>
          <t>H314</t>
        </is>
      </c>
      <c r="AER75" t="inlineStr">
        <is>
          <t>H314</t>
        </is>
      </c>
      <c r="AES75" t="inlineStr">
        <is>
          <t>H314</t>
        </is>
      </c>
      <c r="AET75" t="inlineStr">
        <is>
          <t>H314</t>
        </is>
      </c>
      <c r="AEU75" t="inlineStr">
        <is>
          <t>H314</t>
        </is>
      </c>
    </row>
    <row r="76" ht="12.75" customHeight="1">
      <c r="A76" t="inlineStr">
        <is>
          <t>Football japonais</t>
        </is>
      </c>
      <c r="B76" t="inlineStr">
        <is>
          <t>Footballjaponais</t>
        </is>
      </c>
      <c r="AI76" t="inlineStr">
        <is>
          <t>Kiwi</t>
        </is>
      </c>
      <c r="AK76" t="inlineStr">
        <is>
          <t>Kiwi</t>
        </is>
      </c>
      <c r="AM76" t="inlineStr">
        <is>
          <t>Kiwi</t>
        </is>
      </c>
      <c r="AO76" t="inlineStr">
        <is>
          <t>Kiwi</t>
        </is>
      </c>
      <c r="AQ76" t="inlineStr">
        <is>
          <t>Kiwi</t>
        </is>
      </c>
      <c r="FM76" t="inlineStr">
        <is>
          <t>Johnson City Cardinals</t>
        </is>
      </c>
      <c r="FT76" t="inlineStr">
        <is>
          <t>Cornell Big Red</t>
        </is>
      </c>
      <c r="FW76" t="inlineStr">
        <is>
          <t>Great Britain</t>
        </is>
      </c>
      <c r="GR76" t="inlineStr">
        <is>
          <t>Israel Adesanya</t>
        </is>
      </c>
      <c r="HI76" t="inlineStr">
        <is>
          <t>Johnson City Cardinals</t>
        </is>
      </c>
      <c r="HP76" t="inlineStr">
        <is>
          <t>Cornell Big Red</t>
        </is>
      </c>
      <c r="HS76" t="inlineStr">
        <is>
          <t>Great Britain</t>
        </is>
      </c>
      <c r="IN76" t="inlineStr">
        <is>
          <t>Israel Adesanya</t>
        </is>
      </c>
      <c r="JE76" t="inlineStr">
        <is>
          <t>Johnson City Cardinals</t>
        </is>
      </c>
      <c r="JL76" t="inlineStr">
        <is>
          <t>Cornell Big Red</t>
        </is>
      </c>
      <c r="JO76" t="inlineStr">
        <is>
          <t>Great Britain</t>
        </is>
      </c>
      <c r="KJ76" t="inlineStr">
        <is>
          <t>Israel Adesanya</t>
        </is>
      </c>
      <c r="LA76" t="inlineStr">
        <is>
          <t>Johnson City Cardinals</t>
        </is>
      </c>
      <c r="LH76" t="inlineStr">
        <is>
          <t>Cornell Big Red</t>
        </is>
      </c>
      <c r="LK76" t="inlineStr">
        <is>
          <t>Great Britain</t>
        </is>
      </c>
      <c r="MF76" t="inlineStr">
        <is>
          <t>Israel Adesanya</t>
        </is>
      </c>
      <c r="MW76" t="inlineStr">
        <is>
          <t>Johnson City Cardinals</t>
        </is>
      </c>
      <c r="ND76" t="inlineStr">
        <is>
          <t>Cornell Big Red</t>
        </is>
      </c>
      <c r="NG76" t="inlineStr">
        <is>
          <t>Great Britain</t>
        </is>
      </c>
      <c r="OB76" t="inlineStr">
        <is>
          <t>Israel Adesanya</t>
        </is>
      </c>
      <c r="OS76" t="inlineStr">
        <is>
          <t>Johnson City Cardinals</t>
        </is>
      </c>
      <c r="OZ76" t="inlineStr">
        <is>
          <t>Cornell Big Red</t>
        </is>
      </c>
      <c r="PC76" t="inlineStr">
        <is>
          <t>Great Britain</t>
        </is>
      </c>
      <c r="PX76" t="inlineStr">
        <is>
          <t>Israel Adesanya</t>
        </is>
      </c>
      <c r="QO76" t="inlineStr">
        <is>
          <t>Johnson City Cardinals</t>
        </is>
      </c>
      <c r="QV76" t="inlineStr">
        <is>
          <t>Cornell Big Red</t>
        </is>
      </c>
      <c r="QY76" t="inlineStr">
        <is>
          <t>Great Britain</t>
        </is>
      </c>
      <c r="RT76" t="inlineStr">
        <is>
          <t>Israel Adesanya</t>
        </is>
      </c>
      <c r="SK76" t="inlineStr">
        <is>
          <t>Johnson City Cardinals</t>
        </is>
      </c>
      <c r="SR76" t="inlineStr">
        <is>
          <t>Cornell Big Red</t>
        </is>
      </c>
      <c r="SU76" t="inlineStr">
        <is>
          <t>Great Britain</t>
        </is>
      </c>
      <c r="TP76" t="inlineStr">
        <is>
          <t>Israel Adesanya</t>
        </is>
      </c>
      <c r="UG76" t="inlineStr">
        <is>
          <t>Johnson City Cardinals</t>
        </is>
      </c>
      <c r="UN76" t="inlineStr">
        <is>
          <t>Cornell Big Red</t>
        </is>
      </c>
      <c r="UQ76" t="inlineStr">
        <is>
          <t>Great Britain</t>
        </is>
      </c>
      <c r="VL76" t="inlineStr">
        <is>
          <t>Israel Adesanya</t>
        </is>
      </c>
      <c r="WC76" t="inlineStr">
        <is>
          <t>Johnson City Cardinals</t>
        </is>
      </c>
      <c r="WJ76" t="inlineStr">
        <is>
          <t>Cornell Big Red</t>
        </is>
      </c>
      <c r="WM76" t="inlineStr">
        <is>
          <t>Great Britain</t>
        </is>
      </c>
      <c r="XH76" t="inlineStr">
        <is>
          <t>Israel Adesanya</t>
        </is>
      </c>
      <c r="ZX76" t="inlineStr">
        <is>
          <t>Estonia</t>
        </is>
      </c>
      <c r="AAL76" t="inlineStr">
        <is>
          <t>Estonia</t>
        </is>
      </c>
      <c r="ABP76" t="inlineStr">
        <is>
          <t>Tribulus</t>
        </is>
      </c>
      <c r="ABR76" t="inlineStr">
        <is>
          <t>Tribulus</t>
        </is>
      </c>
      <c r="ABT76" t="inlineStr">
        <is>
          <t>Tribulus</t>
        </is>
      </c>
      <c r="ABV76" t="inlineStr">
        <is>
          <t>Tribulus</t>
        </is>
      </c>
      <c r="ABX76" t="inlineStr">
        <is>
          <t>Tribulus</t>
        </is>
      </c>
      <c r="AEQ76" t="inlineStr">
        <is>
          <t>H315</t>
        </is>
      </c>
      <c r="AER76" t="inlineStr">
        <is>
          <t>H315</t>
        </is>
      </c>
      <c r="AES76" t="inlineStr">
        <is>
          <t>H315</t>
        </is>
      </c>
      <c r="AET76" t="inlineStr">
        <is>
          <t>H315</t>
        </is>
      </c>
      <c r="AEU76" t="inlineStr">
        <is>
          <t>H315</t>
        </is>
      </c>
    </row>
    <row r="77" ht="12.75" customHeight="1">
      <c r="A77" t="inlineStr">
        <is>
          <t>黄油状</t>
        </is>
      </c>
      <c r="B77" t="inlineStr">
        <is>
          <t>黄油状</t>
        </is>
      </c>
      <c r="AI77" t="inlineStr">
        <is>
          <t>Kiwi Free</t>
        </is>
      </c>
      <c r="AK77" t="inlineStr">
        <is>
          <t>Kiwi Free</t>
        </is>
      </c>
      <c r="AM77" t="inlineStr">
        <is>
          <t>Kiwi Free</t>
        </is>
      </c>
      <c r="AO77" t="inlineStr">
        <is>
          <t>Kiwi Free</t>
        </is>
      </c>
      <c r="AQ77" t="inlineStr">
        <is>
          <t>Kiwi Free</t>
        </is>
      </c>
      <c r="FM77" t="inlineStr">
        <is>
          <t>Jupiter Hammerheads</t>
        </is>
      </c>
      <c r="FT77" t="inlineStr">
        <is>
          <t>Creighton Bluejays</t>
        </is>
      </c>
      <c r="FW77" t="inlineStr">
        <is>
          <t>Greece</t>
        </is>
      </c>
      <c r="GR77" t="inlineStr">
        <is>
          <t>Jacare Souza</t>
        </is>
      </c>
      <c r="HI77" t="inlineStr">
        <is>
          <t>Jupiter Hammerheads</t>
        </is>
      </c>
      <c r="HP77" t="inlineStr">
        <is>
          <t>Creighton Bluejays</t>
        </is>
      </c>
      <c r="HS77" t="inlineStr">
        <is>
          <t>Greece</t>
        </is>
      </c>
      <c r="IN77" t="inlineStr">
        <is>
          <t>Jacare Souza</t>
        </is>
      </c>
      <c r="JE77" t="inlineStr">
        <is>
          <t>Jupiter Hammerheads</t>
        </is>
      </c>
      <c r="JL77" t="inlineStr">
        <is>
          <t>Creighton Bluejays</t>
        </is>
      </c>
      <c r="JO77" t="inlineStr">
        <is>
          <t>Greece</t>
        </is>
      </c>
      <c r="KJ77" t="inlineStr">
        <is>
          <t>Jacare Souza</t>
        </is>
      </c>
      <c r="LA77" t="inlineStr">
        <is>
          <t>Jupiter Hammerheads</t>
        </is>
      </c>
      <c r="LH77" t="inlineStr">
        <is>
          <t>Creighton Bluejays</t>
        </is>
      </c>
      <c r="LK77" t="inlineStr">
        <is>
          <t>Greece</t>
        </is>
      </c>
      <c r="MF77" t="inlineStr">
        <is>
          <t>Jacare Souza</t>
        </is>
      </c>
      <c r="MW77" t="inlineStr">
        <is>
          <t>Jupiter Hammerheads</t>
        </is>
      </c>
      <c r="ND77" t="inlineStr">
        <is>
          <t>Creighton Bluejays</t>
        </is>
      </c>
      <c r="NG77" t="inlineStr">
        <is>
          <t>Greece</t>
        </is>
      </c>
      <c r="OB77" t="inlineStr">
        <is>
          <t>Jacare Souza</t>
        </is>
      </c>
      <c r="OS77" t="inlineStr">
        <is>
          <t>Jupiter Hammerheads</t>
        </is>
      </c>
      <c r="OZ77" t="inlineStr">
        <is>
          <t>Creighton Bluejays</t>
        </is>
      </c>
      <c r="PC77" t="inlineStr">
        <is>
          <t>Greece</t>
        </is>
      </c>
      <c r="PX77" t="inlineStr">
        <is>
          <t>Jacare Souza</t>
        </is>
      </c>
      <c r="QO77" t="inlineStr">
        <is>
          <t>Jupiter Hammerheads</t>
        </is>
      </c>
      <c r="QV77" t="inlineStr">
        <is>
          <t>Creighton Bluejays</t>
        </is>
      </c>
      <c r="QY77" t="inlineStr">
        <is>
          <t>Greece</t>
        </is>
      </c>
      <c r="RT77" t="inlineStr">
        <is>
          <t>Jacare Souza</t>
        </is>
      </c>
      <c r="SK77" t="inlineStr">
        <is>
          <t>Jupiter Hammerheads</t>
        </is>
      </c>
      <c r="SR77" t="inlineStr">
        <is>
          <t>Creighton Bluejays</t>
        </is>
      </c>
      <c r="SU77" t="inlineStr">
        <is>
          <t>Greece</t>
        </is>
      </c>
      <c r="TP77" t="inlineStr">
        <is>
          <t>Jacare Souza</t>
        </is>
      </c>
      <c r="UG77" t="inlineStr">
        <is>
          <t>Jupiter Hammerheads</t>
        </is>
      </c>
      <c r="UN77" t="inlineStr">
        <is>
          <t>Creighton Bluejays</t>
        </is>
      </c>
      <c r="UQ77" t="inlineStr">
        <is>
          <t>Greece</t>
        </is>
      </c>
      <c r="VL77" t="inlineStr">
        <is>
          <t>Jacare Souza</t>
        </is>
      </c>
      <c r="WC77" t="inlineStr">
        <is>
          <t>Jupiter Hammerheads</t>
        </is>
      </c>
      <c r="WJ77" t="inlineStr">
        <is>
          <t>Creighton Bluejays</t>
        </is>
      </c>
      <c r="WM77" t="inlineStr">
        <is>
          <t>Greece</t>
        </is>
      </c>
      <c r="XH77" t="inlineStr">
        <is>
          <t>Jacare Souza</t>
        </is>
      </c>
      <c r="ZX77" t="inlineStr">
        <is>
          <t>Ethiopia</t>
        </is>
      </c>
      <c r="AAL77" t="inlineStr">
        <is>
          <t>Ethiopia</t>
        </is>
      </c>
      <c r="ABP77" t="inlineStr">
        <is>
          <t>Trikatu</t>
        </is>
      </c>
      <c r="ABR77" t="inlineStr">
        <is>
          <t>Trikatu</t>
        </is>
      </c>
      <c r="ABT77" t="inlineStr">
        <is>
          <t>Trikatu</t>
        </is>
      </c>
      <c r="ABV77" t="inlineStr">
        <is>
          <t>Trikatu</t>
        </is>
      </c>
      <c r="ABX77" t="inlineStr">
        <is>
          <t>Trikatu</t>
        </is>
      </c>
      <c r="AEQ77" t="inlineStr">
        <is>
          <t>H317</t>
        </is>
      </c>
      <c r="AER77" t="inlineStr">
        <is>
          <t>H317</t>
        </is>
      </c>
      <c r="AES77" t="inlineStr">
        <is>
          <t>H317</t>
        </is>
      </c>
      <c r="AET77" t="inlineStr">
        <is>
          <t>H317</t>
        </is>
      </c>
      <c r="AEU77" t="inlineStr">
        <is>
          <t>H317</t>
        </is>
      </c>
    </row>
    <row r="78" ht="12.75" customHeight="1">
      <c r="A78" t="inlineStr">
        <is>
          <t>hockey_india_league</t>
        </is>
      </c>
      <c r="B78" t="inlineStr">
        <is>
          <t>hockey_india_league</t>
        </is>
      </c>
      <c r="AI78" t="inlineStr">
        <is>
          <t>Lactose</t>
        </is>
      </c>
      <c r="AK78" t="inlineStr">
        <is>
          <t>Lactose</t>
        </is>
      </c>
      <c r="AM78" t="inlineStr">
        <is>
          <t>Lactose</t>
        </is>
      </c>
      <c r="AO78" t="inlineStr">
        <is>
          <t>Lactose</t>
        </is>
      </c>
      <c r="AQ78" t="inlineStr">
        <is>
          <t>Lactose</t>
        </is>
      </c>
      <c r="FM78" t="inlineStr">
        <is>
          <t>Kane County Cougars</t>
        </is>
      </c>
      <c r="FT78" t="inlineStr">
        <is>
          <t>Dallas Baptist Patriots</t>
        </is>
      </c>
      <c r="FW78" t="inlineStr">
        <is>
          <t>Grenada</t>
        </is>
      </c>
      <c r="GR78" t="inlineStr">
        <is>
          <t>James Vick</t>
        </is>
      </c>
      <c r="HI78" t="inlineStr">
        <is>
          <t>Kane County Cougars</t>
        </is>
      </c>
      <c r="HP78" t="inlineStr">
        <is>
          <t>Dallas Baptist Patriots</t>
        </is>
      </c>
      <c r="HS78" t="inlineStr">
        <is>
          <t>Grenada</t>
        </is>
      </c>
      <c r="IN78" t="inlineStr">
        <is>
          <t>James Vick</t>
        </is>
      </c>
      <c r="JE78" t="inlineStr">
        <is>
          <t>Kane County Cougars</t>
        </is>
      </c>
      <c r="JL78" t="inlineStr">
        <is>
          <t>Dallas Baptist Patriots</t>
        </is>
      </c>
      <c r="JO78" t="inlineStr">
        <is>
          <t>Grenada</t>
        </is>
      </c>
      <c r="KJ78" t="inlineStr">
        <is>
          <t>James Vick</t>
        </is>
      </c>
      <c r="LA78" t="inlineStr">
        <is>
          <t>Kane County Cougars</t>
        </is>
      </c>
      <c r="LH78" t="inlineStr">
        <is>
          <t>Dallas Baptist Patriots</t>
        </is>
      </c>
      <c r="LK78" t="inlineStr">
        <is>
          <t>Grenada</t>
        </is>
      </c>
      <c r="MF78" t="inlineStr">
        <is>
          <t>James Vick</t>
        </is>
      </c>
      <c r="MW78" t="inlineStr">
        <is>
          <t>Kane County Cougars</t>
        </is>
      </c>
      <c r="ND78" t="inlineStr">
        <is>
          <t>Dallas Baptist Patriots</t>
        </is>
      </c>
      <c r="NG78" t="inlineStr">
        <is>
          <t>Grenada</t>
        </is>
      </c>
      <c r="OB78" t="inlineStr">
        <is>
          <t>James Vick</t>
        </is>
      </c>
      <c r="OS78" t="inlineStr">
        <is>
          <t>Kane County Cougars</t>
        </is>
      </c>
      <c r="OZ78" t="inlineStr">
        <is>
          <t>Dallas Baptist Patriots</t>
        </is>
      </c>
      <c r="PC78" t="inlineStr">
        <is>
          <t>Grenada</t>
        </is>
      </c>
      <c r="PX78" t="inlineStr">
        <is>
          <t>James Vick</t>
        </is>
      </c>
      <c r="QO78" t="inlineStr">
        <is>
          <t>Kane County Cougars</t>
        </is>
      </c>
      <c r="QV78" t="inlineStr">
        <is>
          <t>Dallas Baptist Patriots</t>
        </is>
      </c>
      <c r="QY78" t="inlineStr">
        <is>
          <t>Grenada</t>
        </is>
      </c>
      <c r="RT78" t="inlineStr">
        <is>
          <t>James Vick</t>
        </is>
      </c>
      <c r="SK78" t="inlineStr">
        <is>
          <t>Kane County Cougars</t>
        </is>
      </c>
      <c r="SR78" t="inlineStr">
        <is>
          <t>Dallas Baptist Patriots</t>
        </is>
      </c>
      <c r="SU78" t="inlineStr">
        <is>
          <t>Grenada</t>
        </is>
      </c>
      <c r="TP78" t="inlineStr">
        <is>
          <t>James Vick</t>
        </is>
      </c>
      <c r="UG78" t="inlineStr">
        <is>
          <t>Kane County Cougars</t>
        </is>
      </c>
      <c r="UN78" t="inlineStr">
        <is>
          <t>Dallas Baptist Patriots</t>
        </is>
      </c>
      <c r="UQ78" t="inlineStr">
        <is>
          <t>Grenada</t>
        </is>
      </c>
      <c r="VL78" t="inlineStr">
        <is>
          <t>James Vick</t>
        </is>
      </c>
      <c r="WC78" t="inlineStr">
        <is>
          <t>Kane County Cougars</t>
        </is>
      </c>
      <c r="WJ78" t="inlineStr">
        <is>
          <t>Dallas Baptist Patriots</t>
        </is>
      </c>
      <c r="WM78" t="inlineStr">
        <is>
          <t>Grenada</t>
        </is>
      </c>
      <c r="XH78" t="inlineStr">
        <is>
          <t>James Vick</t>
        </is>
      </c>
      <c r="ZX78" t="inlineStr">
        <is>
          <t>Falkland Islands (Malvinas)</t>
        </is>
      </c>
      <c r="AAL78" t="inlineStr">
        <is>
          <t>Falkland Islands (Malvinas)</t>
        </is>
      </c>
      <c r="ABP78" t="inlineStr">
        <is>
          <t>Triphala</t>
        </is>
      </c>
      <c r="ABR78" t="inlineStr">
        <is>
          <t>Triphala</t>
        </is>
      </c>
      <c r="ABT78" t="inlineStr">
        <is>
          <t>Triphala</t>
        </is>
      </c>
      <c r="ABV78" t="inlineStr">
        <is>
          <t>Triphala</t>
        </is>
      </c>
      <c r="ABX78" t="inlineStr">
        <is>
          <t>Triphala</t>
        </is>
      </c>
      <c r="AEQ78" t="inlineStr">
        <is>
          <t>H318</t>
        </is>
      </c>
      <c r="AER78" t="inlineStr">
        <is>
          <t>H318</t>
        </is>
      </c>
      <c r="AES78" t="inlineStr">
        <is>
          <t>H318</t>
        </is>
      </c>
      <c r="AET78" t="inlineStr">
        <is>
          <t>H318</t>
        </is>
      </c>
      <c r="AEU78" t="inlineStr">
        <is>
          <t>H318</t>
        </is>
      </c>
    </row>
    <row r="79" ht="12.75" customHeight="1">
      <c r="A79" t="inlineStr">
        <is>
          <t>Campionato di pallavolo professionale</t>
        </is>
      </c>
      <c r="B79" t="inlineStr">
        <is>
          <t>Campionatodipallavoloprofessionale</t>
        </is>
      </c>
      <c r="AI79" t="inlineStr">
        <is>
          <t>Lactose Free</t>
        </is>
      </c>
      <c r="AK79" t="inlineStr">
        <is>
          <t>Lactose Free</t>
        </is>
      </c>
      <c r="AM79" t="inlineStr">
        <is>
          <t>Lactose Free</t>
        </is>
      </c>
      <c r="AO79" t="inlineStr">
        <is>
          <t>Lactose Free</t>
        </is>
      </c>
      <c r="AQ79" t="inlineStr">
        <is>
          <t>Lactose Free</t>
        </is>
      </c>
      <c r="FM79" t="inlineStr">
        <is>
          <t>Kannapolis Intimidators</t>
        </is>
      </c>
      <c r="FT79" t="inlineStr">
        <is>
          <t>Dartmouth Big Green</t>
        </is>
      </c>
      <c r="FW79" t="inlineStr">
        <is>
          <t>Guam</t>
        </is>
      </c>
      <c r="GR79" t="inlineStr">
        <is>
          <t>Jan Blachowicz</t>
        </is>
      </c>
      <c r="HI79" t="inlineStr">
        <is>
          <t>Kannapolis Intimidators</t>
        </is>
      </c>
      <c r="HP79" t="inlineStr">
        <is>
          <t>Dartmouth Big Green</t>
        </is>
      </c>
      <c r="HS79" t="inlineStr">
        <is>
          <t>Guam</t>
        </is>
      </c>
      <c r="IN79" t="inlineStr">
        <is>
          <t>Jan Blachowicz</t>
        </is>
      </c>
      <c r="JE79" t="inlineStr">
        <is>
          <t>Kannapolis Intimidators</t>
        </is>
      </c>
      <c r="JL79" t="inlineStr">
        <is>
          <t>Dartmouth Big Green</t>
        </is>
      </c>
      <c r="JO79" t="inlineStr">
        <is>
          <t>Guam</t>
        </is>
      </c>
      <c r="KJ79" t="inlineStr">
        <is>
          <t>Jan Blachowicz</t>
        </is>
      </c>
      <c r="LA79" t="inlineStr">
        <is>
          <t>Kannapolis Intimidators</t>
        </is>
      </c>
      <c r="LH79" t="inlineStr">
        <is>
          <t>Dartmouth Big Green</t>
        </is>
      </c>
      <c r="LK79" t="inlineStr">
        <is>
          <t>Guam</t>
        </is>
      </c>
      <c r="MF79" t="inlineStr">
        <is>
          <t>Jan Blachowicz</t>
        </is>
      </c>
      <c r="MW79" t="inlineStr">
        <is>
          <t>Kannapolis Intimidators</t>
        </is>
      </c>
      <c r="ND79" t="inlineStr">
        <is>
          <t>Dartmouth Big Green</t>
        </is>
      </c>
      <c r="NG79" t="inlineStr">
        <is>
          <t>Guam</t>
        </is>
      </c>
      <c r="OB79" t="inlineStr">
        <is>
          <t>Jan Blachowicz</t>
        </is>
      </c>
      <c r="OS79" t="inlineStr">
        <is>
          <t>Kannapolis Intimidators</t>
        </is>
      </c>
      <c r="OZ79" t="inlineStr">
        <is>
          <t>Dartmouth Big Green</t>
        </is>
      </c>
      <c r="PC79" t="inlineStr">
        <is>
          <t>Guam</t>
        </is>
      </c>
      <c r="PX79" t="inlineStr">
        <is>
          <t>Jan Blachowicz</t>
        </is>
      </c>
      <c r="QO79" t="inlineStr">
        <is>
          <t>Kannapolis Intimidators</t>
        </is>
      </c>
      <c r="QV79" t="inlineStr">
        <is>
          <t>Dartmouth Big Green</t>
        </is>
      </c>
      <c r="QY79" t="inlineStr">
        <is>
          <t>Guam</t>
        </is>
      </c>
      <c r="RT79" t="inlineStr">
        <is>
          <t>Jan Blachowicz</t>
        </is>
      </c>
      <c r="SK79" t="inlineStr">
        <is>
          <t>Kannapolis Intimidators</t>
        </is>
      </c>
      <c r="SR79" t="inlineStr">
        <is>
          <t>Dartmouth Big Green</t>
        </is>
      </c>
      <c r="SU79" t="inlineStr">
        <is>
          <t>Guam</t>
        </is>
      </c>
      <c r="TP79" t="inlineStr">
        <is>
          <t>Jan Blachowicz</t>
        </is>
      </c>
      <c r="UG79" t="inlineStr">
        <is>
          <t>Kannapolis Intimidators</t>
        </is>
      </c>
      <c r="UN79" t="inlineStr">
        <is>
          <t>Dartmouth Big Green</t>
        </is>
      </c>
      <c r="UQ79" t="inlineStr">
        <is>
          <t>Guam</t>
        </is>
      </c>
      <c r="VL79" t="inlineStr">
        <is>
          <t>Jan Blachowicz</t>
        </is>
      </c>
      <c r="WC79" t="inlineStr">
        <is>
          <t>Kannapolis Intimidators</t>
        </is>
      </c>
      <c r="WJ79" t="inlineStr">
        <is>
          <t>Dartmouth Big Green</t>
        </is>
      </c>
      <c r="WM79" t="inlineStr">
        <is>
          <t>Guam</t>
        </is>
      </c>
      <c r="XH79" t="inlineStr">
        <is>
          <t>Jan Blachowicz</t>
        </is>
      </c>
      <c r="ZX79" t="inlineStr">
        <is>
          <t>Faroe Islands</t>
        </is>
      </c>
      <c r="AAL79" t="inlineStr">
        <is>
          <t>Faroe Islands</t>
        </is>
      </c>
      <c r="ABP79" t="inlineStr">
        <is>
          <t>Turmeric</t>
        </is>
      </c>
      <c r="ABR79" t="inlineStr">
        <is>
          <t>Turmeric</t>
        </is>
      </c>
      <c r="ABT79" t="inlineStr">
        <is>
          <t>Turmeric</t>
        </is>
      </c>
      <c r="ABV79" t="inlineStr">
        <is>
          <t>Turmeric</t>
        </is>
      </c>
      <c r="ABX79" t="inlineStr">
        <is>
          <t>Turmeric</t>
        </is>
      </c>
      <c r="AEQ79" t="inlineStr">
        <is>
          <t>H319</t>
        </is>
      </c>
      <c r="AER79" t="inlineStr">
        <is>
          <t>H319</t>
        </is>
      </c>
      <c r="AES79" t="inlineStr">
        <is>
          <t>H319</t>
        </is>
      </c>
      <c r="AET79" t="inlineStr">
        <is>
          <t>H319</t>
        </is>
      </c>
      <c r="AEU79" t="inlineStr">
        <is>
          <t>H319</t>
        </is>
      </c>
    </row>
    <row r="80" ht="12.75" customHeight="1">
      <c r="A80" t="inlineStr">
        <is>
          <t>European Basketball</t>
        </is>
      </c>
      <c r="B80" t="inlineStr">
        <is>
          <t>EuropeanBasketball</t>
        </is>
      </c>
      <c r="AI80" t="inlineStr">
        <is>
          <t>Lactose may contain</t>
        </is>
      </c>
      <c r="AK80" t="inlineStr">
        <is>
          <t>Lactose may contain</t>
        </is>
      </c>
      <c r="AM80" t="inlineStr">
        <is>
          <t>Lactose may contain</t>
        </is>
      </c>
      <c r="AO80" t="inlineStr">
        <is>
          <t>Lactose may contain</t>
        </is>
      </c>
      <c r="AQ80" t="inlineStr">
        <is>
          <t>Lactose may contain</t>
        </is>
      </c>
      <c r="FM80" t="inlineStr">
        <is>
          <t>Kingsport Mets</t>
        </is>
      </c>
      <c r="FT80" t="inlineStr">
        <is>
          <t>Davidson Wildcats</t>
        </is>
      </c>
      <c r="FW80" t="inlineStr">
        <is>
          <t>Guatemala</t>
        </is>
      </c>
      <c r="GR80" t="inlineStr">
        <is>
          <t>Jared Cannonier</t>
        </is>
      </c>
      <c r="HI80" t="inlineStr">
        <is>
          <t>Kingsport Mets</t>
        </is>
      </c>
      <c r="HP80" t="inlineStr">
        <is>
          <t>Davidson Wildcats</t>
        </is>
      </c>
      <c r="HS80" t="inlineStr">
        <is>
          <t>Guatemala</t>
        </is>
      </c>
      <c r="IN80" t="inlineStr">
        <is>
          <t>Jared Cannonier</t>
        </is>
      </c>
      <c r="JE80" t="inlineStr">
        <is>
          <t>Kingsport Mets</t>
        </is>
      </c>
      <c r="JL80" t="inlineStr">
        <is>
          <t>Davidson Wildcats</t>
        </is>
      </c>
      <c r="JO80" t="inlineStr">
        <is>
          <t>Guatemala</t>
        </is>
      </c>
      <c r="KJ80" t="inlineStr">
        <is>
          <t>Jared Cannonier</t>
        </is>
      </c>
      <c r="LA80" t="inlineStr">
        <is>
          <t>Kingsport Mets</t>
        </is>
      </c>
      <c r="LH80" t="inlineStr">
        <is>
          <t>Davidson Wildcats</t>
        </is>
      </c>
      <c r="LK80" t="inlineStr">
        <is>
          <t>Guatemala</t>
        </is>
      </c>
      <c r="MF80" t="inlineStr">
        <is>
          <t>Jared Cannonier</t>
        </is>
      </c>
      <c r="MW80" t="inlineStr">
        <is>
          <t>Kingsport Mets</t>
        </is>
      </c>
      <c r="ND80" t="inlineStr">
        <is>
          <t>Davidson Wildcats</t>
        </is>
      </c>
      <c r="NG80" t="inlineStr">
        <is>
          <t>Guatemala</t>
        </is>
      </c>
      <c r="OB80" t="inlineStr">
        <is>
          <t>Jared Cannonier</t>
        </is>
      </c>
      <c r="OS80" t="inlineStr">
        <is>
          <t>Kingsport Mets</t>
        </is>
      </c>
      <c r="OZ80" t="inlineStr">
        <is>
          <t>Davidson Wildcats</t>
        </is>
      </c>
      <c r="PC80" t="inlineStr">
        <is>
          <t>Guatemala</t>
        </is>
      </c>
      <c r="PX80" t="inlineStr">
        <is>
          <t>Jared Cannonier</t>
        </is>
      </c>
      <c r="QO80" t="inlineStr">
        <is>
          <t>Kingsport Mets</t>
        </is>
      </c>
      <c r="QV80" t="inlineStr">
        <is>
          <t>Davidson Wildcats</t>
        </is>
      </c>
      <c r="QY80" t="inlineStr">
        <is>
          <t>Guatemala</t>
        </is>
      </c>
      <c r="RT80" t="inlineStr">
        <is>
          <t>Jared Cannonier</t>
        </is>
      </c>
      <c r="SK80" t="inlineStr">
        <is>
          <t>Kingsport Mets</t>
        </is>
      </c>
      <c r="SR80" t="inlineStr">
        <is>
          <t>Davidson Wildcats</t>
        </is>
      </c>
      <c r="SU80" t="inlineStr">
        <is>
          <t>Guatemala</t>
        </is>
      </c>
      <c r="TP80" t="inlineStr">
        <is>
          <t>Jared Cannonier</t>
        </is>
      </c>
      <c r="UG80" t="inlineStr">
        <is>
          <t>Kingsport Mets</t>
        </is>
      </c>
      <c r="UN80" t="inlineStr">
        <is>
          <t>Davidson Wildcats</t>
        </is>
      </c>
      <c r="UQ80" t="inlineStr">
        <is>
          <t>Guatemala</t>
        </is>
      </c>
      <c r="VL80" t="inlineStr">
        <is>
          <t>Jared Cannonier</t>
        </is>
      </c>
      <c r="WC80" t="inlineStr">
        <is>
          <t>Kingsport Mets</t>
        </is>
      </c>
      <c r="WJ80" t="inlineStr">
        <is>
          <t>Davidson Wildcats</t>
        </is>
      </c>
      <c r="WM80" t="inlineStr">
        <is>
          <t>Guatemala</t>
        </is>
      </c>
      <c r="XH80" t="inlineStr">
        <is>
          <t>Jared Cannonier</t>
        </is>
      </c>
      <c r="ZX80" t="inlineStr">
        <is>
          <t>Federated States of Micronesia</t>
        </is>
      </c>
      <c r="AAL80" t="inlineStr">
        <is>
          <t>Federated States of Micronesia</t>
        </is>
      </c>
      <c r="ABP80" t="inlineStr">
        <is>
          <t>Valerian</t>
        </is>
      </c>
      <c r="ABR80" t="inlineStr">
        <is>
          <t>Valerian</t>
        </is>
      </c>
      <c r="ABT80" t="inlineStr">
        <is>
          <t>Valerian</t>
        </is>
      </c>
      <c r="ABV80" t="inlineStr">
        <is>
          <t>Valerian</t>
        </is>
      </c>
      <c r="ABX80" t="inlineStr">
        <is>
          <t>Valerian</t>
        </is>
      </c>
      <c r="AEQ80" t="inlineStr">
        <is>
          <t>H330</t>
        </is>
      </c>
      <c r="AER80" t="inlineStr">
        <is>
          <t>H330</t>
        </is>
      </c>
      <c r="AES80" t="inlineStr">
        <is>
          <t>H330</t>
        </is>
      </c>
      <c r="AET80" t="inlineStr">
        <is>
          <t>H330</t>
        </is>
      </c>
      <c r="AEU80" t="inlineStr">
        <is>
          <t>H330</t>
        </is>
      </c>
    </row>
    <row r="81" ht="12.75" customHeight="1">
      <c r="A81" t="inlineStr">
        <is>
          <t>Schaum</t>
        </is>
      </c>
      <c r="B81" t="inlineStr">
        <is>
          <t>Schaum</t>
        </is>
      </c>
      <c r="AI81" t="inlineStr">
        <is>
          <t>Latex</t>
        </is>
      </c>
      <c r="AK81" t="inlineStr">
        <is>
          <t>Latex</t>
        </is>
      </c>
      <c r="AM81" t="inlineStr">
        <is>
          <t>Latex</t>
        </is>
      </c>
      <c r="AO81" t="inlineStr">
        <is>
          <t>Latex</t>
        </is>
      </c>
      <c r="AQ81" t="inlineStr">
        <is>
          <t>Latex</t>
        </is>
      </c>
      <c r="FM81" t="inlineStr">
        <is>
          <t>Kinston Indians</t>
        </is>
      </c>
      <c r="FT81" t="inlineStr">
        <is>
          <t>Dayton Flyers</t>
        </is>
      </c>
      <c r="FW81" t="inlineStr">
        <is>
          <t>Guinea</t>
        </is>
      </c>
      <c r="GR81" t="inlineStr">
        <is>
          <t>Jennifer Maia</t>
        </is>
      </c>
      <c r="HI81" t="inlineStr">
        <is>
          <t>Kinston Indians</t>
        </is>
      </c>
      <c r="HP81" t="inlineStr">
        <is>
          <t>Dayton Flyers</t>
        </is>
      </c>
      <c r="HS81" t="inlineStr">
        <is>
          <t>Guinea</t>
        </is>
      </c>
      <c r="IN81" t="inlineStr">
        <is>
          <t>Jennifer Maia</t>
        </is>
      </c>
      <c r="JE81" t="inlineStr">
        <is>
          <t>Kinston Indians</t>
        </is>
      </c>
      <c r="JL81" t="inlineStr">
        <is>
          <t>Dayton Flyers</t>
        </is>
      </c>
      <c r="JO81" t="inlineStr">
        <is>
          <t>Guinea</t>
        </is>
      </c>
      <c r="KJ81" t="inlineStr">
        <is>
          <t>Jennifer Maia</t>
        </is>
      </c>
      <c r="LA81" t="inlineStr">
        <is>
          <t>Kinston Indians</t>
        </is>
      </c>
      <c r="LH81" t="inlineStr">
        <is>
          <t>Dayton Flyers</t>
        </is>
      </c>
      <c r="LK81" t="inlineStr">
        <is>
          <t>Guinea</t>
        </is>
      </c>
      <c r="MF81" t="inlineStr">
        <is>
          <t>Jennifer Maia</t>
        </is>
      </c>
      <c r="MW81" t="inlineStr">
        <is>
          <t>Kinston Indians</t>
        </is>
      </c>
      <c r="ND81" t="inlineStr">
        <is>
          <t>Dayton Flyers</t>
        </is>
      </c>
      <c r="NG81" t="inlineStr">
        <is>
          <t>Guinea</t>
        </is>
      </c>
      <c r="OB81" t="inlineStr">
        <is>
          <t>Jennifer Maia</t>
        </is>
      </c>
      <c r="OS81" t="inlineStr">
        <is>
          <t>Kinston Indians</t>
        </is>
      </c>
      <c r="OZ81" t="inlineStr">
        <is>
          <t>Dayton Flyers</t>
        </is>
      </c>
      <c r="PC81" t="inlineStr">
        <is>
          <t>Guinea</t>
        </is>
      </c>
      <c r="PX81" t="inlineStr">
        <is>
          <t>Jennifer Maia</t>
        </is>
      </c>
      <c r="QO81" t="inlineStr">
        <is>
          <t>Kinston Indians</t>
        </is>
      </c>
      <c r="QV81" t="inlineStr">
        <is>
          <t>Dayton Flyers</t>
        </is>
      </c>
      <c r="QY81" t="inlineStr">
        <is>
          <t>Guinea</t>
        </is>
      </c>
      <c r="RT81" t="inlineStr">
        <is>
          <t>Jennifer Maia</t>
        </is>
      </c>
      <c r="SK81" t="inlineStr">
        <is>
          <t>Kinston Indians</t>
        </is>
      </c>
      <c r="SR81" t="inlineStr">
        <is>
          <t>Dayton Flyers</t>
        </is>
      </c>
      <c r="SU81" t="inlineStr">
        <is>
          <t>Guinea</t>
        </is>
      </c>
      <c r="TP81" t="inlineStr">
        <is>
          <t>Jennifer Maia</t>
        </is>
      </c>
      <c r="UG81" t="inlineStr">
        <is>
          <t>Kinston Indians</t>
        </is>
      </c>
      <c r="UN81" t="inlineStr">
        <is>
          <t>Dayton Flyers</t>
        </is>
      </c>
      <c r="UQ81" t="inlineStr">
        <is>
          <t>Guinea</t>
        </is>
      </c>
      <c r="VL81" t="inlineStr">
        <is>
          <t>Jennifer Maia</t>
        </is>
      </c>
      <c r="WC81" t="inlineStr">
        <is>
          <t>Kinston Indians</t>
        </is>
      </c>
      <c r="WJ81" t="inlineStr">
        <is>
          <t>Dayton Flyers</t>
        </is>
      </c>
      <c r="WM81" t="inlineStr">
        <is>
          <t>Guinea</t>
        </is>
      </c>
      <c r="XH81" t="inlineStr">
        <is>
          <t>Jennifer Maia</t>
        </is>
      </c>
      <c r="ZX81" t="inlineStr">
        <is>
          <t>Fiji</t>
        </is>
      </c>
      <c r="AAL81" t="inlineStr">
        <is>
          <t>Fiji</t>
        </is>
      </c>
      <c r="ABP81" t="inlineStr">
        <is>
          <t>Vasaka</t>
        </is>
      </c>
      <c r="ABR81" t="inlineStr">
        <is>
          <t>Vasaka</t>
        </is>
      </c>
      <c r="ABT81" t="inlineStr">
        <is>
          <t>Vasaka</t>
        </is>
      </c>
      <c r="ABV81" t="inlineStr">
        <is>
          <t>Vasaka</t>
        </is>
      </c>
      <c r="ABX81" t="inlineStr">
        <is>
          <t>Vasaka</t>
        </is>
      </c>
      <c r="AEQ81" t="inlineStr">
        <is>
          <t>H331</t>
        </is>
      </c>
      <c r="AER81" t="inlineStr">
        <is>
          <t>H331</t>
        </is>
      </c>
      <c r="AES81" t="inlineStr">
        <is>
          <t>H331</t>
        </is>
      </c>
      <c r="AET81" t="inlineStr">
        <is>
          <t>H331</t>
        </is>
      </c>
      <c r="AEU81" t="inlineStr">
        <is>
          <t>H331</t>
        </is>
      </c>
    </row>
    <row r="82" ht="12.75" customHeight="1">
      <c r="A82" t="inlineStr">
        <is>
          <t>കാപ്സ്യൂൾ</t>
        </is>
      </c>
      <c r="B82" t="inlineStr">
        <is>
          <t>കാപസയൂൾ</t>
        </is>
      </c>
      <c r="AI82" t="inlineStr">
        <is>
          <t>Liquorice</t>
        </is>
      </c>
      <c r="AK82" t="inlineStr">
        <is>
          <t>Liquorice</t>
        </is>
      </c>
      <c r="AM82" t="inlineStr">
        <is>
          <t>Liquorice</t>
        </is>
      </c>
      <c r="AO82" t="inlineStr">
        <is>
          <t>Liquorice</t>
        </is>
      </c>
      <c r="AQ82" t="inlineStr">
        <is>
          <t>Liquorice</t>
        </is>
      </c>
      <c r="FM82" t="inlineStr">
        <is>
          <t>Lake County Captains</t>
        </is>
      </c>
      <c r="FT82" t="inlineStr">
        <is>
          <t>Delaware Fightin' Blue Hens</t>
        </is>
      </c>
      <c r="FW82" t="inlineStr">
        <is>
          <t>Guinea-Bissau</t>
        </is>
      </c>
      <c r="GR82" t="inlineStr">
        <is>
          <t>Jeremy Stephens</t>
        </is>
      </c>
      <c r="HI82" t="inlineStr">
        <is>
          <t>Lake County Captains</t>
        </is>
      </c>
      <c r="HP82" t="inlineStr">
        <is>
          <t>Delaware Fightin' Blue Hens</t>
        </is>
      </c>
      <c r="HS82" t="inlineStr">
        <is>
          <t>Guinea-Bissau</t>
        </is>
      </c>
      <c r="IN82" t="inlineStr">
        <is>
          <t>Jeremy Stephens</t>
        </is>
      </c>
      <c r="JE82" t="inlineStr">
        <is>
          <t>Lake County Captains</t>
        </is>
      </c>
      <c r="JL82" t="inlineStr">
        <is>
          <t>Delaware Fightin' Blue Hens</t>
        </is>
      </c>
      <c r="JO82" t="inlineStr">
        <is>
          <t>Guinea-Bissau</t>
        </is>
      </c>
      <c r="KJ82" t="inlineStr">
        <is>
          <t>Jeremy Stephens</t>
        </is>
      </c>
      <c r="LA82" t="inlineStr">
        <is>
          <t>Lake County Captains</t>
        </is>
      </c>
      <c r="LH82" t="inlineStr">
        <is>
          <t>Delaware Fightin' Blue Hens</t>
        </is>
      </c>
      <c r="LK82" t="inlineStr">
        <is>
          <t>Guinea-Bissau</t>
        </is>
      </c>
      <c r="MF82" t="inlineStr">
        <is>
          <t>Jeremy Stephens</t>
        </is>
      </c>
      <c r="MW82" t="inlineStr">
        <is>
          <t>Lake County Captains</t>
        </is>
      </c>
      <c r="ND82" t="inlineStr">
        <is>
          <t>Delaware Fightin' Blue Hens</t>
        </is>
      </c>
      <c r="NG82" t="inlineStr">
        <is>
          <t>Guinea-Bissau</t>
        </is>
      </c>
      <c r="OB82" t="inlineStr">
        <is>
          <t>Jeremy Stephens</t>
        </is>
      </c>
      <c r="OS82" t="inlineStr">
        <is>
          <t>Lake County Captains</t>
        </is>
      </c>
      <c r="OZ82" t="inlineStr">
        <is>
          <t>Delaware Fightin' Blue Hens</t>
        </is>
      </c>
      <c r="PC82" t="inlineStr">
        <is>
          <t>Guinea-Bissau</t>
        </is>
      </c>
      <c r="PX82" t="inlineStr">
        <is>
          <t>Jeremy Stephens</t>
        </is>
      </c>
      <c r="QO82" t="inlineStr">
        <is>
          <t>Lake County Captains</t>
        </is>
      </c>
      <c r="QV82" t="inlineStr">
        <is>
          <t>Delaware Fightin' Blue Hens</t>
        </is>
      </c>
      <c r="QY82" t="inlineStr">
        <is>
          <t>Guinea-Bissau</t>
        </is>
      </c>
      <c r="RT82" t="inlineStr">
        <is>
          <t>Jeremy Stephens</t>
        </is>
      </c>
      <c r="SK82" t="inlineStr">
        <is>
          <t>Lake County Captains</t>
        </is>
      </c>
      <c r="SR82" t="inlineStr">
        <is>
          <t>Delaware Fightin' Blue Hens</t>
        </is>
      </c>
      <c r="SU82" t="inlineStr">
        <is>
          <t>Guinea-Bissau</t>
        </is>
      </c>
      <c r="TP82" t="inlineStr">
        <is>
          <t>Jeremy Stephens</t>
        </is>
      </c>
      <c r="UG82" t="inlineStr">
        <is>
          <t>Lake County Captains</t>
        </is>
      </c>
      <c r="UN82" t="inlineStr">
        <is>
          <t>Delaware Fightin' Blue Hens</t>
        </is>
      </c>
      <c r="UQ82" t="inlineStr">
        <is>
          <t>Guinea-Bissau</t>
        </is>
      </c>
      <c r="VL82" t="inlineStr">
        <is>
          <t>Jeremy Stephens</t>
        </is>
      </c>
      <c r="WC82" t="inlineStr">
        <is>
          <t>Lake County Captains</t>
        </is>
      </c>
      <c r="WJ82" t="inlineStr">
        <is>
          <t>Delaware Fightin' Blue Hens</t>
        </is>
      </c>
      <c r="WM82" t="inlineStr">
        <is>
          <t>Guinea-Bissau</t>
        </is>
      </c>
      <c r="XH82" t="inlineStr">
        <is>
          <t>Jeremy Stephens</t>
        </is>
      </c>
      <c r="ZX82" t="inlineStr">
        <is>
          <t>Finland</t>
        </is>
      </c>
      <c r="AAL82" t="inlineStr">
        <is>
          <t>Finland</t>
        </is>
      </c>
      <c r="ABP82" t="inlineStr">
        <is>
          <t>Yohimbe</t>
        </is>
      </c>
      <c r="ABR82" t="inlineStr">
        <is>
          <t>Yohimbe</t>
        </is>
      </c>
      <c r="ABT82" t="inlineStr">
        <is>
          <t>Yohimbe</t>
        </is>
      </c>
      <c r="ABV82" t="inlineStr">
        <is>
          <t>Yohimbe</t>
        </is>
      </c>
      <c r="ABX82" t="inlineStr">
        <is>
          <t>Yohimbe</t>
        </is>
      </c>
      <c r="AEQ82" t="inlineStr">
        <is>
          <t>H332</t>
        </is>
      </c>
      <c r="AER82" t="inlineStr">
        <is>
          <t>H332</t>
        </is>
      </c>
      <c r="AES82" t="inlineStr">
        <is>
          <t>H332</t>
        </is>
      </c>
      <c r="AET82" t="inlineStr">
        <is>
          <t>H332</t>
        </is>
      </c>
      <c r="AEU82" t="inlineStr">
        <is>
          <t>H332</t>
        </is>
      </c>
    </row>
    <row r="83" ht="12.75" customHeight="1">
      <c r="A83" t="inlineStr">
        <is>
          <t>Kapalina</t>
        </is>
      </c>
      <c r="B83" t="inlineStr">
        <is>
          <t>Kapalina</t>
        </is>
      </c>
      <c r="AI83" t="inlineStr">
        <is>
          <t>Lupin</t>
        </is>
      </c>
      <c r="AK83" t="inlineStr">
        <is>
          <t>Lupin</t>
        </is>
      </c>
      <c r="AM83" t="inlineStr">
        <is>
          <t>Lupin</t>
        </is>
      </c>
      <c r="AO83" t="inlineStr">
        <is>
          <t>Lupin</t>
        </is>
      </c>
      <c r="AQ83" t="inlineStr">
        <is>
          <t>Lupin</t>
        </is>
      </c>
      <c r="FM83" t="inlineStr">
        <is>
          <t>Lake Elsinore Storm</t>
        </is>
      </c>
      <c r="FT83" t="inlineStr">
        <is>
          <t>Delaware State Hornets</t>
        </is>
      </c>
      <c r="FW83" t="inlineStr">
        <is>
          <t>Guyana</t>
        </is>
      </c>
      <c r="GR83" t="inlineStr">
        <is>
          <t>Jessica Andrade</t>
        </is>
      </c>
      <c r="HI83" t="inlineStr">
        <is>
          <t>Lake Elsinore Storm</t>
        </is>
      </c>
      <c r="HP83" t="inlineStr">
        <is>
          <t>Delaware State Hornets</t>
        </is>
      </c>
      <c r="HS83" t="inlineStr">
        <is>
          <t>Guyana</t>
        </is>
      </c>
      <c r="IN83" t="inlineStr">
        <is>
          <t>Jessica Andrade</t>
        </is>
      </c>
      <c r="JE83" t="inlineStr">
        <is>
          <t>Lake Elsinore Storm</t>
        </is>
      </c>
      <c r="JL83" t="inlineStr">
        <is>
          <t>Delaware State Hornets</t>
        </is>
      </c>
      <c r="JO83" t="inlineStr">
        <is>
          <t>Guyana</t>
        </is>
      </c>
      <c r="KJ83" t="inlineStr">
        <is>
          <t>Jessica Andrade</t>
        </is>
      </c>
      <c r="LA83" t="inlineStr">
        <is>
          <t>Lake Elsinore Storm</t>
        </is>
      </c>
      <c r="LH83" t="inlineStr">
        <is>
          <t>Delaware State Hornets</t>
        </is>
      </c>
      <c r="LK83" t="inlineStr">
        <is>
          <t>Guyana</t>
        </is>
      </c>
      <c r="MF83" t="inlineStr">
        <is>
          <t>Jessica Andrade</t>
        </is>
      </c>
      <c r="MW83" t="inlineStr">
        <is>
          <t>Lake Elsinore Storm</t>
        </is>
      </c>
      <c r="ND83" t="inlineStr">
        <is>
          <t>Delaware State Hornets</t>
        </is>
      </c>
      <c r="NG83" t="inlineStr">
        <is>
          <t>Guyana</t>
        </is>
      </c>
      <c r="OB83" t="inlineStr">
        <is>
          <t>Jessica Andrade</t>
        </is>
      </c>
      <c r="OS83" t="inlineStr">
        <is>
          <t>Lake Elsinore Storm</t>
        </is>
      </c>
      <c r="OZ83" t="inlineStr">
        <is>
          <t>Delaware State Hornets</t>
        </is>
      </c>
      <c r="PC83" t="inlineStr">
        <is>
          <t>Guyana</t>
        </is>
      </c>
      <c r="PX83" t="inlineStr">
        <is>
          <t>Jessica Andrade</t>
        </is>
      </c>
      <c r="QO83" t="inlineStr">
        <is>
          <t>Lake Elsinore Storm</t>
        </is>
      </c>
      <c r="QV83" t="inlineStr">
        <is>
          <t>Delaware State Hornets</t>
        </is>
      </c>
      <c r="QY83" t="inlineStr">
        <is>
          <t>Guyana</t>
        </is>
      </c>
      <c r="RT83" t="inlineStr">
        <is>
          <t>Jessica Andrade</t>
        </is>
      </c>
      <c r="SK83" t="inlineStr">
        <is>
          <t>Lake Elsinore Storm</t>
        </is>
      </c>
      <c r="SR83" t="inlineStr">
        <is>
          <t>Delaware State Hornets</t>
        </is>
      </c>
      <c r="SU83" t="inlineStr">
        <is>
          <t>Guyana</t>
        </is>
      </c>
      <c r="TP83" t="inlineStr">
        <is>
          <t>Jessica Andrade</t>
        </is>
      </c>
      <c r="UG83" t="inlineStr">
        <is>
          <t>Lake Elsinore Storm</t>
        </is>
      </c>
      <c r="UN83" t="inlineStr">
        <is>
          <t>Delaware State Hornets</t>
        </is>
      </c>
      <c r="UQ83" t="inlineStr">
        <is>
          <t>Guyana</t>
        </is>
      </c>
      <c r="VL83" t="inlineStr">
        <is>
          <t>Jessica Andrade</t>
        </is>
      </c>
      <c r="WC83" t="inlineStr">
        <is>
          <t>Lake Elsinore Storm</t>
        </is>
      </c>
      <c r="WJ83" t="inlineStr">
        <is>
          <t>Delaware State Hornets</t>
        </is>
      </c>
      <c r="WM83" t="inlineStr">
        <is>
          <t>Guyana</t>
        </is>
      </c>
      <c r="XH83" t="inlineStr">
        <is>
          <t>Jessica Andrade</t>
        </is>
      </c>
      <c r="ZX83" t="inlineStr">
        <is>
          <t>France</t>
        </is>
      </c>
      <c r="AAL83" t="inlineStr">
        <is>
          <t>France</t>
        </is>
      </c>
      <c r="AEQ83" t="inlineStr">
        <is>
          <t>H334</t>
        </is>
      </c>
      <c r="AER83" t="inlineStr">
        <is>
          <t>H334</t>
        </is>
      </c>
      <c r="AES83" t="inlineStr">
        <is>
          <t>H334</t>
        </is>
      </c>
      <c r="AET83" t="inlineStr">
        <is>
          <t>H334</t>
        </is>
      </c>
      <c r="AEU83" t="inlineStr">
        <is>
          <t>H334</t>
        </is>
      </c>
    </row>
    <row r="84" ht="12.75" customHeight="1">
      <c r="A84" t="inlineStr">
        <is>
          <t>Premiere League canadiense</t>
        </is>
      </c>
      <c r="B84" t="inlineStr">
        <is>
          <t>PremiereLeaguecanadiense</t>
        </is>
      </c>
      <c r="AI84" t="inlineStr">
        <is>
          <t>Lupin Free</t>
        </is>
      </c>
      <c r="AK84" t="inlineStr">
        <is>
          <t>Lupin Free</t>
        </is>
      </c>
      <c r="AM84" t="inlineStr">
        <is>
          <t>Lupin Free</t>
        </is>
      </c>
      <c r="AO84" t="inlineStr">
        <is>
          <t>Lupin Free</t>
        </is>
      </c>
      <c r="AQ84" t="inlineStr">
        <is>
          <t>Lupin Free</t>
        </is>
      </c>
      <c r="FM84" t="inlineStr">
        <is>
          <t>Lakeland Flying Tigers</t>
        </is>
      </c>
      <c r="FT84" t="inlineStr">
        <is>
          <t>Denver Pioneers</t>
        </is>
      </c>
      <c r="FW84" t="inlineStr">
        <is>
          <t>Haiti</t>
        </is>
      </c>
      <c r="GR84" t="inlineStr">
        <is>
          <t>Jessica Eye</t>
        </is>
      </c>
      <c r="HI84" t="inlineStr">
        <is>
          <t>Lakeland Flying Tigers</t>
        </is>
      </c>
      <c r="HP84" t="inlineStr">
        <is>
          <t>Denver Pioneers</t>
        </is>
      </c>
      <c r="HS84" t="inlineStr">
        <is>
          <t>Haiti</t>
        </is>
      </c>
      <c r="IN84" t="inlineStr">
        <is>
          <t>Jessica Eye</t>
        </is>
      </c>
      <c r="JE84" t="inlineStr">
        <is>
          <t>Lakeland Flying Tigers</t>
        </is>
      </c>
      <c r="JL84" t="inlineStr">
        <is>
          <t>Denver Pioneers</t>
        </is>
      </c>
      <c r="JO84" t="inlineStr">
        <is>
          <t>Haiti</t>
        </is>
      </c>
      <c r="KJ84" t="inlineStr">
        <is>
          <t>Jessica Eye</t>
        </is>
      </c>
      <c r="LA84" t="inlineStr">
        <is>
          <t>Lakeland Flying Tigers</t>
        </is>
      </c>
      <c r="LH84" t="inlineStr">
        <is>
          <t>Denver Pioneers</t>
        </is>
      </c>
      <c r="LK84" t="inlineStr">
        <is>
          <t>Haiti</t>
        </is>
      </c>
      <c r="MF84" t="inlineStr">
        <is>
          <t>Jessica Eye</t>
        </is>
      </c>
      <c r="MW84" t="inlineStr">
        <is>
          <t>Lakeland Flying Tigers</t>
        </is>
      </c>
      <c r="ND84" t="inlineStr">
        <is>
          <t>Denver Pioneers</t>
        </is>
      </c>
      <c r="NG84" t="inlineStr">
        <is>
          <t>Haiti</t>
        </is>
      </c>
      <c r="OB84" t="inlineStr">
        <is>
          <t>Jessica Eye</t>
        </is>
      </c>
      <c r="OS84" t="inlineStr">
        <is>
          <t>Lakeland Flying Tigers</t>
        </is>
      </c>
      <c r="OZ84" t="inlineStr">
        <is>
          <t>Denver Pioneers</t>
        </is>
      </c>
      <c r="PC84" t="inlineStr">
        <is>
          <t>Haiti</t>
        </is>
      </c>
      <c r="PX84" t="inlineStr">
        <is>
          <t>Jessica Eye</t>
        </is>
      </c>
      <c r="QO84" t="inlineStr">
        <is>
          <t>Lakeland Flying Tigers</t>
        </is>
      </c>
      <c r="QV84" t="inlineStr">
        <is>
          <t>Denver Pioneers</t>
        </is>
      </c>
      <c r="QY84" t="inlineStr">
        <is>
          <t>Haiti</t>
        </is>
      </c>
      <c r="RT84" t="inlineStr">
        <is>
          <t>Jessica Eye</t>
        </is>
      </c>
      <c r="SK84" t="inlineStr">
        <is>
          <t>Lakeland Flying Tigers</t>
        </is>
      </c>
      <c r="SR84" t="inlineStr">
        <is>
          <t>Denver Pioneers</t>
        </is>
      </c>
      <c r="SU84" t="inlineStr">
        <is>
          <t>Haiti</t>
        </is>
      </c>
      <c r="TP84" t="inlineStr">
        <is>
          <t>Jessica Eye</t>
        </is>
      </c>
      <c r="UG84" t="inlineStr">
        <is>
          <t>Lakeland Flying Tigers</t>
        </is>
      </c>
      <c r="UN84" t="inlineStr">
        <is>
          <t>Denver Pioneers</t>
        </is>
      </c>
      <c r="UQ84" t="inlineStr">
        <is>
          <t>Haiti</t>
        </is>
      </c>
      <c r="VL84" t="inlineStr">
        <is>
          <t>Jessica Eye</t>
        </is>
      </c>
      <c r="WC84" t="inlineStr">
        <is>
          <t>Lakeland Flying Tigers</t>
        </is>
      </c>
      <c r="WJ84" t="inlineStr">
        <is>
          <t>Denver Pioneers</t>
        </is>
      </c>
      <c r="WM84" t="inlineStr">
        <is>
          <t>Haiti</t>
        </is>
      </c>
      <c r="XH84" t="inlineStr">
        <is>
          <t>Jessica Eye</t>
        </is>
      </c>
      <c r="ZX84" t="inlineStr">
        <is>
          <t>French Guiana</t>
        </is>
      </c>
      <c r="AAL84" t="inlineStr">
        <is>
          <t>French Guiana</t>
        </is>
      </c>
      <c r="AEQ84" t="inlineStr">
        <is>
          <t>H335</t>
        </is>
      </c>
      <c r="AER84" t="inlineStr">
        <is>
          <t>H335</t>
        </is>
      </c>
      <c r="AES84" t="inlineStr">
        <is>
          <t>H335</t>
        </is>
      </c>
      <c r="AET84" t="inlineStr">
        <is>
          <t>H335</t>
        </is>
      </c>
      <c r="AEU84" t="inlineStr">
        <is>
          <t>H335</t>
        </is>
      </c>
    </row>
    <row r="85" ht="12.75" customHeight="1">
      <c r="A85" t="inlineStr">
        <is>
          <t>Portugees voetbal</t>
        </is>
      </c>
      <c r="B85" t="inlineStr">
        <is>
          <t>Portugeesvoetbal</t>
        </is>
      </c>
      <c r="AI85" t="inlineStr">
        <is>
          <t>Lupin may contain</t>
        </is>
      </c>
      <c r="AK85" t="inlineStr">
        <is>
          <t>Lupin may contain</t>
        </is>
      </c>
      <c r="AM85" t="inlineStr">
        <is>
          <t>Lupin may contain</t>
        </is>
      </c>
      <c r="AO85" t="inlineStr">
        <is>
          <t>Lupin may contain</t>
        </is>
      </c>
      <c r="AQ85" t="inlineStr">
        <is>
          <t>Lupin may contain</t>
        </is>
      </c>
      <c r="FM85" t="inlineStr">
        <is>
          <t>Lakewood BlueClaws</t>
        </is>
      </c>
      <c r="FT85" t="inlineStr">
        <is>
          <t>DePaul Blue Demons</t>
        </is>
      </c>
      <c r="FW85" t="inlineStr">
        <is>
          <t>Honduras</t>
        </is>
      </c>
      <c r="GR85" t="inlineStr">
        <is>
          <t>Jessica-Rose Clark</t>
        </is>
      </c>
      <c r="HI85" t="inlineStr">
        <is>
          <t>Lakewood BlueClaws</t>
        </is>
      </c>
      <c r="HP85" t="inlineStr">
        <is>
          <t>DePaul Blue Demons</t>
        </is>
      </c>
      <c r="HS85" t="inlineStr">
        <is>
          <t>Honduras</t>
        </is>
      </c>
      <c r="IN85" t="inlineStr">
        <is>
          <t>Jessica-Rose Clark</t>
        </is>
      </c>
      <c r="JE85" t="inlineStr">
        <is>
          <t>Lakewood BlueClaws</t>
        </is>
      </c>
      <c r="JL85" t="inlineStr">
        <is>
          <t>DePaul Blue Demons</t>
        </is>
      </c>
      <c r="JO85" t="inlineStr">
        <is>
          <t>Honduras</t>
        </is>
      </c>
      <c r="KJ85" t="inlineStr">
        <is>
          <t>Jessica-Rose Clark</t>
        </is>
      </c>
      <c r="LA85" t="inlineStr">
        <is>
          <t>Lakewood BlueClaws</t>
        </is>
      </c>
      <c r="LH85" t="inlineStr">
        <is>
          <t>DePaul Blue Demons</t>
        </is>
      </c>
      <c r="LK85" t="inlineStr">
        <is>
          <t>Honduras</t>
        </is>
      </c>
      <c r="MF85" t="inlineStr">
        <is>
          <t>Jessica-Rose Clark</t>
        </is>
      </c>
      <c r="MW85" t="inlineStr">
        <is>
          <t>Lakewood BlueClaws</t>
        </is>
      </c>
      <c r="ND85" t="inlineStr">
        <is>
          <t>DePaul Blue Demons</t>
        </is>
      </c>
      <c r="NG85" t="inlineStr">
        <is>
          <t>Honduras</t>
        </is>
      </c>
      <c r="OB85" t="inlineStr">
        <is>
          <t>Jessica-Rose Clark</t>
        </is>
      </c>
      <c r="OS85" t="inlineStr">
        <is>
          <t>Lakewood BlueClaws</t>
        </is>
      </c>
      <c r="OZ85" t="inlineStr">
        <is>
          <t>DePaul Blue Demons</t>
        </is>
      </c>
      <c r="PC85" t="inlineStr">
        <is>
          <t>Honduras</t>
        </is>
      </c>
      <c r="PX85" t="inlineStr">
        <is>
          <t>Jessica-Rose Clark</t>
        </is>
      </c>
      <c r="QO85" t="inlineStr">
        <is>
          <t>Lakewood BlueClaws</t>
        </is>
      </c>
      <c r="QV85" t="inlineStr">
        <is>
          <t>DePaul Blue Demons</t>
        </is>
      </c>
      <c r="QY85" t="inlineStr">
        <is>
          <t>Honduras</t>
        </is>
      </c>
      <c r="RT85" t="inlineStr">
        <is>
          <t>Jessica-Rose Clark</t>
        </is>
      </c>
      <c r="SK85" t="inlineStr">
        <is>
          <t>Lakewood BlueClaws</t>
        </is>
      </c>
      <c r="SR85" t="inlineStr">
        <is>
          <t>DePaul Blue Demons</t>
        </is>
      </c>
      <c r="SU85" t="inlineStr">
        <is>
          <t>Honduras</t>
        </is>
      </c>
      <c r="TP85" t="inlineStr">
        <is>
          <t>Jessica-Rose Clark</t>
        </is>
      </c>
      <c r="UG85" t="inlineStr">
        <is>
          <t>Lakewood BlueClaws</t>
        </is>
      </c>
      <c r="UN85" t="inlineStr">
        <is>
          <t>DePaul Blue Demons</t>
        </is>
      </c>
      <c r="UQ85" t="inlineStr">
        <is>
          <t>Honduras</t>
        </is>
      </c>
      <c r="VL85" t="inlineStr">
        <is>
          <t>Jessica-Rose Clark</t>
        </is>
      </c>
      <c r="WC85" t="inlineStr">
        <is>
          <t>Lakewood BlueClaws</t>
        </is>
      </c>
      <c r="WJ85" t="inlineStr">
        <is>
          <t>DePaul Blue Demons</t>
        </is>
      </c>
      <c r="WM85" t="inlineStr">
        <is>
          <t>Honduras</t>
        </is>
      </c>
      <c r="XH85" t="inlineStr">
        <is>
          <t>Jessica-Rose Clark</t>
        </is>
      </c>
      <c r="ZX85" t="inlineStr">
        <is>
          <t>French Polynesia</t>
        </is>
      </c>
      <c r="AAL85" t="inlineStr">
        <is>
          <t>French Polynesia</t>
        </is>
      </c>
      <c r="AEQ85" t="inlineStr">
        <is>
          <t>H336</t>
        </is>
      </c>
      <c r="AER85" t="inlineStr">
        <is>
          <t>H336</t>
        </is>
      </c>
      <c r="AES85" t="inlineStr">
        <is>
          <t>H336</t>
        </is>
      </c>
      <c r="AET85" t="inlineStr">
        <is>
          <t>H336</t>
        </is>
      </c>
      <c r="AEU85" t="inlineStr">
        <is>
          <t>H336</t>
        </is>
      </c>
    </row>
    <row r="86" ht="12.75" customHeight="1">
      <c r="A86" t="inlineStr">
        <is>
          <t>Kalem</t>
        </is>
      </c>
      <c r="B86" t="inlineStr">
        <is>
          <t>Kalem</t>
        </is>
      </c>
      <c r="AI86" t="inlineStr">
        <is>
          <t>Macadamia</t>
        </is>
      </c>
      <c r="AK86" t="inlineStr">
        <is>
          <t>Macadamia</t>
        </is>
      </c>
      <c r="AM86" t="inlineStr">
        <is>
          <t>Macadamia</t>
        </is>
      </c>
      <c r="AO86" t="inlineStr">
        <is>
          <t>Macadamia</t>
        </is>
      </c>
      <c r="AQ86" t="inlineStr">
        <is>
          <t>Macadamia</t>
        </is>
      </c>
      <c r="FM86" t="inlineStr">
        <is>
          <t>Lancaster JetHawks</t>
        </is>
      </c>
      <c r="FT86" t="inlineStr">
        <is>
          <t>Detroit Titans</t>
        </is>
      </c>
      <c r="FW86" t="inlineStr">
        <is>
          <t>Hong Kong</t>
        </is>
      </c>
      <c r="GR86" t="inlineStr">
        <is>
          <t>Jimi Manuwa</t>
        </is>
      </c>
      <c r="HI86" t="inlineStr">
        <is>
          <t>Lancaster JetHawks</t>
        </is>
      </c>
      <c r="HP86" t="inlineStr">
        <is>
          <t>Detroit Titans</t>
        </is>
      </c>
      <c r="HS86" t="inlineStr">
        <is>
          <t>Hong Kong</t>
        </is>
      </c>
      <c r="IN86" t="inlineStr">
        <is>
          <t>Jimi Manuwa</t>
        </is>
      </c>
      <c r="JE86" t="inlineStr">
        <is>
          <t>Lancaster JetHawks</t>
        </is>
      </c>
      <c r="JL86" t="inlineStr">
        <is>
          <t>Detroit Titans</t>
        </is>
      </c>
      <c r="JO86" t="inlineStr">
        <is>
          <t>Hong Kong</t>
        </is>
      </c>
      <c r="KJ86" t="inlineStr">
        <is>
          <t>Jimi Manuwa</t>
        </is>
      </c>
      <c r="LA86" t="inlineStr">
        <is>
          <t>Lancaster JetHawks</t>
        </is>
      </c>
      <c r="LH86" t="inlineStr">
        <is>
          <t>Detroit Titans</t>
        </is>
      </c>
      <c r="LK86" t="inlineStr">
        <is>
          <t>Hong Kong</t>
        </is>
      </c>
      <c r="MF86" t="inlineStr">
        <is>
          <t>Jimi Manuwa</t>
        </is>
      </c>
      <c r="MW86" t="inlineStr">
        <is>
          <t>Lancaster JetHawks</t>
        </is>
      </c>
      <c r="ND86" t="inlineStr">
        <is>
          <t>Detroit Titans</t>
        </is>
      </c>
      <c r="NG86" t="inlineStr">
        <is>
          <t>Hong Kong</t>
        </is>
      </c>
      <c r="OB86" t="inlineStr">
        <is>
          <t>Jimi Manuwa</t>
        </is>
      </c>
      <c r="OS86" t="inlineStr">
        <is>
          <t>Lancaster JetHawks</t>
        </is>
      </c>
      <c r="OZ86" t="inlineStr">
        <is>
          <t>Detroit Titans</t>
        </is>
      </c>
      <c r="PC86" t="inlineStr">
        <is>
          <t>Hong Kong</t>
        </is>
      </c>
      <c r="PX86" t="inlineStr">
        <is>
          <t>Jimi Manuwa</t>
        </is>
      </c>
      <c r="QO86" t="inlineStr">
        <is>
          <t>Lancaster JetHawks</t>
        </is>
      </c>
      <c r="QV86" t="inlineStr">
        <is>
          <t>Detroit Titans</t>
        </is>
      </c>
      <c r="QY86" t="inlineStr">
        <is>
          <t>Hong Kong</t>
        </is>
      </c>
      <c r="RT86" t="inlineStr">
        <is>
          <t>Jimi Manuwa</t>
        </is>
      </c>
      <c r="SK86" t="inlineStr">
        <is>
          <t>Lancaster JetHawks</t>
        </is>
      </c>
      <c r="SR86" t="inlineStr">
        <is>
          <t>Detroit Titans</t>
        </is>
      </c>
      <c r="SU86" t="inlineStr">
        <is>
          <t>Hong Kong</t>
        </is>
      </c>
      <c r="TP86" t="inlineStr">
        <is>
          <t>Jimi Manuwa</t>
        </is>
      </c>
      <c r="UG86" t="inlineStr">
        <is>
          <t>Lancaster JetHawks</t>
        </is>
      </c>
      <c r="UN86" t="inlineStr">
        <is>
          <t>Detroit Titans</t>
        </is>
      </c>
      <c r="UQ86" t="inlineStr">
        <is>
          <t>Hong Kong</t>
        </is>
      </c>
      <c r="VL86" t="inlineStr">
        <is>
          <t>Jimi Manuwa</t>
        </is>
      </c>
      <c r="WC86" t="inlineStr">
        <is>
          <t>Lancaster JetHawks</t>
        </is>
      </c>
      <c r="WJ86" t="inlineStr">
        <is>
          <t>Detroit Titans</t>
        </is>
      </c>
      <c r="WM86" t="inlineStr">
        <is>
          <t>Hong Kong</t>
        </is>
      </c>
      <c r="XH86" t="inlineStr">
        <is>
          <t>Jimi Manuwa</t>
        </is>
      </c>
      <c r="ZX86" t="inlineStr">
        <is>
          <t>French Southern Territories</t>
        </is>
      </c>
      <c r="AAL86" t="inlineStr">
        <is>
          <t>French Southern Territories</t>
        </is>
      </c>
      <c r="AEQ86" t="inlineStr">
        <is>
          <t>H340</t>
        </is>
      </c>
      <c r="AER86" t="inlineStr">
        <is>
          <t>H340</t>
        </is>
      </c>
      <c r="AES86" t="inlineStr">
        <is>
          <t>H340</t>
        </is>
      </c>
      <c r="AET86" t="inlineStr">
        <is>
          <t>H340</t>
        </is>
      </c>
      <c r="AEU86" t="inlineStr">
        <is>
          <t>H340</t>
        </is>
      </c>
    </row>
    <row r="87" ht="12.75" customHeight="1">
      <c r="A87" t="inlineStr">
        <is>
          <t>Sirup</t>
        </is>
      </c>
      <c r="B87" t="inlineStr">
        <is>
          <t>Sirup</t>
        </is>
      </c>
      <c r="AI87" t="inlineStr">
        <is>
          <t>Macadamia Nuts</t>
        </is>
      </c>
      <c r="AK87" t="inlineStr">
        <is>
          <t>Macadamia Nuts</t>
        </is>
      </c>
      <c r="AM87" t="inlineStr">
        <is>
          <t>Macadamia Nuts</t>
        </is>
      </c>
      <c r="AO87" t="inlineStr">
        <is>
          <t>Macadamia Nuts</t>
        </is>
      </c>
      <c r="AQ87" t="inlineStr">
        <is>
          <t>Macadamia Nuts</t>
        </is>
      </c>
      <c r="FM87" t="inlineStr">
        <is>
          <t>Lansing Lugnuts</t>
        </is>
      </c>
      <c r="FT87" t="inlineStr">
        <is>
          <t>Drake Bulldogs</t>
        </is>
      </c>
      <c r="FW87" t="inlineStr">
        <is>
          <t>Hungary</t>
        </is>
      </c>
      <c r="GR87" t="inlineStr">
        <is>
          <t>Jimmie Rivera</t>
        </is>
      </c>
      <c r="HI87" t="inlineStr">
        <is>
          <t>Lansing Lugnuts</t>
        </is>
      </c>
      <c r="HP87" t="inlineStr">
        <is>
          <t>Drake Bulldogs</t>
        </is>
      </c>
      <c r="HS87" t="inlineStr">
        <is>
          <t>Hungary</t>
        </is>
      </c>
      <c r="IN87" t="inlineStr">
        <is>
          <t>Jimmie Rivera</t>
        </is>
      </c>
      <c r="JE87" t="inlineStr">
        <is>
          <t>Lansing Lugnuts</t>
        </is>
      </c>
      <c r="JL87" t="inlineStr">
        <is>
          <t>Drake Bulldogs</t>
        </is>
      </c>
      <c r="JO87" t="inlineStr">
        <is>
          <t>Hungary</t>
        </is>
      </c>
      <c r="KJ87" t="inlineStr">
        <is>
          <t>Jimmie Rivera</t>
        </is>
      </c>
      <c r="LA87" t="inlineStr">
        <is>
          <t>Lansing Lugnuts</t>
        </is>
      </c>
      <c r="LH87" t="inlineStr">
        <is>
          <t>Drake Bulldogs</t>
        </is>
      </c>
      <c r="LK87" t="inlineStr">
        <is>
          <t>Hungary</t>
        </is>
      </c>
      <c r="MF87" t="inlineStr">
        <is>
          <t>Jimmie Rivera</t>
        </is>
      </c>
      <c r="MW87" t="inlineStr">
        <is>
          <t>Lansing Lugnuts</t>
        </is>
      </c>
      <c r="ND87" t="inlineStr">
        <is>
          <t>Drake Bulldogs</t>
        </is>
      </c>
      <c r="NG87" t="inlineStr">
        <is>
          <t>Hungary</t>
        </is>
      </c>
      <c r="OB87" t="inlineStr">
        <is>
          <t>Jimmie Rivera</t>
        </is>
      </c>
      <c r="OS87" t="inlineStr">
        <is>
          <t>Lansing Lugnuts</t>
        </is>
      </c>
      <c r="OZ87" t="inlineStr">
        <is>
          <t>Drake Bulldogs</t>
        </is>
      </c>
      <c r="PC87" t="inlineStr">
        <is>
          <t>Hungary</t>
        </is>
      </c>
      <c r="PX87" t="inlineStr">
        <is>
          <t>Jimmie Rivera</t>
        </is>
      </c>
      <c r="QO87" t="inlineStr">
        <is>
          <t>Lansing Lugnuts</t>
        </is>
      </c>
      <c r="QV87" t="inlineStr">
        <is>
          <t>Drake Bulldogs</t>
        </is>
      </c>
      <c r="QY87" t="inlineStr">
        <is>
          <t>Hungary</t>
        </is>
      </c>
      <c r="RT87" t="inlineStr">
        <is>
          <t>Jimmie Rivera</t>
        </is>
      </c>
      <c r="SK87" t="inlineStr">
        <is>
          <t>Lansing Lugnuts</t>
        </is>
      </c>
      <c r="SR87" t="inlineStr">
        <is>
          <t>Drake Bulldogs</t>
        </is>
      </c>
      <c r="SU87" t="inlineStr">
        <is>
          <t>Hungary</t>
        </is>
      </c>
      <c r="TP87" t="inlineStr">
        <is>
          <t>Jimmie Rivera</t>
        </is>
      </c>
      <c r="UG87" t="inlineStr">
        <is>
          <t>Lansing Lugnuts</t>
        </is>
      </c>
      <c r="UN87" t="inlineStr">
        <is>
          <t>Drake Bulldogs</t>
        </is>
      </c>
      <c r="UQ87" t="inlineStr">
        <is>
          <t>Hungary</t>
        </is>
      </c>
      <c r="VL87" t="inlineStr">
        <is>
          <t>Jimmie Rivera</t>
        </is>
      </c>
      <c r="WC87" t="inlineStr">
        <is>
          <t>Lansing Lugnuts</t>
        </is>
      </c>
      <c r="WJ87" t="inlineStr">
        <is>
          <t>Drake Bulldogs</t>
        </is>
      </c>
      <c r="WM87" t="inlineStr">
        <is>
          <t>Hungary</t>
        </is>
      </c>
      <c r="XH87" t="inlineStr">
        <is>
          <t>Jimmie Rivera</t>
        </is>
      </c>
      <c r="ZX87" t="inlineStr">
        <is>
          <t>Gabon</t>
        </is>
      </c>
      <c r="AAL87" t="inlineStr">
        <is>
          <t>Gabon</t>
        </is>
      </c>
      <c r="AEQ87" t="inlineStr">
        <is>
          <t>H341</t>
        </is>
      </c>
      <c r="AER87" t="inlineStr">
        <is>
          <t>H341</t>
        </is>
      </c>
      <c r="AES87" t="inlineStr">
        <is>
          <t>H341</t>
        </is>
      </c>
      <c r="AET87" t="inlineStr">
        <is>
          <t>H341</t>
        </is>
      </c>
      <c r="AEU87" t="inlineStr">
        <is>
          <t>H341</t>
        </is>
      </c>
    </row>
    <row r="88" ht="12.75" customHeight="1">
      <c r="A88" t="inlineStr">
        <is>
          <t>Pro Volleyball League</t>
        </is>
      </c>
      <c r="B88" t="inlineStr">
        <is>
          <t>ProVolleyballLeague</t>
        </is>
      </c>
      <c r="AI88" t="inlineStr">
        <is>
          <t>Macadamia Nuts Free</t>
        </is>
      </c>
      <c r="AK88" t="inlineStr">
        <is>
          <t>Macadamia Nuts Free</t>
        </is>
      </c>
      <c r="AM88" t="inlineStr">
        <is>
          <t>Macadamia Nuts Free</t>
        </is>
      </c>
      <c r="AO88" t="inlineStr">
        <is>
          <t>Macadamia Nuts Free</t>
        </is>
      </c>
      <c r="AQ88" t="inlineStr">
        <is>
          <t>Macadamia Nuts Free</t>
        </is>
      </c>
      <c r="FM88" t="inlineStr">
        <is>
          <t>Las Vegas 51s</t>
        </is>
      </c>
      <c r="FT88" t="inlineStr">
        <is>
          <t>Drexel Dragons</t>
        </is>
      </c>
      <c r="FW88" t="inlineStr">
        <is>
          <t>Iceland</t>
        </is>
      </c>
      <c r="GR88" t="inlineStr">
        <is>
          <t>Joanna Jedrzejczyk</t>
        </is>
      </c>
      <c r="HI88" t="inlineStr">
        <is>
          <t>Las Vegas 51s</t>
        </is>
      </c>
      <c r="HP88" t="inlineStr">
        <is>
          <t>Drexel Dragons</t>
        </is>
      </c>
      <c r="HS88" t="inlineStr">
        <is>
          <t>Iceland</t>
        </is>
      </c>
      <c r="IN88" t="inlineStr">
        <is>
          <t>Joanna Jedrzejczyk</t>
        </is>
      </c>
      <c r="JE88" t="inlineStr">
        <is>
          <t>Las Vegas 51s</t>
        </is>
      </c>
      <c r="JL88" t="inlineStr">
        <is>
          <t>Drexel Dragons</t>
        </is>
      </c>
      <c r="JO88" t="inlineStr">
        <is>
          <t>Iceland</t>
        </is>
      </c>
      <c r="KJ88" t="inlineStr">
        <is>
          <t>Joanna Jedrzejczyk</t>
        </is>
      </c>
      <c r="LA88" t="inlineStr">
        <is>
          <t>Las Vegas 51s</t>
        </is>
      </c>
      <c r="LH88" t="inlineStr">
        <is>
          <t>Drexel Dragons</t>
        </is>
      </c>
      <c r="LK88" t="inlineStr">
        <is>
          <t>Iceland</t>
        </is>
      </c>
      <c r="MF88" t="inlineStr">
        <is>
          <t>Joanna Jedrzejczyk</t>
        </is>
      </c>
      <c r="MW88" t="inlineStr">
        <is>
          <t>Las Vegas 51s</t>
        </is>
      </c>
      <c r="ND88" t="inlineStr">
        <is>
          <t>Drexel Dragons</t>
        </is>
      </c>
      <c r="NG88" t="inlineStr">
        <is>
          <t>Iceland</t>
        </is>
      </c>
      <c r="OB88" t="inlineStr">
        <is>
          <t>Joanna Jedrzejczyk</t>
        </is>
      </c>
      <c r="OS88" t="inlineStr">
        <is>
          <t>Las Vegas 51s</t>
        </is>
      </c>
      <c r="OZ88" t="inlineStr">
        <is>
          <t>Drexel Dragons</t>
        </is>
      </c>
      <c r="PC88" t="inlineStr">
        <is>
          <t>Iceland</t>
        </is>
      </c>
      <c r="PX88" t="inlineStr">
        <is>
          <t>Joanna Jedrzejczyk</t>
        </is>
      </c>
      <c r="QO88" t="inlineStr">
        <is>
          <t>Las Vegas 51s</t>
        </is>
      </c>
      <c r="QV88" t="inlineStr">
        <is>
          <t>Drexel Dragons</t>
        </is>
      </c>
      <c r="QY88" t="inlineStr">
        <is>
          <t>Iceland</t>
        </is>
      </c>
      <c r="RT88" t="inlineStr">
        <is>
          <t>Joanna Jedrzejczyk</t>
        </is>
      </c>
      <c r="SK88" t="inlineStr">
        <is>
          <t>Las Vegas 51s</t>
        </is>
      </c>
      <c r="SR88" t="inlineStr">
        <is>
          <t>Drexel Dragons</t>
        </is>
      </c>
      <c r="SU88" t="inlineStr">
        <is>
          <t>Iceland</t>
        </is>
      </c>
      <c r="TP88" t="inlineStr">
        <is>
          <t>Joanna Jedrzejczyk</t>
        </is>
      </c>
      <c r="UG88" t="inlineStr">
        <is>
          <t>Las Vegas 51s</t>
        </is>
      </c>
      <c r="UN88" t="inlineStr">
        <is>
          <t>Drexel Dragons</t>
        </is>
      </c>
      <c r="UQ88" t="inlineStr">
        <is>
          <t>Iceland</t>
        </is>
      </c>
      <c r="VL88" t="inlineStr">
        <is>
          <t>Joanna Jedrzejczyk</t>
        </is>
      </c>
      <c r="WC88" t="inlineStr">
        <is>
          <t>Las Vegas 51s</t>
        </is>
      </c>
      <c r="WJ88" t="inlineStr">
        <is>
          <t>Drexel Dragons</t>
        </is>
      </c>
      <c r="WM88" t="inlineStr">
        <is>
          <t>Iceland</t>
        </is>
      </c>
      <c r="XH88" t="inlineStr">
        <is>
          <t>Joanna Jedrzejczyk</t>
        </is>
      </c>
      <c r="ZX88" t="inlineStr">
        <is>
          <t>Georgia</t>
        </is>
      </c>
      <c r="AAL88" t="inlineStr">
        <is>
          <t>Georgia</t>
        </is>
      </c>
      <c r="AEQ88" t="inlineStr">
        <is>
          <t>H350</t>
        </is>
      </c>
      <c r="AER88" t="inlineStr">
        <is>
          <t>H350</t>
        </is>
      </c>
      <c r="AES88" t="inlineStr">
        <is>
          <t>H350</t>
        </is>
      </c>
      <c r="AET88" t="inlineStr">
        <is>
          <t>H350</t>
        </is>
      </c>
      <c r="AEU88" t="inlineStr">
        <is>
          <t>H350</t>
        </is>
      </c>
    </row>
    <row r="89" ht="12.75" customHeight="1">
      <c r="A89" t="inlineStr">
        <is>
          <t>Engelsk fotboll</t>
        </is>
      </c>
      <c r="B89" t="inlineStr">
        <is>
          <t>Engelskfotboll</t>
        </is>
      </c>
      <c r="AI89" t="inlineStr">
        <is>
          <t>Mackerel</t>
        </is>
      </c>
      <c r="AK89" t="inlineStr">
        <is>
          <t>Mackerel</t>
        </is>
      </c>
      <c r="AM89" t="inlineStr">
        <is>
          <t>Mackerel</t>
        </is>
      </c>
      <c r="AO89" t="inlineStr">
        <is>
          <t>Mackerel</t>
        </is>
      </c>
      <c r="AQ89" t="inlineStr">
        <is>
          <t>Mackerel</t>
        </is>
      </c>
      <c r="FM89" t="inlineStr">
        <is>
          <t>Lehigh Valley IronPigs</t>
        </is>
      </c>
      <c r="FT89" t="inlineStr">
        <is>
          <t>Duke Blue Devils</t>
        </is>
      </c>
      <c r="FW89" t="inlineStr">
        <is>
          <t>Independent Olympic Athletes</t>
        </is>
      </c>
      <c r="GR89" t="inlineStr">
        <is>
          <t>Joanne Calderwood</t>
        </is>
      </c>
      <c r="HI89" t="inlineStr">
        <is>
          <t>Lehigh Valley IronPigs</t>
        </is>
      </c>
      <c r="HP89" t="inlineStr">
        <is>
          <t>Duke Blue Devils</t>
        </is>
      </c>
      <c r="HS89" t="inlineStr">
        <is>
          <t>Independent Olympic Athletes</t>
        </is>
      </c>
      <c r="IN89" t="inlineStr">
        <is>
          <t>Joanne Calderwood</t>
        </is>
      </c>
      <c r="JE89" t="inlineStr">
        <is>
          <t>Lehigh Valley IronPigs</t>
        </is>
      </c>
      <c r="JL89" t="inlineStr">
        <is>
          <t>Duke Blue Devils</t>
        </is>
      </c>
      <c r="JO89" t="inlineStr">
        <is>
          <t>Independent Olympic Athletes</t>
        </is>
      </c>
      <c r="KJ89" t="inlineStr">
        <is>
          <t>Joanne Calderwood</t>
        </is>
      </c>
      <c r="LA89" t="inlineStr">
        <is>
          <t>Lehigh Valley IronPigs</t>
        </is>
      </c>
      <c r="LH89" t="inlineStr">
        <is>
          <t>Duke Blue Devils</t>
        </is>
      </c>
      <c r="LK89" t="inlineStr">
        <is>
          <t>Independent Olympic Athletes</t>
        </is>
      </c>
      <c r="MF89" t="inlineStr">
        <is>
          <t>Joanne Calderwood</t>
        </is>
      </c>
      <c r="MW89" t="inlineStr">
        <is>
          <t>Lehigh Valley IronPigs</t>
        </is>
      </c>
      <c r="ND89" t="inlineStr">
        <is>
          <t>Duke Blue Devils</t>
        </is>
      </c>
      <c r="NG89" t="inlineStr">
        <is>
          <t>Independent Olympic Athletes</t>
        </is>
      </c>
      <c r="OB89" t="inlineStr">
        <is>
          <t>Joanne Calderwood</t>
        </is>
      </c>
      <c r="OS89" t="inlineStr">
        <is>
          <t>Lehigh Valley IronPigs</t>
        </is>
      </c>
      <c r="OZ89" t="inlineStr">
        <is>
          <t>Duke Blue Devils</t>
        </is>
      </c>
      <c r="PC89" t="inlineStr">
        <is>
          <t>Independent Olympic Athletes</t>
        </is>
      </c>
      <c r="PX89" t="inlineStr">
        <is>
          <t>Joanne Calderwood</t>
        </is>
      </c>
      <c r="QO89" t="inlineStr">
        <is>
          <t>Lehigh Valley IronPigs</t>
        </is>
      </c>
      <c r="QV89" t="inlineStr">
        <is>
          <t>Duke Blue Devils</t>
        </is>
      </c>
      <c r="QY89" t="inlineStr">
        <is>
          <t>Independent Olympic Athletes</t>
        </is>
      </c>
      <c r="RT89" t="inlineStr">
        <is>
          <t>Joanne Calderwood</t>
        </is>
      </c>
      <c r="SK89" t="inlineStr">
        <is>
          <t>Lehigh Valley IronPigs</t>
        </is>
      </c>
      <c r="SR89" t="inlineStr">
        <is>
          <t>Duke Blue Devils</t>
        </is>
      </c>
      <c r="SU89" t="inlineStr">
        <is>
          <t>Independent Olympic Athletes</t>
        </is>
      </c>
      <c r="TP89" t="inlineStr">
        <is>
          <t>Joanne Calderwood</t>
        </is>
      </c>
      <c r="UG89" t="inlineStr">
        <is>
          <t>Lehigh Valley IronPigs</t>
        </is>
      </c>
      <c r="UN89" t="inlineStr">
        <is>
          <t>Duke Blue Devils</t>
        </is>
      </c>
      <c r="UQ89" t="inlineStr">
        <is>
          <t>Independent Olympic Athletes</t>
        </is>
      </c>
      <c r="VL89" t="inlineStr">
        <is>
          <t>Joanne Calderwood</t>
        </is>
      </c>
      <c r="WC89" t="inlineStr">
        <is>
          <t>Lehigh Valley IronPigs</t>
        </is>
      </c>
      <c r="WJ89" t="inlineStr">
        <is>
          <t>Duke Blue Devils</t>
        </is>
      </c>
      <c r="WM89" t="inlineStr">
        <is>
          <t>Independent Olympic Athletes</t>
        </is>
      </c>
      <c r="XH89" t="inlineStr">
        <is>
          <t>Joanne Calderwood</t>
        </is>
      </c>
      <c r="ZX89" t="inlineStr">
        <is>
          <t>Germany</t>
        </is>
      </c>
      <c r="AAL89" t="inlineStr">
        <is>
          <t>Germany</t>
        </is>
      </c>
      <c r="AEQ89" t="inlineStr">
        <is>
          <t>H350I</t>
        </is>
      </c>
      <c r="AER89" t="inlineStr">
        <is>
          <t>H350I</t>
        </is>
      </c>
      <c r="AES89" t="inlineStr">
        <is>
          <t>H350I</t>
        </is>
      </c>
      <c r="AET89" t="inlineStr">
        <is>
          <t>H350I</t>
        </is>
      </c>
      <c r="AEU89" t="inlineStr">
        <is>
          <t>H350I</t>
        </is>
      </c>
    </row>
    <row r="90" ht="12.75" customHeight="1">
      <c r="A90" t="inlineStr">
        <is>
          <t>מסכה</t>
        </is>
      </c>
      <c r="B90" t="inlineStr">
        <is>
          <t>מסכה</t>
        </is>
      </c>
      <c r="AI90" t="inlineStr">
        <is>
          <t>Mackerel Free</t>
        </is>
      </c>
      <c r="AK90" t="inlineStr">
        <is>
          <t>Mackerel Free</t>
        </is>
      </c>
      <c r="AM90" t="inlineStr">
        <is>
          <t>Mackerel Free</t>
        </is>
      </c>
      <c r="AO90" t="inlineStr">
        <is>
          <t>Mackerel Free</t>
        </is>
      </c>
      <c r="AQ90" t="inlineStr">
        <is>
          <t>Mackerel Free</t>
        </is>
      </c>
      <c r="FM90" t="inlineStr">
        <is>
          <t>Lexington Legends</t>
        </is>
      </c>
      <c r="FT90" t="inlineStr">
        <is>
          <t>Duquesne Dukes</t>
        </is>
      </c>
      <c r="FW90" t="inlineStr">
        <is>
          <t>India</t>
        </is>
      </c>
      <c r="GR90" t="inlineStr">
        <is>
          <t>John Dodson</t>
        </is>
      </c>
      <c r="HI90" t="inlineStr">
        <is>
          <t>Lexington Legends</t>
        </is>
      </c>
      <c r="HP90" t="inlineStr">
        <is>
          <t>Duquesne Dukes</t>
        </is>
      </c>
      <c r="HS90" t="inlineStr">
        <is>
          <t>India</t>
        </is>
      </c>
      <c r="IN90" t="inlineStr">
        <is>
          <t>John Dodson</t>
        </is>
      </c>
      <c r="JE90" t="inlineStr">
        <is>
          <t>Lexington Legends</t>
        </is>
      </c>
      <c r="JL90" t="inlineStr">
        <is>
          <t>Duquesne Dukes</t>
        </is>
      </c>
      <c r="JO90" t="inlineStr">
        <is>
          <t>India</t>
        </is>
      </c>
      <c r="KJ90" t="inlineStr">
        <is>
          <t>John Dodson</t>
        </is>
      </c>
      <c r="LA90" t="inlineStr">
        <is>
          <t>Lexington Legends</t>
        </is>
      </c>
      <c r="LH90" t="inlineStr">
        <is>
          <t>Duquesne Dukes</t>
        </is>
      </c>
      <c r="LK90" t="inlineStr">
        <is>
          <t>India</t>
        </is>
      </c>
      <c r="MF90" t="inlineStr">
        <is>
          <t>John Dodson</t>
        </is>
      </c>
      <c r="MW90" t="inlineStr">
        <is>
          <t>Lexington Legends</t>
        </is>
      </c>
      <c r="ND90" t="inlineStr">
        <is>
          <t>Duquesne Dukes</t>
        </is>
      </c>
      <c r="NG90" t="inlineStr">
        <is>
          <t>India</t>
        </is>
      </c>
      <c r="OB90" t="inlineStr">
        <is>
          <t>John Dodson</t>
        </is>
      </c>
      <c r="OS90" t="inlineStr">
        <is>
          <t>Lexington Legends</t>
        </is>
      </c>
      <c r="OZ90" t="inlineStr">
        <is>
          <t>Duquesne Dukes</t>
        </is>
      </c>
      <c r="PC90" t="inlineStr">
        <is>
          <t>India</t>
        </is>
      </c>
      <c r="PX90" t="inlineStr">
        <is>
          <t>John Dodson</t>
        </is>
      </c>
      <c r="QO90" t="inlineStr">
        <is>
          <t>Lexington Legends</t>
        </is>
      </c>
      <c r="QV90" t="inlineStr">
        <is>
          <t>Duquesne Dukes</t>
        </is>
      </c>
      <c r="QY90" t="inlineStr">
        <is>
          <t>India</t>
        </is>
      </c>
      <c r="RT90" t="inlineStr">
        <is>
          <t>John Dodson</t>
        </is>
      </c>
      <c r="SK90" t="inlineStr">
        <is>
          <t>Lexington Legends</t>
        </is>
      </c>
      <c r="SR90" t="inlineStr">
        <is>
          <t>Duquesne Dukes</t>
        </is>
      </c>
      <c r="SU90" t="inlineStr">
        <is>
          <t>India</t>
        </is>
      </c>
      <c r="TP90" t="inlineStr">
        <is>
          <t>John Dodson</t>
        </is>
      </c>
      <c r="UG90" t="inlineStr">
        <is>
          <t>Lexington Legends</t>
        </is>
      </c>
      <c r="UN90" t="inlineStr">
        <is>
          <t>Duquesne Dukes</t>
        </is>
      </c>
      <c r="UQ90" t="inlineStr">
        <is>
          <t>India</t>
        </is>
      </c>
      <c r="VL90" t="inlineStr">
        <is>
          <t>John Dodson</t>
        </is>
      </c>
      <c r="WC90" t="inlineStr">
        <is>
          <t>Lexington Legends</t>
        </is>
      </c>
      <c r="WJ90" t="inlineStr">
        <is>
          <t>Duquesne Dukes</t>
        </is>
      </c>
      <c r="WM90" t="inlineStr">
        <is>
          <t>India</t>
        </is>
      </c>
      <c r="XH90" t="inlineStr">
        <is>
          <t>John Dodson</t>
        </is>
      </c>
      <c r="ZX90" t="inlineStr">
        <is>
          <t>Ghana</t>
        </is>
      </c>
      <c r="AAL90" t="inlineStr">
        <is>
          <t>Ghana</t>
        </is>
      </c>
      <c r="AEQ90" t="inlineStr">
        <is>
          <t>H351</t>
        </is>
      </c>
      <c r="AER90" t="inlineStr">
        <is>
          <t>H351</t>
        </is>
      </c>
      <c r="AES90" t="inlineStr">
        <is>
          <t>H351</t>
        </is>
      </c>
      <c r="AET90" t="inlineStr">
        <is>
          <t>H351</t>
        </is>
      </c>
      <c r="AEU90" t="inlineStr">
        <is>
          <t>H351</t>
        </is>
      </c>
    </row>
    <row r="91" ht="12.75" customHeight="1">
      <c r="A91" t="inlineStr">
        <is>
          <t>International Cricket</t>
        </is>
      </c>
      <c r="B91" t="inlineStr">
        <is>
          <t>InternationalCricket</t>
        </is>
      </c>
      <c r="AI91" t="inlineStr">
        <is>
          <t>Melon</t>
        </is>
      </c>
      <c r="AK91" t="inlineStr">
        <is>
          <t>Melon</t>
        </is>
      </c>
      <c r="AM91" t="inlineStr">
        <is>
          <t>Melon</t>
        </is>
      </c>
      <c r="AO91" t="inlineStr">
        <is>
          <t>Melon</t>
        </is>
      </c>
      <c r="AQ91" t="inlineStr">
        <is>
          <t>Melon</t>
        </is>
      </c>
      <c r="FM91" t="inlineStr">
        <is>
          <t>Louisville Bats</t>
        </is>
      </c>
      <c r="FT91" t="inlineStr">
        <is>
          <t>East Carolina Pirates</t>
        </is>
      </c>
      <c r="FW91" t="inlineStr">
        <is>
          <t>Indonesia</t>
        </is>
      </c>
      <c r="GR91" t="inlineStr">
        <is>
          <t>John Lineker</t>
        </is>
      </c>
      <c r="HI91" t="inlineStr">
        <is>
          <t>Louisville Bats</t>
        </is>
      </c>
      <c r="HP91" t="inlineStr">
        <is>
          <t>East Carolina Pirates</t>
        </is>
      </c>
      <c r="HS91" t="inlineStr">
        <is>
          <t>Indonesia</t>
        </is>
      </c>
      <c r="IN91" t="inlineStr">
        <is>
          <t>John Lineker</t>
        </is>
      </c>
      <c r="JE91" t="inlineStr">
        <is>
          <t>Louisville Bats</t>
        </is>
      </c>
      <c r="JL91" t="inlineStr">
        <is>
          <t>East Carolina Pirates</t>
        </is>
      </c>
      <c r="JO91" t="inlineStr">
        <is>
          <t>Indonesia</t>
        </is>
      </c>
      <c r="KJ91" t="inlineStr">
        <is>
          <t>John Lineker</t>
        </is>
      </c>
      <c r="LA91" t="inlineStr">
        <is>
          <t>Louisville Bats</t>
        </is>
      </c>
      <c r="LH91" t="inlineStr">
        <is>
          <t>East Carolina Pirates</t>
        </is>
      </c>
      <c r="LK91" t="inlineStr">
        <is>
          <t>Indonesia</t>
        </is>
      </c>
      <c r="MF91" t="inlineStr">
        <is>
          <t>John Lineker</t>
        </is>
      </c>
      <c r="MW91" t="inlineStr">
        <is>
          <t>Louisville Bats</t>
        </is>
      </c>
      <c r="ND91" t="inlineStr">
        <is>
          <t>East Carolina Pirates</t>
        </is>
      </c>
      <c r="NG91" t="inlineStr">
        <is>
          <t>Indonesia</t>
        </is>
      </c>
      <c r="OB91" t="inlineStr">
        <is>
          <t>John Lineker</t>
        </is>
      </c>
      <c r="OS91" t="inlineStr">
        <is>
          <t>Louisville Bats</t>
        </is>
      </c>
      <c r="OZ91" t="inlineStr">
        <is>
          <t>East Carolina Pirates</t>
        </is>
      </c>
      <c r="PC91" t="inlineStr">
        <is>
          <t>Indonesia</t>
        </is>
      </c>
      <c r="PX91" t="inlineStr">
        <is>
          <t>John Lineker</t>
        </is>
      </c>
      <c r="QO91" t="inlineStr">
        <is>
          <t>Louisville Bats</t>
        </is>
      </c>
      <c r="QV91" t="inlineStr">
        <is>
          <t>East Carolina Pirates</t>
        </is>
      </c>
      <c r="QY91" t="inlineStr">
        <is>
          <t>Indonesia</t>
        </is>
      </c>
      <c r="RT91" t="inlineStr">
        <is>
          <t>John Lineker</t>
        </is>
      </c>
      <c r="SK91" t="inlineStr">
        <is>
          <t>Louisville Bats</t>
        </is>
      </c>
      <c r="SR91" t="inlineStr">
        <is>
          <t>East Carolina Pirates</t>
        </is>
      </c>
      <c r="SU91" t="inlineStr">
        <is>
          <t>Indonesia</t>
        </is>
      </c>
      <c r="TP91" t="inlineStr">
        <is>
          <t>John Lineker</t>
        </is>
      </c>
      <c r="UG91" t="inlineStr">
        <is>
          <t>Louisville Bats</t>
        </is>
      </c>
      <c r="UN91" t="inlineStr">
        <is>
          <t>East Carolina Pirates</t>
        </is>
      </c>
      <c r="UQ91" t="inlineStr">
        <is>
          <t>Indonesia</t>
        </is>
      </c>
      <c r="VL91" t="inlineStr">
        <is>
          <t>John Lineker</t>
        </is>
      </c>
      <c r="WC91" t="inlineStr">
        <is>
          <t>Louisville Bats</t>
        </is>
      </c>
      <c r="WJ91" t="inlineStr">
        <is>
          <t>East Carolina Pirates</t>
        </is>
      </c>
      <c r="WM91" t="inlineStr">
        <is>
          <t>Indonesia</t>
        </is>
      </c>
      <c r="XH91" t="inlineStr">
        <is>
          <t>John Lineker</t>
        </is>
      </c>
      <c r="ZX91" t="inlineStr">
        <is>
          <t>Gibraltar</t>
        </is>
      </c>
      <c r="AAL91" t="inlineStr">
        <is>
          <t>Gibraltar</t>
        </is>
      </c>
      <c r="AEQ91" t="inlineStr">
        <is>
          <t>H360</t>
        </is>
      </c>
      <c r="AER91" t="inlineStr">
        <is>
          <t>H360</t>
        </is>
      </c>
      <c r="AES91" t="inlineStr">
        <is>
          <t>H360</t>
        </is>
      </c>
      <c r="AET91" t="inlineStr">
        <is>
          <t>H360</t>
        </is>
      </c>
      <c r="AEU91" t="inlineStr">
        <is>
          <t>H360</t>
        </is>
      </c>
    </row>
    <row r="92" ht="12.75" customHeight="1">
      <c r="A92" t="inlineStr">
        <is>
          <t>గమ్మీ</t>
        </is>
      </c>
      <c r="B92" t="inlineStr">
        <is>
          <t>గమమీ</t>
        </is>
      </c>
      <c r="AI92" t="inlineStr">
        <is>
          <t>Melon Free</t>
        </is>
      </c>
      <c r="AK92" t="inlineStr">
        <is>
          <t>Melon Free</t>
        </is>
      </c>
      <c r="AM92" t="inlineStr">
        <is>
          <t>Melon Free</t>
        </is>
      </c>
      <c r="AO92" t="inlineStr">
        <is>
          <t>Melon Free</t>
        </is>
      </c>
      <c r="AQ92" t="inlineStr">
        <is>
          <t>Melon Free</t>
        </is>
      </c>
      <c r="FM92" t="inlineStr">
        <is>
          <t>Lowell Spinners</t>
        </is>
      </c>
      <c r="FT92" t="inlineStr">
        <is>
          <t>East Tennessee State Buccaneers</t>
        </is>
      </c>
      <c r="FW92" t="inlineStr">
        <is>
          <t>Iran</t>
        </is>
      </c>
      <c r="GR92" t="inlineStr">
        <is>
          <t>John Moraga</t>
        </is>
      </c>
      <c r="HI92" t="inlineStr">
        <is>
          <t>Lowell Spinners</t>
        </is>
      </c>
      <c r="HP92" t="inlineStr">
        <is>
          <t>East Tennessee State Buccaneers</t>
        </is>
      </c>
      <c r="HS92" t="inlineStr">
        <is>
          <t>Iran</t>
        </is>
      </c>
      <c r="IN92" t="inlineStr">
        <is>
          <t>John Moraga</t>
        </is>
      </c>
      <c r="JE92" t="inlineStr">
        <is>
          <t>Lowell Spinners</t>
        </is>
      </c>
      <c r="JL92" t="inlineStr">
        <is>
          <t>East Tennessee State Buccaneers</t>
        </is>
      </c>
      <c r="JO92" t="inlineStr">
        <is>
          <t>Iran</t>
        </is>
      </c>
      <c r="KJ92" t="inlineStr">
        <is>
          <t>John Moraga</t>
        </is>
      </c>
      <c r="LA92" t="inlineStr">
        <is>
          <t>Lowell Spinners</t>
        </is>
      </c>
      <c r="LH92" t="inlineStr">
        <is>
          <t>East Tennessee State Buccaneers</t>
        </is>
      </c>
      <c r="LK92" t="inlineStr">
        <is>
          <t>Iran</t>
        </is>
      </c>
      <c r="MF92" t="inlineStr">
        <is>
          <t>John Moraga</t>
        </is>
      </c>
      <c r="MW92" t="inlineStr">
        <is>
          <t>Lowell Spinners</t>
        </is>
      </c>
      <c r="ND92" t="inlineStr">
        <is>
          <t>East Tennessee State Buccaneers</t>
        </is>
      </c>
      <c r="NG92" t="inlineStr">
        <is>
          <t>Iran</t>
        </is>
      </c>
      <c r="OB92" t="inlineStr">
        <is>
          <t>John Moraga</t>
        </is>
      </c>
      <c r="OS92" t="inlineStr">
        <is>
          <t>Lowell Spinners</t>
        </is>
      </c>
      <c r="OZ92" t="inlineStr">
        <is>
          <t>East Tennessee State Buccaneers</t>
        </is>
      </c>
      <c r="PC92" t="inlineStr">
        <is>
          <t>Iran</t>
        </is>
      </c>
      <c r="PX92" t="inlineStr">
        <is>
          <t>John Moraga</t>
        </is>
      </c>
      <c r="QO92" t="inlineStr">
        <is>
          <t>Lowell Spinners</t>
        </is>
      </c>
      <c r="QV92" t="inlineStr">
        <is>
          <t>East Tennessee State Buccaneers</t>
        </is>
      </c>
      <c r="QY92" t="inlineStr">
        <is>
          <t>Iran</t>
        </is>
      </c>
      <c r="RT92" t="inlineStr">
        <is>
          <t>John Moraga</t>
        </is>
      </c>
      <c r="SK92" t="inlineStr">
        <is>
          <t>Lowell Spinners</t>
        </is>
      </c>
      <c r="SR92" t="inlineStr">
        <is>
          <t>East Tennessee State Buccaneers</t>
        </is>
      </c>
      <c r="SU92" t="inlineStr">
        <is>
          <t>Iran</t>
        </is>
      </c>
      <c r="TP92" t="inlineStr">
        <is>
          <t>John Moraga</t>
        </is>
      </c>
      <c r="UG92" t="inlineStr">
        <is>
          <t>Lowell Spinners</t>
        </is>
      </c>
      <c r="UN92" t="inlineStr">
        <is>
          <t>East Tennessee State Buccaneers</t>
        </is>
      </c>
      <c r="UQ92" t="inlineStr">
        <is>
          <t>Iran</t>
        </is>
      </c>
      <c r="VL92" t="inlineStr">
        <is>
          <t>John Moraga</t>
        </is>
      </c>
      <c r="WC92" t="inlineStr">
        <is>
          <t>Lowell Spinners</t>
        </is>
      </c>
      <c r="WJ92" t="inlineStr">
        <is>
          <t>East Tennessee State Buccaneers</t>
        </is>
      </c>
      <c r="WM92" t="inlineStr">
        <is>
          <t>Iran</t>
        </is>
      </c>
      <c r="XH92" t="inlineStr">
        <is>
          <t>John Moraga</t>
        </is>
      </c>
      <c r="ZX92" t="inlineStr">
        <is>
          <t>Great Britain</t>
        </is>
      </c>
      <c r="AAL92" t="inlineStr">
        <is>
          <t>Great Britain</t>
        </is>
      </c>
      <c r="AEQ92" t="inlineStr">
        <is>
          <t>H361</t>
        </is>
      </c>
      <c r="AER92" t="inlineStr">
        <is>
          <t>H361</t>
        </is>
      </c>
      <c r="AES92" t="inlineStr">
        <is>
          <t>H361</t>
        </is>
      </c>
      <c r="AET92" t="inlineStr">
        <is>
          <t>H361</t>
        </is>
      </c>
      <c r="AEU92" t="inlineStr">
        <is>
          <t>H361</t>
        </is>
      </c>
    </row>
    <row r="93" ht="12.75" customHeight="1">
      <c r="A93" t="inlineStr">
        <is>
          <t>دوري البيسبول المصغر</t>
        </is>
      </c>
      <c r="B93" t="inlineStr">
        <is>
          <t>دوريالبيسبولالمصغر</t>
        </is>
      </c>
      <c r="AI93" t="inlineStr">
        <is>
          <t>Milk</t>
        </is>
      </c>
      <c r="AK93" t="inlineStr">
        <is>
          <t>Milk</t>
        </is>
      </c>
      <c r="AM93" t="inlineStr">
        <is>
          <t>Milk</t>
        </is>
      </c>
      <c r="AO93" t="inlineStr">
        <is>
          <t>Milk</t>
        </is>
      </c>
      <c r="AQ93" t="inlineStr">
        <is>
          <t>Milk</t>
        </is>
      </c>
      <c r="FM93" t="inlineStr">
        <is>
          <t>Lynchburg Hillcats</t>
        </is>
      </c>
      <c r="FT93" t="inlineStr">
        <is>
          <t>Eastern Illinois Panthers</t>
        </is>
      </c>
      <c r="FW93" t="inlineStr">
        <is>
          <t>Iraq</t>
        </is>
      </c>
      <c r="GR93" t="inlineStr">
        <is>
          <t>Jon Jones</t>
        </is>
      </c>
      <c r="HI93" t="inlineStr">
        <is>
          <t>Lynchburg Hillcats</t>
        </is>
      </c>
      <c r="HP93" t="inlineStr">
        <is>
          <t>Eastern Illinois Panthers</t>
        </is>
      </c>
      <c r="HS93" t="inlineStr">
        <is>
          <t>Iraq</t>
        </is>
      </c>
      <c r="IN93" t="inlineStr">
        <is>
          <t>Jon Jones</t>
        </is>
      </c>
      <c r="JE93" t="inlineStr">
        <is>
          <t>Lynchburg Hillcats</t>
        </is>
      </c>
      <c r="JL93" t="inlineStr">
        <is>
          <t>Eastern Illinois Panthers</t>
        </is>
      </c>
      <c r="JO93" t="inlineStr">
        <is>
          <t>Iraq</t>
        </is>
      </c>
      <c r="KJ93" t="inlineStr">
        <is>
          <t>Jon Jones</t>
        </is>
      </c>
      <c r="LA93" t="inlineStr">
        <is>
          <t>Lynchburg Hillcats</t>
        </is>
      </c>
      <c r="LH93" t="inlineStr">
        <is>
          <t>Eastern Illinois Panthers</t>
        </is>
      </c>
      <c r="LK93" t="inlineStr">
        <is>
          <t>Iraq</t>
        </is>
      </c>
      <c r="MF93" t="inlineStr">
        <is>
          <t>Jon Jones</t>
        </is>
      </c>
      <c r="MW93" t="inlineStr">
        <is>
          <t>Lynchburg Hillcats</t>
        </is>
      </c>
      <c r="ND93" t="inlineStr">
        <is>
          <t>Eastern Illinois Panthers</t>
        </is>
      </c>
      <c r="NG93" t="inlineStr">
        <is>
          <t>Iraq</t>
        </is>
      </c>
      <c r="OB93" t="inlineStr">
        <is>
          <t>Jon Jones</t>
        </is>
      </c>
      <c r="OS93" t="inlineStr">
        <is>
          <t>Lynchburg Hillcats</t>
        </is>
      </c>
      <c r="OZ93" t="inlineStr">
        <is>
          <t>Eastern Illinois Panthers</t>
        </is>
      </c>
      <c r="PC93" t="inlineStr">
        <is>
          <t>Iraq</t>
        </is>
      </c>
      <c r="PX93" t="inlineStr">
        <is>
          <t>Jon Jones</t>
        </is>
      </c>
      <c r="QO93" t="inlineStr">
        <is>
          <t>Lynchburg Hillcats</t>
        </is>
      </c>
      <c r="QV93" t="inlineStr">
        <is>
          <t>Eastern Illinois Panthers</t>
        </is>
      </c>
      <c r="QY93" t="inlineStr">
        <is>
          <t>Iraq</t>
        </is>
      </c>
      <c r="RT93" t="inlineStr">
        <is>
          <t>Jon Jones</t>
        </is>
      </c>
      <c r="SK93" t="inlineStr">
        <is>
          <t>Lynchburg Hillcats</t>
        </is>
      </c>
      <c r="SR93" t="inlineStr">
        <is>
          <t>Eastern Illinois Panthers</t>
        </is>
      </c>
      <c r="SU93" t="inlineStr">
        <is>
          <t>Iraq</t>
        </is>
      </c>
      <c r="TP93" t="inlineStr">
        <is>
          <t>Jon Jones</t>
        </is>
      </c>
      <c r="UG93" t="inlineStr">
        <is>
          <t>Lynchburg Hillcats</t>
        </is>
      </c>
      <c r="UN93" t="inlineStr">
        <is>
          <t>Eastern Illinois Panthers</t>
        </is>
      </c>
      <c r="UQ93" t="inlineStr">
        <is>
          <t>Iraq</t>
        </is>
      </c>
      <c r="VL93" t="inlineStr">
        <is>
          <t>Jon Jones</t>
        </is>
      </c>
      <c r="WC93" t="inlineStr">
        <is>
          <t>Lynchburg Hillcats</t>
        </is>
      </c>
      <c r="WJ93" t="inlineStr">
        <is>
          <t>Eastern Illinois Panthers</t>
        </is>
      </c>
      <c r="WM93" t="inlineStr">
        <is>
          <t>Iraq</t>
        </is>
      </c>
      <c r="XH93" t="inlineStr">
        <is>
          <t>Jon Jones</t>
        </is>
      </c>
      <c r="ZX93" t="inlineStr">
        <is>
          <t>Greece</t>
        </is>
      </c>
      <c r="AAL93" t="inlineStr">
        <is>
          <t>Greece</t>
        </is>
      </c>
      <c r="AEQ93" t="inlineStr">
        <is>
          <t>H362</t>
        </is>
      </c>
      <c r="AER93" t="inlineStr">
        <is>
          <t>H362</t>
        </is>
      </c>
      <c r="AES93" t="inlineStr">
        <is>
          <t>H362</t>
        </is>
      </c>
      <c r="AET93" t="inlineStr">
        <is>
          <t>H362</t>
        </is>
      </c>
      <c r="AEU93" t="inlineStr">
        <is>
          <t>H362</t>
        </is>
      </c>
    </row>
    <row r="94" ht="12.75" customHeight="1">
      <c r="A94" t="inlineStr">
        <is>
          <t>ムース</t>
        </is>
      </c>
      <c r="B94" t="inlineStr">
        <is>
          <t>ムース</t>
        </is>
      </c>
      <c r="AI94" t="inlineStr">
        <is>
          <t>Milk Free</t>
        </is>
      </c>
      <c r="AK94" t="inlineStr">
        <is>
          <t>Milk Free</t>
        </is>
      </c>
      <c r="AM94" t="inlineStr">
        <is>
          <t>Milk Free</t>
        </is>
      </c>
      <c r="AO94" t="inlineStr">
        <is>
          <t>Milk Free</t>
        </is>
      </c>
      <c r="AQ94" t="inlineStr">
        <is>
          <t>Milk Free</t>
        </is>
      </c>
      <c r="FM94" t="inlineStr">
        <is>
          <t>Mahoning Valley Scrappers</t>
        </is>
      </c>
      <c r="FT94" t="inlineStr">
        <is>
          <t>Eastern Kentucky Colonels</t>
        </is>
      </c>
      <c r="FW94" t="inlineStr">
        <is>
          <t>Ireland</t>
        </is>
      </c>
      <c r="GR94" t="inlineStr">
        <is>
          <t>Jorge Masvidal</t>
        </is>
      </c>
      <c r="HI94" t="inlineStr">
        <is>
          <t>Mahoning Valley Scrappers</t>
        </is>
      </c>
      <c r="HP94" t="inlineStr">
        <is>
          <t>Eastern Kentucky Colonels</t>
        </is>
      </c>
      <c r="HS94" t="inlineStr">
        <is>
          <t>Ireland</t>
        </is>
      </c>
      <c r="IN94" t="inlineStr">
        <is>
          <t>Jorge Masvidal</t>
        </is>
      </c>
      <c r="JE94" t="inlineStr">
        <is>
          <t>Mahoning Valley Scrappers</t>
        </is>
      </c>
      <c r="JL94" t="inlineStr">
        <is>
          <t>Eastern Kentucky Colonels</t>
        </is>
      </c>
      <c r="JO94" t="inlineStr">
        <is>
          <t>Ireland</t>
        </is>
      </c>
      <c r="KJ94" t="inlineStr">
        <is>
          <t>Jorge Masvidal</t>
        </is>
      </c>
      <c r="LA94" t="inlineStr">
        <is>
          <t>Mahoning Valley Scrappers</t>
        </is>
      </c>
      <c r="LH94" t="inlineStr">
        <is>
          <t>Eastern Kentucky Colonels</t>
        </is>
      </c>
      <c r="LK94" t="inlineStr">
        <is>
          <t>Ireland</t>
        </is>
      </c>
      <c r="MF94" t="inlineStr">
        <is>
          <t>Jorge Masvidal</t>
        </is>
      </c>
      <c r="MW94" t="inlineStr">
        <is>
          <t>Mahoning Valley Scrappers</t>
        </is>
      </c>
      <c r="ND94" t="inlineStr">
        <is>
          <t>Eastern Kentucky Colonels</t>
        </is>
      </c>
      <c r="NG94" t="inlineStr">
        <is>
          <t>Ireland</t>
        </is>
      </c>
      <c r="OB94" t="inlineStr">
        <is>
          <t>Jorge Masvidal</t>
        </is>
      </c>
      <c r="OS94" t="inlineStr">
        <is>
          <t>Mahoning Valley Scrappers</t>
        </is>
      </c>
      <c r="OZ94" t="inlineStr">
        <is>
          <t>Eastern Kentucky Colonels</t>
        </is>
      </c>
      <c r="PC94" t="inlineStr">
        <is>
          <t>Ireland</t>
        </is>
      </c>
      <c r="PX94" t="inlineStr">
        <is>
          <t>Jorge Masvidal</t>
        </is>
      </c>
      <c r="QO94" t="inlineStr">
        <is>
          <t>Mahoning Valley Scrappers</t>
        </is>
      </c>
      <c r="QV94" t="inlineStr">
        <is>
          <t>Eastern Kentucky Colonels</t>
        </is>
      </c>
      <c r="QY94" t="inlineStr">
        <is>
          <t>Ireland</t>
        </is>
      </c>
      <c r="RT94" t="inlineStr">
        <is>
          <t>Jorge Masvidal</t>
        </is>
      </c>
      <c r="SK94" t="inlineStr">
        <is>
          <t>Mahoning Valley Scrappers</t>
        </is>
      </c>
      <c r="SR94" t="inlineStr">
        <is>
          <t>Eastern Kentucky Colonels</t>
        </is>
      </c>
      <c r="SU94" t="inlineStr">
        <is>
          <t>Ireland</t>
        </is>
      </c>
      <c r="TP94" t="inlineStr">
        <is>
          <t>Jorge Masvidal</t>
        </is>
      </c>
      <c r="UG94" t="inlineStr">
        <is>
          <t>Mahoning Valley Scrappers</t>
        </is>
      </c>
      <c r="UN94" t="inlineStr">
        <is>
          <t>Eastern Kentucky Colonels</t>
        </is>
      </c>
      <c r="UQ94" t="inlineStr">
        <is>
          <t>Ireland</t>
        </is>
      </c>
      <c r="VL94" t="inlineStr">
        <is>
          <t>Jorge Masvidal</t>
        </is>
      </c>
      <c r="WC94" t="inlineStr">
        <is>
          <t>Mahoning Valley Scrappers</t>
        </is>
      </c>
      <c r="WJ94" t="inlineStr">
        <is>
          <t>Eastern Kentucky Colonels</t>
        </is>
      </c>
      <c r="WM94" t="inlineStr">
        <is>
          <t>Ireland</t>
        </is>
      </c>
      <c r="XH94" t="inlineStr">
        <is>
          <t>Jorge Masvidal</t>
        </is>
      </c>
      <c r="ZX94" t="inlineStr">
        <is>
          <t>Greenland</t>
        </is>
      </c>
      <c r="AAL94" t="inlineStr">
        <is>
          <t>Greenland</t>
        </is>
      </c>
      <c r="AEQ94" t="inlineStr">
        <is>
          <t>H370</t>
        </is>
      </c>
      <c r="AER94" t="inlineStr">
        <is>
          <t>H370</t>
        </is>
      </c>
      <c r="AES94" t="inlineStr">
        <is>
          <t>H370</t>
        </is>
      </c>
      <c r="AET94" t="inlineStr">
        <is>
          <t>H370</t>
        </is>
      </c>
      <c r="AEU94" t="inlineStr">
        <is>
          <t>H370</t>
        </is>
      </c>
    </row>
    <row r="95" ht="12.75" customHeight="1">
      <c r="A95" t="inlineStr">
        <is>
          <t>ಕಡ್ಡಿ</t>
        </is>
      </c>
      <c r="B95" t="inlineStr">
        <is>
          <t>ಕಡಡಿ</t>
        </is>
      </c>
      <c r="AI95" t="inlineStr">
        <is>
          <t>Milk may contain</t>
        </is>
      </c>
      <c r="AK95" t="inlineStr">
        <is>
          <t>Milk may contain</t>
        </is>
      </c>
      <c r="AM95" t="inlineStr">
        <is>
          <t>Milk may contain</t>
        </is>
      </c>
      <c r="AO95" t="inlineStr">
        <is>
          <t>Milk may contain</t>
        </is>
      </c>
      <c r="AQ95" t="inlineStr">
        <is>
          <t>Milk may contain</t>
        </is>
      </c>
      <c r="FM95" t="inlineStr">
        <is>
          <t>Memphis Redbirds</t>
        </is>
      </c>
      <c r="FT95" t="inlineStr">
        <is>
          <t>Eastern Michigan Eagles</t>
        </is>
      </c>
      <c r="FW95" t="inlineStr">
        <is>
          <t>Israel</t>
        </is>
      </c>
      <c r="GR95" t="inlineStr">
        <is>
          <t>Jose Aldo</t>
        </is>
      </c>
      <c r="HI95" t="inlineStr">
        <is>
          <t>Memphis Redbirds</t>
        </is>
      </c>
      <c r="HP95" t="inlineStr">
        <is>
          <t>Eastern Michigan Eagles</t>
        </is>
      </c>
      <c r="HS95" t="inlineStr">
        <is>
          <t>Israel</t>
        </is>
      </c>
      <c r="IN95" t="inlineStr">
        <is>
          <t>Jose Aldo</t>
        </is>
      </c>
      <c r="JE95" t="inlineStr">
        <is>
          <t>Memphis Redbirds</t>
        </is>
      </c>
      <c r="JL95" t="inlineStr">
        <is>
          <t>Eastern Michigan Eagles</t>
        </is>
      </c>
      <c r="JO95" t="inlineStr">
        <is>
          <t>Israel</t>
        </is>
      </c>
      <c r="KJ95" t="inlineStr">
        <is>
          <t>Jose Aldo</t>
        </is>
      </c>
      <c r="LA95" t="inlineStr">
        <is>
          <t>Memphis Redbirds</t>
        </is>
      </c>
      <c r="LH95" t="inlineStr">
        <is>
          <t>Eastern Michigan Eagles</t>
        </is>
      </c>
      <c r="LK95" t="inlineStr">
        <is>
          <t>Israel</t>
        </is>
      </c>
      <c r="MF95" t="inlineStr">
        <is>
          <t>Jose Aldo</t>
        </is>
      </c>
      <c r="MW95" t="inlineStr">
        <is>
          <t>Memphis Redbirds</t>
        </is>
      </c>
      <c r="ND95" t="inlineStr">
        <is>
          <t>Eastern Michigan Eagles</t>
        </is>
      </c>
      <c r="NG95" t="inlineStr">
        <is>
          <t>Israel</t>
        </is>
      </c>
      <c r="OB95" t="inlineStr">
        <is>
          <t>Jose Aldo</t>
        </is>
      </c>
      <c r="OS95" t="inlineStr">
        <is>
          <t>Memphis Redbirds</t>
        </is>
      </c>
      <c r="OZ95" t="inlineStr">
        <is>
          <t>Eastern Michigan Eagles</t>
        </is>
      </c>
      <c r="PC95" t="inlineStr">
        <is>
          <t>Israel</t>
        </is>
      </c>
      <c r="PX95" t="inlineStr">
        <is>
          <t>Jose Aldo</t>
        </is>
      </c>
      <c r="QO95" t="inlineStr">
        <is>
          <t>Memphis Redbirds</t>
        </is>
      </c>
      <c r="QV95" t="inlineStr">
        <is>
          <t>Eastern Michigan Eagles</t>
        </is>
      </c>
      <c r="QY95" t="inlineStr">
        <is>
          <t>Israel</t>
        </is>
      </c>
      <c r="RT95" t="inlineStr">
        <is>
          <t>Jose Aldo</t>
        </is>
      </c>
      <c r="SK95" t="inlineStr">
        <is>
          <t>Memphis Redbirds</t>
        </is>
      </c>
      <c r="SR95" t="inlineStr">
        <is>
          <t>Eastern Michigan Eagles</t>
        </is>
      </c>
      <c r="SU95" t="inlineStr">
        <is>
          <t>Israel</t>
        </is>
      </c>
      <c r="TP95" t="inlineStr">
        <is>
          <t>Jose Aldo</t>
        </is>
      </c>
      <c r="UG95" t="inlineStr">
        <is>
          <t>Memphis Redbirds</t>
        </is>
      </c>
      <c r="UN95" t="inlineStr">
        <is>
          <t>Eastern Michigan Eagles</t>
        </is>
      </c>
      <c r="UQ95" t="inlineStr">
        <is>
          <t>Israel</t>
        </is>
      </c>
      <c r="VL95" t="inlineStr">
        <is>
          <t>Jose Aldo</t>
        </is>
      </c>
      <c r="WC95" t="inlineStr">
        <is>
          <t>Memphis Redbirds</t>
        </is>
      </c>
      <c r="WJ95" t="inlineStr">
        <is>
          <t>Eastern Michigan Eagles</t>
        </is>
      </c>
      <c r="WM95" t="inlineStr">
        <is>
          <t>Israel</t>
        </is>
      </c>
      <c r="XH95" t="inlineStr">
        <is>
          <t>Jose Aldo</t>
        </is>
      </c>
      <c r="ZX95" t="inlineStr">
        <is>
          <t>Grenada</t>
        </is>
      </c>
      <c r="AAL95" t="inlineStr">
        <is>
          <t>Grenada</t>
        </is>
      </c>
      <c r="AEQ95" t="inlineStr">
        <is>
          <t>H371</t>
        </is>
      </c>
      <c r="AER95" t="inlineStr">
        <is>
          <t>H371</t>
        </is>
      </c>
      <c r="AES95" t="inlineStr">
        <is>
          <t>H371</t>
        </is>
      </c>
      <c r="AET95" t="inlineStr">
        <is>
          <t>H371</t>
        </is>
      </c>
      <c r="AEU95" t="inlineStr">
        <is>
          <t>H371</t>
        </is>
      </c>
    </row>
    <row r="96" ht="12.75" customHeight="1">
      <c r="A96" t="inlineStr">
        <is>
          <t>பென்சில்</t>
        </is>
      </c>
      <c r="B96" t="inlineStr">
        <is>
          <t>பெனசில</t>
        </is>
      </c>
      <c r="AI96" t="inlineStr">
        <is>
          <t>Molluscs</t>
        </is>
      </c>
      <c r="AK96" t="inlineStr">
        <is>
          <t>Molluscs</t>
        </is>
      </c>
      <c r="AM96" t="inlineStr">
        <is>
          <t>Molluscs</t>
        </is>
      </c>
      <c r="AO96" t="inlineStr">
        <is>
          <t>Molluscs</t>
        </is>
      </c>
      <c r="AQ96" t="inlineStr">
        <is>
          <t>Molluscs</t>
        </is>
      </c>
      <c r="FM96" t="inlineStr">
        <is>
          <t>Midland RockHounds</t>
        </is>
      </c>
      <c r="FT96" t="inlineStr">
        <is>
          <t>Eastern Washington Eagles</t>
        </is>
      </c>
      <c r="FW96" t="inlineStr">
        <is>
          <t>Italy</t>
        </is>
      </c>
      <c r="GR96" t="inlineStr">
        <is>
          <t>Joseph Benavidez</t>
        </is>
      </c>
      <c r="HI96" t="inlineStr">
        <is>
          <t>Midland RockHounds</t>
        </is>
      </c>
      <c r="HP96" t="inlineStr">
        <is>
          <t>Eastern Washington Eagles</t>
        </is>
      </c>
      <c r="HS96" t="inlineStr">
        <is>
          <t>Italy</t>
        </is>
      </c>
      <c r="IN96" t="inlineStr">
        <is>
          <t>Joseph Benavidez</t>
        </is>
      </c>
      <c r="JE96" t="inlineStr">
        <is>
          <t>Midland RockHounds</t>
        </is>
      </c>
      <c r="JL96" t="inlineStr">
        <is>
          <t>Eastern Washington Eagles</t>
        </is>
      </c>
      <c r="JO96" t="inlineStr">
        <is>
          <t>Italy</t>
        </is>
      </c>
      <c r="KJ96" t="inlineStr">
        <is>
          <t>Joseph Benavidez</t>
        </is>
      </c>
      <c r="LA96" t="inlineStr">
        <is>
          <t>Midland RockHounds</t>
        </is>
      </c>
      <c r="LH96" t="inlineStr">
        <is>
          <t>Eastern Washington Eagles</t>
        </is>
      </c>
      <c r="LK96" t="inlineStr">
        <is>
          <t>Italy</t>
        </is>
      </c>
      <c r="MF96" t="inlineStr">
        <is>
          <t>Joseph Benavidez</t>
        </is>
      </c>
      <c r="MW96" t="inlineStr">
        <is>
          <t>Midland RockHounds</t>
        </is>
      </c>
      <c r="ND96" t="inlineStr">
        <is>
          <t>Eastern Washington Eagles</t>
        </is>
      </c>
      <c r="NG96" t="inlineStr">
        <is>
          <t>Italy</t>
        </is>
      </c>
      <c r="OB96" t="inlineStr">
        <is>
          <t>Joseph Benavidez</t>
        </is>
      </c>
      <c r="OS96" t="inlineStr">
        <is>
          <t>Midland RockHounds</t>
        </is>
      </c>
      <c r="OZ96" t="inlineStr">
        <is>
          <t>Eastern Washington Eagles</t>
        </is>
      </c>
      <c r="PC96" t="inlineStr">
        <is>
          <t>Italy</t>
        </is>
      </c>
      <c r="PX96" t="inlineStr">
        <is>
          <t>Joseph Benavidez</t>
        </is>
      </c>
      <c r="QO96" t="inlineStr">
        <is>
          <t>Midland RockHounds</t>
        </is>
      </c>
      <c r="QV96" t="inlineStr">
        <is>
          <t>Eastern Washington Eagles</t>
        </is>
      </c>
      <c r="QY96" t="inlineStr">
        <is>
          <t>Italy</t>
        </is>
      </c>
      <c r="RT96" t="inlineStr">
        <is>
          <t>Joseph Benavidez</t>
        </is>
      </c>
      <c r="SK96" t="inlineStr">
        <is>
          <t>Midland RockHounds</t>
        </is>
      </c>
      <c r="SR96" t="inlineStr">
        <is>
          <t>Eastern Washington Eagles</t>
        </is>
      </c>
      <c r="SU96" t="inlineStr">
        <is>
          <t>Italy</t>
        </is>
      </c>
      <c r="TP96" t="inlineStr">
        <is>
          <t>Joseph Benavidez</t>
        </is>
      </c>
      <c r="UG96" t="inlineStr">
        <is>
          <t>Midland RockHounds</t>
        </is>
      </c>
      <c r="UN96" t="inlineStr">
        <is>
          <t>Eastern Washington Eagles</t>
        </is>
      </c>
      <c r="UQ96" t="inlineStr">
        <is>
          <t>Italy</t>
        </is>
      </c>
      <c r="VL96" t="inlineStr">
        <is>
          <t>Joseph Benavidez</t>
        </is>
      </c>
      <c r="WC96" t="inlineStr">
        <is>
          <t>Midland RockHounds</t>
        </is>
      </c>
      <c r="WJ96" t="inlineStr">
        <is>
          <t>Eastern Washington Eagles</t>
        </is>
      </c>
      <c r="WM96" t="inlineStr">
        <is>
          <t>Italy</t>
        </is>
      </c>
      <c r="XH96" t="inlineStr">
        <is>
          <t>Joseph Benavidez</t>
        </is>
      </c>
      <c r="ZX96" t="inlineStr">
        <is>
          <t>Guadeloupe</t>
        </is>
      </c>
      <c r="AAL96" t="inlineStr">
        <is>
          <t>Guadeloupe</t>
        </is>
      </c>
      <c r="AEQ96" t="inlineStr">
        <is>
          <t>H372</t>
        </is>
      </c>
      <c r="AER96" t="inlineStr">
        <is>
          <t>H372</t>
        </is>
      </c>
      <c r="AES96" t="inlineStr">
        <is>
          <t>H372</t>
        </is>
      </c>
      <c r="AET96" t="inlineStr">
        <is>
          <t>H372</t>
        </is>
      </c>
      <c r="AEU96" t="inlineStr">
        <is>
          <t>H372</t>
        </is>
      </c>
    </row>
    <row r="97" ht="12.75" customHeight="1">
      <c r="A97" t="inlineStr">
        <is>
          <t>Foglie sfuse</t>
        </is>
      </c>
      <c r="B97" t="inlineStr">
        <is>
          <t>Fogliesfuse</t>
        </is>
      </c>
      <c r="AI97" t="inlineStr">
        <is>
          <t>Molluscs Free</t>
        </is>
      </c>
      <c r="AK97" t="inlineStr">
        <is>
          <t>Molluscs Free</t>
        </is>
      </c>
      <c r="AM97" t="inlineStr">
        <is>
          <t>Molluscs Free</t>
        </is>
      </c>
      <c r="AO97" t="inlineStr">
        <is>
          <t>Molluscs Free</t>
        </is>
      </c>
      <c r="AQ97" t="inlineStr">
        <is>
          <t>Molluscs Free</t>
        </is>
      </c>
      <c r="FM97" t="inlineStr">
        <is>
          <t>Mississippi Braves</t>
        </is>
      </c>
      <c r="FT97" t="inlineStr">
        <is>
          <t>Elon Phoenix</t>
        </is>
      </c>
      <c r="FW97" t="inlineStr">
        <is>
          <t>Ivory Coast</t>
        </is>
      </c>
      <c r="GR97" t="inlineStr">
        <is>
          <t>Josh Emmett</t>
        </is>
      </c>
      <c r="HI97" t="inlineStr">
        <is>
          <t>Mississippi Braves</t>
        </is>
      </c>
      <c r="HP97" t="inlineStr">
        <is>
          <t>Elon Phoenix</t>
        </is>
      </c>
      <c r="HS97" t="inlineStr">
        <is>
          <t>Ivory Coast</t>
        </is>
      </c>
      <c r="IN97" t="inlineStr">
        <is>
          <t>Josh Emmett</t>
        </is>
      </c>
      <c r="JE97" t="inlineStr">
        <is>
          <t>Mississippi Braves</t>
        </is>
      </c>
      <c r="JL97" t="inlineStr">
        <is>
          <t>Elon Phoenix</t>
        </is>
      </c>
      <c r="JO97" t="inlineStr">
        <is>
          <t>Ivory Coast</t>
        </is>
      </c>
      <c r="KJ97" t="inlineStr">
        <is>
          <t>Josh Emmett</t>
        </is>
      </c>
      <c r="LA97" t="inlineStr">
        <is>
          <t>Mississippi Braves</t>
        </is>
      </c>
      <c r="LH97" t="inlineStr">
        <is>
          <t>Elon Phoenix</t>
        </is>
      </c>
      <c r="LK97" t="inlineStr">
        <is>
          <t>Ivory Coast</t>
        </is>
      </c>
      <c r="MF97" t="inlineStr">
        <is>
          <t>Josh Emmett</t>
        </is>
      </c>
      <c r="MW97" t="inlineStr">
        <is>
          <t>Mississippi Braves</t>
        </is>
      </c>
      <c r="ND97" t="inlineStr">
        <is>
          <t>Elon Phoenix</t>
        </is>
      </c>
      <c r="NG97" t="inlineStr">
        <is>
          <t>Ivory Coast</t>
        </is>
      </c>
      <c r="OB97" t="inlineStr">
        <is>
          <t>Josh Emmett</t>
        </is>
      </c>
      <c r="OS97" t="inlineStr">
        <is>
          <t>Mississippi Braves</t>
        </is>
      </c>
      <c r="OZ97" t="inlineStr">
        <is>
          <t>Elon Phoenix</t>
        </is>
      </c>
      <c r="PC97" t="inlineStr">
        <is>
          <t>Ivory Coast</t>
        </is>
      </c>
      <c r="PX97" t="inlineStr">
        <is>
          <t>Josh Emmett</t>
        </is>
      </c>
      <c r="QO97" t="inlineStr">
        <is>
          <t>Mississippi Braves</t>
        </is>
      </c>
      <c r="QV97" t="inlineStr">
        <is>
          <t>Elon Phoenix</t>
        </is>
      </c>
      <c r="QY97" t="inlineStr">
        <is>
          <t>Ivory Coast</t>
        </is>
      </c>
      <c r="RT97" t="inlineStr">
        <is>
          <t>Josh Emmett</t>
        </is>
      </c>
      <c r="SK97" t="inlineStr">
        <is>
          <t>Mississippi Braves</t>
        </is>
      </c>
      <c r="SR97" t="inlineStr">
        <is>
          <t>Elon Phoenix</t>
        </is>
      </c>
      <c r="SU97" t="inlineStr">
        <is>
          <t>Ivory Coast</t>
        </is>
      </c>
      <c r="TP97" t="inlineStr">
        <is>
          <t>Josh Emmett</t>
        </is>
      </c>
      <c r="UG97" t="inlineStr">
        <is>
          <t>Mississippi Braves</t>
        </is>
      </c>
      <c r="UN97" t="inlineStr">
        <is>
          <t>Elon Phoenix</t>
        </is>
      </c>
      <c r="UQ97" t="inlineStr">
        <is>
          <t>Ivory Coast</t>
        </is>
      </c>
      <c r="VL97" t="inlineStr">
        <is>
          <t>Josh Emmett</t>
        </is>
      </c>
      <c r="WC97" t="inlineStr">
        <is>
          <t>Mississippi Braves</t>
        </is>
      </c>
      <c r="WJ97" t="inlineStr">
        <is>
          <t>Elon Phoenix</t>
        </is>
      </c>
      <c r="WM97" t="inlineStr">
        <is>
          <t>Ivory Coast</t>
        </is>
      </c>
      <c r="XH97" t="inlineStr">
        <is>
          <t>Josh Emmett</t>
        </is>
      </c>
      <c r="ZX97" t="inlineStr">
        <is>
          <t>Guam</t>
        </is>
      </c>
      <c r="AAL97" t="inlineStr">
        <is>
          <t>Guam</t>
        </is>
      </c>
      <c r="AEQ97" t="inlineStr">
        <is>
          <t>H373</t>
        </is>
      </c>
      <c r="AER97" t="inlineStr">
        <is>
          <t>H373</t>
        </is>
      </c>
      <c r="AES97" t="inlineStr">
        <is>
          <t>H373</t>
        </is>
      </c>
      <c r="AET97" t="inlineStr">
        <is>
          <t>H373</t>
        </is>
      </c>
      <c r="AEU97" t="inlineStr">
        <is>
          <t>H373</t>
        </is>
      </c>
    </row>
    <row r="98" ht="12.75" customHeight="1">
      <c r="A98" t="inlineStr">
        <is>
          <t>ใบชาแบบใบเดี่ยว</t>
        </is>
      </c>
      <c r="B98" t="inlineStr">
        <is>
          <t>ใบชาแบบใบเดียว</t>
        </is>
      </c>
      <c r="AI98" t="inlineStr">
        <is>
          <t>Molluscs may contain</t>
        </is>
      </c>
      <c r="AK98" t="inlineStr">
        <is>
          <t>Molluscs may contain</t>
        </is>
      </c>
      <c r="AM98" t="inlineStr">
        <is>
          <t>Molluscs may contain</t>
        </is>
      </c>
      <c r="AO98" t="inlineStr">
        <is>
          <t>Molluscs may contain</t>
        </is>
      </c>
      <c r="AQ98" t="inlineStr">
        <is>
          <t>Molluscs may contain</t>
        </is>
      </c>
      <c r="FM98" t="inlineStr">
        <is>
          <t>Missoula Osprey</t>
        </is>
      </c>
      <c r="FT98" t="inlineStr">
        <is>
          <t>Evansville Purple Aces</t>
        </is>
      </c>
      <c r="FW98" t="inlineStr">
        <is>
          <t>Jamaica</t>
        </is>
      </c>
      <c r="GR98" t="inlineStr">
        <is>
          <t>Julianna Pena</t>
        </is>
      </c>
      <c r="HI98" t="inlineStr">
        <is>
          <t>Missoula Osprey</t>
        </is>
      </c>
      <c r="HP98" t="inlineStr">
        <is>
          <t>Evansville Purple Aces</t>
        </is>
      </c>
      <c r="HS98" t="inlineStr">
        <is>
          <t>Jamaica</t>
        </is>
      </c>
      <c r="IN98" t="inlineStr">
        <is>
          <t>Julianna Pena</t>
        </is>
      </c>
      <c r="JE98" t="inlineStr">
        <is>
          <t>Missoula Osprey</t>
        </is>
      </c>
      <c r="JL98" t="inlineStr">
        <is>
          <t>Evansville Purple Aces</t>
        </is>
      </c>
      <c r="JO98" t="inlineStr">
        <is>
          <t>Jamaica</t>
        </is>
      </c>
      <c r="KJ98" t="inlineStr">
        <is>
          <t>Julianna Pena</t>
        </is>
      </c>
      <c r="LA98" t="inlineStr">
        <is>
          <t>Missoula Osprey</t>
        </is>
      </c>
      <c r="LH98" t="inlineStr">
        <is>
          <t>Evansville Purple Aces</t>
        </is>
      </c>
      <c r="LK98" t="inlineStr">
        <is>
          <t>Jamaica</t>
        </is>
      </c>
      <c r="MF98" t="inlineStr">
        <is>
          <t>Julianna Pena</t>
        </is>
      </c>
      <c r="MW98" t="inlineStr">
        <is>
          <t>Missoula Osprey</t>
        </is>
      </c>
      <c r="ND98" t="inlineStr">
        <is>
          <t>Evansville Purple Aces</t>
        </is>
      </c>
      <c r="NG98" t="inlineStr">
        <is>
          <t>Jamaica</t>
        </is>
      </c>
      <c r="OB98" t="inlineStr">
        <is>
          <t>Julianna Pena</t>
        </is>
      </c>
      <c r="OS98" t="inlineStr">
        <is>
          <t>Missoula Osprey</t>
        </is>
      </c>
      <c r="OZ98" t="inlineStr">
        <is>
          <t>Evansville Purple Aces</t>
        </is>
      </c>
      <c r="PC98" t="inlineStr">
        <is>
          <t>Jamaica</t>
        </is>
      </c>
      <c r="PX98" t="inlineStr">
        <is>
          <t>Julianna Pena</t>
        </is>
      </c>
      <c r="QO98" t="inlineStr">
        <is>
          <t>Missoula Osprey</t>
        </is>
      </c>
      <c r="QV98" t="inlineStr">
        <is>
          <t>Evansville Purple Aces</t>
        </is>
      </c>
      <c r="QY98" t="inlineStr">
        <is>
          <t>Jamaica</t>
        </is>
      </c>
      <c r="RT98" t="inlineStr">
        <is>
          <t>Julianna Pena</t>
        </is>
      </c>
      <c r="SK98" t="inlineStr">
        <is>
          <t>Missoula Osprey</t>
        </is>
      </c>
      <c r="SR98" t="inlineStr">
        <is>
          <t>Evansville Purple Aces</t>
        </is>
      </c>
      <c r="SU98" t="inlineStr">
        <is>
          <t>Jamaica</t>
        </is>
      </c>
      <c r="TP98" t="inlineStr">
        <is>
          <t>Julianna Pena</t>
        </is>
      </c>
      <c r="UG98" t="inlineStr">
        <is>
          <t>Missoula Osprey</t>
        </is>
      </c>
      <c r="UN98" t="inlineStr">
        <is>
          <t>Evansville Purple Aces</t>
        </is>
      </c>
      <c r="UQ98" t="inlineStr">
        <is>
          <t>Jamaica</t>
        </is>
      </c>
      <c r="VL98" t="inlineStr">
        <is>
          <t>Julianna Pena</t>
        </is>
      </c>
      <c r="WC98" t="inlineStr">
        <is>
          <t>Missoula Osprey</t>
        </is>
      </c>
      <c r="WJ98" t="inlineStr">
        <is>
          <t>Evansville Purple Aces</t>
        </is>
      </c>
      <c r="WM98" t="inlineStr">
        <is>
          <t>Jamaica</t>
        </is>
      </c>
      <c r="XH98" t="inlineStr">
        <is>
          <t>Julianna Pena</t>
        </is>
      </c>
      <c r="ZX98" t="inlineStr">
        <is>
          <t>Guatemala</t>
        </is>
      </c>
      <c r="AAL98" t="inlineStr">
        <is>
          <t>Guatemala</t>
        </is>
      </c>
      <c r="AEQ98" t="inlineStr">
        <is>
          <t>H400</t>
        </is>
      </c>
      <c r="AER98" t="inlineStr">
        <is>
          <t>H400</t>
        </is>
      </c>
      <c r="AES98" t="inlineStr">
        <is>
          <t>H400</t>
        </is>
      </c>
      <c r="AET98" t="inlineStr">
        <is>
          <t>H400</t>
        </is>
      </c>
      <c r="AEU98" t="inlineStr">
        <is>
          <t>H400</t>
        </is>
      </c>
    </row>
    <row r="99" ht="12.75" customHeight="1">
      <c r="A99" t="inlineStr">
        <is>
          <t>கப்லெட்</t>
        </is>
      </c>
      <c r="B99" t="inlineStr">
        <is>
          <t>கபலெட</t>
        </is>
      </c>
      <c r="AI99" t="inlineStr">
        <is>
          <t>Mushroom</t>
        </is>
      </c>
      <c r="AK99" t="inlineStr">
        <is>
          <t>Mushroom</t>
        </is>
      </c>
      <c r="AM99" t="inlineStr">
        <is>
          <t>Mushroom</t>
        </is>
      </c>
      <c r="AO99" t="inlineStr">
        <is>
          <t>Mushroom</t>
        </is>
      </c>
      <c r="AQ99" t="inlineStr">
        <is>
          <t>Mushroom</t>
        </is>
      </c>
      <c r="FM99" t="inlineStr">
        <is>
          <t>Mobile BayBears</t>
        </is>
      </c>
      <c r="FT99" t="inlineStr">
        <is>
          <t>Fairfield Stags</t>
        </is>
      </c>
      <c r="FW99" t="inlineStr">
        <is>
          <t>Japan</t>
        </is>
      </c>
      <c r="GR99" t="inlineStr">
        <is>
          <t>Junior dos Santos</t>
        </is>
      </c>
      <c r="HI99" t="inlineStr">
        <is>
          <t>Mobile BayBears</t>
        </is>
      </c>
      <c r="HP99" t="inlineStr">
        <is>
          <t>Fairfield Stags</t>
        </is>
      </c>
      <c r="HS99" t="inlineStr">
        <is>
          <t>Japan</t>
        </is>
      </c>
      <c r="IN99" t="inlineStr">
        <is>
          <t>Junior dos Santos</t>
        </is>
      </c>
      <c r="JE99" t="inlineStr">
        <is>
          <t>Mobile BayBears</t>
        </is>
      </c>
      <c r="JL99" t="inlineStr">
        <is>
          <t>Fairfield Stags</t>
        </is>
      </c>
      <c r="JO99" t="inlineStr">
        <is>
          <t>Japan</t>
        </is>
      </c>
      <c r="KJ99" t="inlineStr">
        <is>
          <t>Junior dos Santos</t>
        </is>
      </c>
      <c r="LA99" t="inlineStr">
        <is>
          <t>Mobile BayBears</t>
        </is>
      </c>
      <c r="LH99" t="inlineStr">
        <is>
          <t>Fairfield Stags</t>
        </is>
      </c>
      <c r="LK99" t="inlineStr">
        <is>
          <t>Japan</t>
        </is>
      </c>
      <c r="MF99" t="inlineStr">
        <is>
          <t>Junior dos Santos</t>
        </is>
      </c>
      <c r="MW99" t="inlineStr">
        <is>
          <t>Mobile BayBears</t>
        </is>
      </c>
      <c r="ND99" t="inlineStr">
        <is>
          <t>Fairfield Stags</t>
        </is>
      </c>
      <c r="NG99" t="inlineStr">
        <is>
          <t>Japan</t>
        </is>
      </c>
      <c r="OB99" t="inlineStr">
        <is>
          <t>Junior dos Santos</t>
        </is>
      </c>
      <c r="OS99" t="inlineStr">
        <is>
          <t>Mobile BayBears</t>
        </is>
      </c>
      <c r="OZ99" t="inlineStr">
        <is>
          <t>Fairfield Stags</t>
        </is>
      </c>
      <c r="PC99" t="inlineStr">
        <is>
          <t>Japan</t>
        </is>
      </c>
      <c r="PX99" t="inlineStr">
        <is>
          <t>Junior dos Santos</t>
        </is>
      </c>
      <c r="QO99" t="inlineStr">
        <is>
          <t>Mobile BayBears</t>
        </is>
      </c>
      <c r="QV99" t="inlineStr">
        <is>
          <t>Fairfield Stags</t>
        </is>
      </c>
      <c r="QY99" t="inlineStr">
        <is>
          <t>Japan</t>
        </is>
      </c>
      <c r="RT99" t="inlineStr">
        <is>
          <t>Junior dos Santos</t>
        </is>
      </c>
      <c r="SK99" t="inlineStr">
        <is>
          <t>Mobile BayBears</t>
        </is>
      </c>
      <c r="SR99" t="inlineStr">
        <is>
          <t>Fairfield Stags</t>
        </is>
      </c>
      <c r="SU99" t="inlineStr">
        <is>
          <t>Japan</t>
        </is>
      </c>
      <c r="TP99" t="inlineStr">
        <is>
          <t>Junior dos Santos</t>
        </is>
      </c>
      <c r="UG99" t="inlineStr">
        <is>
          <t>Mobile BayBears</t>
        </is>
      </c>
      <c r="UN99" t="inlineStr">
        <is>
          <t>Fairfield Stags</t>
        </is>
      </c>
      <c r="UQ99" t="inlineStr">
        <is>
          <t>Japan</t>
        </is>
      </c>
      <c r="VL99" t="inlineStr">
        <is>
          <t>Junior dos Santos</t>
        </is>
      </c>
      <c r="WC99" t="inlineStr">
        <is>
          <t>Mobile BayBears</t>
        </is>
      </c>
      <c r="WJ99" t="inlineStr">
        <is>
          <t>Fairfield Stags</t>
        </is>
      </c>
      <c r="WM99" t="inlineStr">
        <is>
          <t>Japan</t>
        </is>
      </c>
      <c r="XH99" t="inlineStr">
        <is>
          <t>Junior dos Santos</t>
        </is>
      </c>
      <c r="ZX99" t="inlineStr">
        <is>
          <t>Guernsey</t>
        </is>
      </c>
      <c r="AAL99" t="inlineStr">
        <is>
          <t>Guernsey</t>
        </is>
      </c>
      <c r="AEQ99" t="inlineStr">
        <is>
          <t>H410</t>
        </is>
      </c>
      <c r="AER99" t="inlineStr">
        <is>
          <t>H410</t>
        </is>
      </c>
      <c r="AES99" t="inlineStr">
        <is>
          <t>H410</t>
        </is>
      </c>
      <c r="AET99" t="inlineStr">
        <is>
          <t>H410</t>
        </is>
      </c>
      <c r="AEU99" t="inlineStr">
        <is>
          <t>H410</t>
        </is>
      </c>
    </row>
    <row r="100" ht="12.75" customHeight="1">
      <c r="A100" t="inlineStr">
        <is>
          <t>ncaa</t>
        </is>
      </c>
      <c r="B100" t="inlineStr">
        <is>
          <t>ncaa</t>
        </is>
      </c>
      <c r="AI100" t="inlineStr">
        <is>
          <t>Mushroom Free</t>
        </is>
      </c>
      <c r="AK100" t="inlineStr">
        <is>
          <t>Mushroom Free</t>
        </is>
      </c>
      <c r="AM100" t="inlineStr">
        <is>
          <t>Mushroom Free</t>
        </is>
      </c>
      <c r="AO100" t="inlineStr">
        <is>
          <t>Mushroom Free</t>
        </is>
      </c>
      <c r="AQ100" t="inlineStr">
        <is>
          <t>Mushroom Free</t>
        </is>
      </c>
      <c r="FM100" t="inlineStr">
        <is>
          <t>Modesto Nuts</t>
        </is>
      </c>
      <c r="FT100" t="inlineStr">
        <is>
          <t>Fairleigh Dickinson Devils</t>
        </is>
      </c>
      <c r="FW100" t="inlineStr">
        <is>
          <t>Jordan</t>
        </is>
      </c>
      <c r="GR100" t="inlineStr">
        <is>
          <t>Jussier Formiga</t>
        </is>
      </c>
      <c r="HI100" t="inlineStr">
        <is>
          <t>Modesto Nuts</t>
        </is>
      </c>
      <c r="HP100" t="inlineStr">
        <is>
          <t>Fairleigh Dickinson Devils</t>
        </is>
      </c>
      <c r="HS100" t="inlineStr">
        <is>
          <t>Jordan</t>
        </is>
      </c>
      <c r="IN100" t="inlineStr">
        <is>
          <t>Jussier Formiga</t>
        </is>
      </c>
      <c r="JE100" t="inlineStr">
        <is>
          <t>Modesto Nuts</t>
        </is>
      </c>
      <c r="JL100" t="inlineStr">
        <is>
          <t>Fairleigh Dickinson Devils</t>
        </is>
      </c>
      <c r="JO100" t="inlineStr">
        <is>
          <t>Jordan</t>
        </is>
      </c>
      <c r="KJ100" t="inlineStr">
        <is>
          <t>Jussier Formiga</t>
        </is>
      </c>
      <c r="LA100" t="inlineStr">
        <is>
          <t>Modesto Nuts</t>
        </is>
      </c>
      <c r="LH100" t="inlineStr">
        <is>
          <t>Fairleigh Dickinson Devils</t>
        </is>
      </c>
      <c r="LK100" t="inlineStr">
        <is>
          <t>Jordan</t>
        </is>
      </c>
      <c r="MF100" t="inlineStr">
        <is>
          <t>Jussier Formiga</t>
        </is>
      </c>
      <c r="MW100" t="inlineStr">
        <is>
          <t>Modesto Nuts</t>
        </is>
      </c>
      <c r="ND100" t="inlineStr">
        <is>
          <t>Fairleigh Dickinson Devils</t>
        </is>
      </c>
      <c r="NG100" t="inlineStr">
        <is>
          <t>Jordan</t>
        </is>
      </c>
      <c r="OB100" t="inlineStr">
        <is>
          <t>Jussier Formiga</t>
        </is>
      </c>
      <c r="OS100" t="inlineStr">
        <is>
          <t>Modesto Nuts</t>
        </is>
      </c>
      <c r="OZ100" t="inlineStr">
        <is>
          <t>Fairleigh Dickinson Devils</t>
        </is>
      </c>
      <c r="PC100" t="inlineStr">
        <is>
          <t>Jordan</t>
        </is>
      </c>
      <c r="PX100" t="inlineStr">
        <is>
          <t>Jussier Formiga</t>
        </is>
      </c>
      <c r="QO100" t="inlineStr">
        <is>
          <t>Modesto Nuts</t>
        </is>
      </c>
      <c r="QV100" t="inlineStr">
        <is>
          <t>Fairleigh Dickinson Devils</t>
        </is>
      </c>
      <c r="QY100" t="inlineStr">
        <is>
          <t>Jordan</t>
        </is>
      </c>
      <c r="RT100" t="inlineStr">
        <is>
          <t>Jussier Formiga</t>
        </is>
      </c>
      <c r="SK100" t="inlineStr">
        <is>
          <t>Modesto Nuts</t>
        </is>
      </c>
      <c r="SR100" t="inlineStr">
        <is>
          <t>Fairleigh Dickinson Devils</t>
        </is>
      </c>
      <c r="SU100" t="inlineStr">
        <is>
          <t>Jordan</t>
        </is>
      </c>
      <c r="TP100" t="inlineStr">
        <is>
          <t>Jussier Formiga</t>
        </is>
      </c>
      <c r="UG100" t="inlineStr">
        <is>
          <t>Modesto Nuts</t>
        </is>
      </c>
      <c r="UN100" t="inlineStr">
        <is>
          <t>Fairleigh Dickinson Devils</t>
        </is>
      </c>
      <c r="UQ100" t="inlineStr">
        <is>
          <t>Jordan</t>
        </is>
      </c>
      <c r="VL100" t="inlineStr">
        <is>
          <t>Jussier Formiga</t>
        </is>
      </c>
      <c r="WC100" t="inlineStr">
        <is>
          <t>Modesto Nuts</t>
        </is>
      </c>
      <c r="WJ100" t="inlineStr">
        <is>
          <t>Fairleigh Dickinson Devils</t>
        </is>
      </c>
      <c r="WM100" t="inlineStr">
        <is>
          <t>Jordan</t>
        </is>
      </c>
      <c r="XH100" t="inlineStr">
        <is>
          <t>Jussier Formiga</t>
        </is>
      </c>
      <c r="ZX100" t="inlineStr">
        <is>
          <t>Guinea</t>
        </is>
      </c>
      <c r="AAL100" t="inlineStr">
        <is>
          <t>Guinea</t>
        </is>
      </c>
      <c r="AEQ100" t="inlineStr">
        <is>
          <t>H411</t>
        </is>
      </c>
      <c r="AER100" t="inlineStr">
        <is>
          <t>H411</t>
        </is>
      </c>
      <c r="AES100" t="inlineStr">
        <is>
          <t>H411</t>
        </is>
      </c>
      <c r="AET100" t="inlineStr">
        <is>
          <t>H411</t>
        </is>
      </c>
      <c r="AEU100" t="inlineStr">
        <is>
          <t>H411</t>
        </is>
      </c>
    </row>
    <row r="101" ht="12.75" customHeight="1">
      <c r="A101" t="inlineStr">
        <is>
          <t>Płatki</t>
        </is>
      </c>
      <c r="B101" t="inlineStr">
        <is>
          <t>Płatki</t>
        </is>
      </c>
      <c r="AI101" t="inlineStr">
        <is>
          <t>Mustard</t>
        </is>
      </c>
      <c r="AK101" t="inlineStr">
        <is>
          <t>Mustard</t>
        </is>
      </c>
      <c r="AM101" t="inlineStr">
        <is>
          <t>Mustard</t>
        </is>
      </c>
      <c r="AO101" t="inlineStr">
        <is>
          <t>Mustard</t>
        </is>
      </c>
      <c r="AQ101" t="inlineStr">
        <is>
          <t>Mustard</t>
        </is>
      </c>
      <c r="FM101" t="inlineStr">
        <is>
          <t>Montgomery Biscuits</t>
        </is>
      </c>
      <c r="FT101" t="inlineStr">
        <is>
          <t>Fairleigh Dickinson Knights</t>
        </is>
      </c>
      <c r="FW101" t="inlineStr">
        <is>
          <t>Kazakhstan</t>
        </is>
      </c>
      <c r="GR101" t="inlineStr">
        <is>
          <t>Justin Gaethje</t>
        </is>
      </c>
      <c r="HI101" t="inlineStr">
        <is>
          <t>Montgomery Biscuits</t>
        </is>
      </c>
      <c r="HP101" t="inlineStr">
        <is>
          <t>Fairleigh Dickinson Knights</t>
        </is>
      </c>
      <c r="HS101" t="inlineStr">
        <is>
          <t>Kazakhstan</t>
        </is>
      </c>
      <c r="IN101" t="inlineStr">
        <is>
          <t>Justin Gaethje</t>
        </is>
      </c>
      <c r="JE101" t="inlineStr">
        <is>
          <t>Montgomery Biscuits</t>
        </is>
      </c>
      <c r="JL101" t="inlineStr">
        <is>
          <t>Fairleigh Dickinson Knights</t>
        </is>
      </c>
      <c r="JO101" t="inlineStr">
        <is>
          <t>Kazakhstan</t>
        </is>
      </c>
      <c r="KJ101" t="inlineStr">
        <is>
          <t>Justin Gaethje</t>
        </is>
      </c>
      <c r="LA101" t="inlineStr">
        <is>
          <t>Montgomery Biscuits</t>
        </is>
      </c>
      <c r="LH101" t="inlineStr">
        <is>
          <t>Fairleigh Dickinson Knights</t>
        </is>
      </c>
      <c r="LK101" t="inlineStr">
        <is>
          <t>Kazakhstan</t>
        </is>
      </c>
      <c r="MF101" t="inlineStr">
        <is>
          <t>Justin Gaethje</t>
        </is>
      </c>
      <c r="MW101" t="inlineStr">
        <is>
          <t>Montgomery Biscuits</t>
        </is>
      </c>
      <c r="ND101" t="inlineStr">
        <is>
          <t>Fairleigh Dickinson Knights</t>
        </is>
      </c>
      <c r="NG101" t="inlineStr">
        <is>
          <t>Kazakhstan</t>
        </is>
      </c>
      <c r="OB101" t="inlineStr">
        <is>
          <t>Justin Gaethje</t>
        </is>
      </c>
      <c r="OS101" t="inlineStr">
        <is>
          <t>Montgomery Biscuits</t>
        </is>
      </c>
      <c r="OZ101" t="inlineStr">
        <is>
          <t>Fairleigh Dickinson Knights</t>
        </is>
      </c>
      <c r="PC101" t="inlineStr">
        <is>
          <t>Kazakhstan</t>
        </is>
      </c>
      <c r="PX101" t="inlineStr">
        <is>
          <t>Justin Gaethje</t>
        </is>
      </c>
      <c r="QO101" t="inlineStr">
        <is>
          <t>Montgomery Biscuits</t>
        </is>
      </c>
      <c r="QV101" t="inlineStr">
        <is>
          <t>Fairleigh Dickinson Knights</t>
        </is>
      </c>
      <c r="QY101" t="inlineStr">
        <is>
          <t>Kazakhstan</t>
        </is>
      </c>
      <c r="RT101" t="inlineStr">
        <is>
          <t>Justin Gaethje</t>
        </is>
      </c>
      <c r="SK101" t="inlineStr">
        <is>
          <t>Montgomery Biscuits</t>
        </is>
      </c>
      <c r="SR101" t="inlineStr">
        <is>
          <t>Fairleigh Dickinson Knights</t>
        </is>
      </c>
      <c r="SU101" t="inlineStr">
        <is>
          <t>Kazakhstan</t>
        </is>
      </c>
      <c r="TP101" t="inlineStr">
        <is>
          <t>Justin Gaethje</t>
        </is>
      </c>
      <c r="UG101" t="inlineStr">
        <is>
          <t>Montgomery Biscuits</t>
        </is>
      </c>
      <c r="UN101" t="inlineStr">
        <is>
          <t>Fairleigh Dickinson Knights</t>
        </is>
      </c>
      <c r="UQ101" t="inlineStr">
        <is>
          <t>Kazakhstan</t>
        </is>
      </c>
      <c r="VL101" t="inlineStr">
        <is>
          <t>Justin Gaethje</t>
        </is>
      </c>
      <c r="WC101" t="inlineStr">
        <is>
          <t>Montgomery Biscuits</t>
        </is>
      </c>
      <c r="WJ101" t="inlineStr">
        <is>
          <t>Fairleigh Dickinson Knights</t>
        </is>
      </c>
      <c r="WM101" t="inlineStr">
        <is>
          <t>Kazakhstan</t>
        </is>
      </c>
      <c r="XH101" t="inlineStr">
        <is>
          <t>Justin Gaethje</t>
        </is>
      </c>
      <c r="ZX101" t="inlineStr">
        <is>
          <t>Guinea-Bissau</t>
        </is>
      </c>
      <c r="AAL101" t="inlineStr">
        <is>
          <t>Guinea-Bissau</t>
        </is>
      </c>
      <c r="AEQ101" t="inlineStr">
        <is>
          <t>H412</t>
        </is>
      </c>
      <c r="AER101" t="inlineStr">
        <is>
          <t>H412</t>
        </is>
      </c>
      <c r="AES101" t="inlineStr">
        <is>
          <t>H412</t>
        </is>
      </c>
      <c r="AET101" t="inlineStr">
        <is>
          <t>H412</t>
        </is>
      </c>
      <c r="AEU101" t="inlineStr">
        <is>
          <t>H412</t>
        </is>
      </c>
    </row>
    <row r="102" ht="12.75" customHeight="1">
      <c r="A102" t="inlineStr">
        <is>
          <t>Želatina</t>
        </is>
      </c>
      <c r="B102" t="inlineStr">
        <is>
          <t>Želatina</t>
        </is>
      </c>
      <c r="AI102" t="inlineStr">
        <is>
          <t>Mustard Free</t>
        </is>
      </c>
      <c r="AK102" t="inlineStr">
        <is>
          <t>Mustard Free</t>
        </is>
      </c>
      <c r="AM102" t="inlineStr">
        <is>
          <t>Mustard Free</t>
        </is>
      </c>
      <c r="AO102" t="inlineStr">
        <is>
          <t>Mustard Free</t>
        </is>
      </c>
      <c r="AQ102" t="inlineStr">
        <is>
          <t>Mustard Free</t>
        </is>
      </c>
      <c r="FM102" t="inlineStr">
        <is>
          <t>Myrtle Beach Pelicans</t>
        </is>
      </c>
      <c r="FT102" t="inlineStr">
        <is>
          <t>FIU Panthers</t>
        </is>
      </c>
      <c r="FW102" t="inlineStr">
        <is>
          <t>Kenya</t>
        </is>
      </c>
      <c r="GR102" t="inlineStr">
        <is>
          <t>Justin Willis</t>
        </is>
      </c>
      <c r="HI102" t="inlineStr">
        <is>
          <t>Myrtle Beach Pelicans</t>
        </is>
      </c>
      <c r="HP102" t="inlineStr">
        <is>
          <t>FIU Panthers</t>
        </is>
      </c>
      <c r="HS102" t="inlineStr">
        <is>
          <t>Kenya</t>
        </is>
      </c>
      <c r="IN102" t="inlineStr">
        <is>
          <t>Justin Willis</t>
        </is>
      </c>
      <c r="JE102" t="inlineStr">
        <is>
          <t>Myrtle Beach Pelicans</t>
        </is>
      </c>
      <c r="JL102" t="inlineStr">
        <is>
          <t>FIU Panthers</t>
        </is>
      </c>
      <c r="JO102" t="inlineStr">
        <is>
          <t>Kenya</t>
        </is>
      </c>
      <c r="KJ102" t="inlineStr">
        <is>
          <t>Justin Willis</t>
        </is>
      </c>
      <c r="LA102" t="inlineStr">
        <is>
          <t>Myrtle Beach Pelicans</t>
        </is>
      </c>
      <c r="LH102" t="inlineStr">
        <is>
          <t>FIU Panthers</t>
        </is>
      </c>
      <c r="LK102" t="inlineStr">
        <is>
          <t>Kenya</t>
        </is>
      </c>
      <c r="MF102" t="inlineStr">
        <is>
          <t>Justin Willis</t>
        </is>
      </c>
      <c r="MW102" t="inlineStr">
        <is>
          <t>Myrtle Beach Pelicans</t>
        </is>
      </c>
      <c r="ND102" t="inlineStr">
        <is>
          <t>FIU Panthers</t>
        </is>
      </c>
      <c r="NG102" t="inlineStr">
        <is>
          <t>Kenya</t>
        </is>
      </c>
      <c r="OB102" t="inlineStr">
        <is>
          <t>Justin Willis</t>
        </is>
      </c>
      <c r="OS102" t="inlineStr">
        <is>
          <t>Myrtle Beach Pelicans</t>
        </is>
      </c>
      <c r="OZ102" t="inlineStr">
        <is>
          <t>FIU Panthers</t>
        </is>
      </c>
      <c r="PC102" t="inlineStr">
        <is>
          <t>Kenya</t>
        </is>
      </c>
      <c r="PX102" t="inlineStr">
        <is>
          <t>Justin Willis</t>
        </is>
      </c>
      <c r="QO102" t="inlineStr">
        <is>
          <t>Myrtle Beach Pelicans</t>
        </is>
      </c>
      <c r="QV102" t="inlineStr">
        <is>
          <t>FIU Panthers</t>
        </is>
      </c>
      <c r="QY102" t="inlineStr">
        <is>
          <t>Kenya</t>
        </is>
      </c>
      <c r="RT102" t="inlineStr">
        <is>
          <t>Justin Willis</t>
        </is>
      </c>
      <c r="SK102" t="inlineStr">
        <is>
          <t>Myrtle Beach Pelicans</t>
        </is>
      </c>
      <c r="SR102" t="inlineStr">
        <is>
          <t>FIU Panthers</t>
        </is>
      </c>
      <c r="SU102" t="inlineStr">
        <is>
          <t>Kenya</t>
        </is>
      </c>
      <c r="TP102" t="inlineStr">
        <is>
          <t>Justin Willis</t>
        </is>
      </c>
      <c r="UG102" t="inlineStr">
        <is>
          <t>Myrtle Beach Pelicans</t>
        </is>
      </c>
      <c r="UN102" t="inlineStr">
        <is>
          <t>FIU Panthers</t>
        </is>
      </c>
      <c r="UQ102" t="inlineStr">
        <is>
          <t>Kenya</t>
        </is>
      </c>
      <c r="VL102" t="inlineStr">
        <is>
          <t>Justin Willis</t>
        </is>
      </c>
      <c r="WC102" t="inlineStr">
        <is>
          <t>Myrtle Beach Pelicans</t>
        </is>
      </c>
      <c r="WJ102" t="inlineStr">
        <is>
          <t>FIU Panthers</t>
        </is>
      </c>
      <c r="WM102" t="inlineStr">
        <is>
          <t>Kenya</t>
        </is>
      </c>
      <c r="XH102" t="inlineStr">
        <is>
          <t>Justin Willis</t>
        </is>
      </c>
      <c r="ZX102" t="inlineStr">
        <is>
          <t>Guyana</t>
        </is>
      </c>
      <c r="AAL102" t="inlineStr">
        <is>
          <t>Guyana</t>
        </is>
      </c>
      <c r="AEQ102" t="inlineStr">
        <is>
          <t>H413</t>
        </is>
      </c>
      <c r="AER102" t="inlineStr">
        <is>
          <t>H413</t>
        </is>
      </c>
      <c r="AES102" t="inlineStr">
        <is>
          <t>H413</t>
        </is>
      </c>
      <c r="AET102" t="inlineStr">
        <is>
          <t>H413</t>
        </is>
      </c>
      <c r="AEU102" t="inlineStr">
        <is>
          <t>H413</t>
        </is>
      </c>
    </row>
    <row r="103" ht="12.75" customHeight="1">
      <c r="A103" t="inlineStr">
        <is>
          <t>ಟೀಬ್ಯಾಗ್‌ಗಳು</t>
        </is>
      </c>
      <c r="B103" t="inlineStr">
        <is>
          <t>ಟೀಬಯಾಗಗಳು</t>
        </is>
      </c>
      <c r="AI103" t="inlineStr">
        <is>
          <t>Mustard may contain</t>
        </is>
      </c>
      <c r="AK103" t="inlineStr">
        <is>
          <t>Mustard may contain</t>
        </is>
      </c>
      <c r="AM103" t="inlineStr">
        <is>
          <t>Mustard may contain</t>
        </is>
      </c>
      <c r="AO103" t="inlineStr">
        <is>
          <t>Mustard may contain</t>
        </is>
      </c>
      <c r="AQ103" t="inlineStr">
        <is>
          <t>Mustard may contain</t>
        </is>
      </c>
      <c r="FM103" t="inlineStr">
        <is>
          <t>Nashville Sounds</t>
        </is>
      </c>
      <c r="FT103" t="inlineStr">
        <is>
          <t>Florida A&amp;M Rattlers</t>
        </is>
      </c>
      <c r="FW103" t="inlineStr">
        <is>
          <t>Kiribati</t>
        </is>
      </c>
      <c r="GR103" t="inlineStr">
        <is>
          <t>Kamaru Usman</t>
        </is>
      </c>
      <c r="HI103" t="inlineStr">
        <is>
          <t>Nashville Sounds</t>
        </is>
      </c>
      <c r="HP103" t="inlineStr">
        <is>
          <t>Florida A&amp;M Rattlers</t>
        </is>
      </c>
      <c r="HS103" t="inlineStr">
        <is>
          <t>Kiribati</t>
        </is>
      </c>
      <c r="IN103" t="inlineStr">
        <is>
          <t>Kamaru Usman</t>
        </is>
      </c>
      <c r="JE103" t="inlineStr">
        <is>
          <t>Nashville Sounds</t>
        </is>
      </c>
      <c r="JL103" t="inlineStr">
        <is>
          <t>Florida A&amp;M Rattlers</t>
        </is>
      </c>
      <c r="JO103" t="inlineStr">
        <is>
          <t>Kiribati</t>
        </is>
      </c>
      <c r="KJ103" t="inlineStr">
        <is>
          <t>Kamaru Usman</t>
        </is>
      </c>
      <c r="LA103" t="inlineStr">
        <is>
          <t>Nashville Sounds</t>
        </is>
      </c>
      <c r="LH103" t="inlineStr">
        <is>
          <t>Florida A&amp;M Rattlers</t>
        </is>
      </c>
      <c r="LK103" t="inlineStr">
        <is>
          <t>Kiribati</t>
        </is>
      </c>
      <c r="MF103" t="inlineStr">
        <is>
          <t>Kamaru Usman</t>
        </is>
      </c>
      <c r="MW103" t="inlineStr">
        <is>
          <t>Nashville Sounds</t>
        </is>
      </c>
      <c r="ND103" t="inlineStr">
        <is>
          <t>Florida A&amp;M Rattlers</t>
        </is>
      </c>
      <c r="NG103" t="inlineStr">
        <is>
          <t>Kiribati</t>
        </is>
      </c>
      <c r="OB103" t="inlineStr">
        <is>
          <t>Kamaru Usman</t>
        </is>
      </c>
      <c r="OS103" t="inlineStr">
        <is>
          <t>Nashville Sounds</t>
        </is>
      </c>
      <c r="OZ103" t="inlineStr">
        <is>
          <t>Florida A&amp;M Rattlers</t>
        </is>
      </c>
      <c r="PC103" t="inlineStr">
        <is>
          <t>Kiribati</t>
        </is>
      </c>
      <c r="PX103" t="inlineStr">
        <is>
          <t>Kamaru Usman</t>
        </is>
      </c>
      <c r="QO103" t="inlineStr">
        <is>
          <t>Nashville Sounds</t>
        </is>
      </c>
      <c r="QV103" t="inlineStr">
        <is>
          <t>Florida A&amp;M Rattlers</t>
        </is>
      </c>
      <c r="QY103" t="inlineStr">
        <is>
          <t>Kiribati</t>
        </is>
      </c>
      <c r="RT103" t="inlineStr">
        <is>
          <t>Kamaru Usman</t>
        </is>
      </c>
      <c r="SK103" t="inlineStr">
        <is>
          <t>Nashville Sounds</t>
        </is>
      </c>
      <c r="SR103" t="inlineStr">
        <is>
          <t>Florida A&amp;M Rattlers</t>
        </is>
      </c>
      <c r="SU103" t="inlineStr">
        <is>
          <t>Kiribati</t>
        </is>
      </c>
      <c r="TP103" t="inlineStr">
        <is>
          <t>Kamaru Usman</t>
        </is>
      </c>
      <c r="UG103" t="inlineStr">
        <is>
          <t>Nashville Sounds</t>
        </is>
      </c>
      <c r="UN103" t="inlineStr">
        <is>
          <t>Florida A&amp;M Rattlers</t>
        </is>
      </c>
      <c r="UQ103" t="inlineStr">
        <is>
          <t>Kiribati</t>
        </is>
      </c>
      <c r="VL103" t="inlineStr">
        <is>
          <t>Kamaru Usman</t>
        </is>
      </c>
      <c r="WC103" t="inlineStr">
        <is>
          <t>Nashville Sounds</t>
        </is>
      </c>
      <c r="WJ103" t="inlineStr">
        <is>
          <t>Florida A&amp;M Rattlers</t>
        </is>
      </c>
      <c r="WM103" t="inlineStr">
        <is>
          <t>Kiribati</t>
        </is>
      </c>
      <c r="XH103" t="inlineStr">
        <is>
          <t>Kamaru Usman</t>
        </is>
      </c>
      <c r="ZX103" t="inlineStr">
        <is>
          <t>Haiti</t>
        </is>
      </c>
      <c r="AAL103" t="inlineStr">
        <is>
          <t>Haiti</t>
        </is>
      </c>
      <c r="AEQ103" t="inlineStr">
        <is>
          <t>H420</t>
        </is>
      </c>
      <c r="AER103" t="inlineStr">
        <is>
          <t>H420</t>
        </is>
      </c>
      <c r="AES103" t="inlineStr">
        <is>
          <t>H420</t>
        </is>
      </c>
      <c r="AET103" t="inlineStr">
        <is>
          <t>H420</t>
        </is>
      </c>
      <c r="AEU103" t="inlineStr">
        <is>
          <t>H420</t>
        </is>
      </c>
    </row>
    <row r="104" ht="12.75" customHeight="1">
      <c r="A104" t="inlineStr">
        <is>
          <t>Flager</t>
        </is>
      </c>
      <c r="B104" t="inlineStr">
        <is>
          <t>Flager</t>
        </is>
      </c>
      <c r="AI104" t="inlineStr">
        <is>
          <t>Non-GMO</t>
        </is>
      </c>
      <c r="AK104" t="inlineStr">
        <is>
          <t>Non-GMO</t>
        </is>
      </c>
      <c r="AM104" t="inlineStr">
        <is>
          <t>Non-GMO</t>
        </is>
      </c>
      <c r="AO104" t="inlineStr">
        <is>
          <t>Non-GMO</t>
        </is>
      </c>
      <c r="AQ104" t="inlineStr">
        <is>
          <t>Non-GMO</t>
        </is>
      </c>
      <c r="FM104" t="inlineStr">
        <is>
          <t>New Britain Rock Cats</t>
        </is>
      </c>
      <c r="FT104" t="inlineStr">
        <is>
          <t>Florida Atlantic Owls</t>
        </is>
      </c>
      <c r="FW104" t="inlineStr">
        <is>
          <t>Kosovo</t>
        </is>
      </c>
      <c r="GR104" t="inlineStr">
        <is>
          <t>Karolina Kowalkiewicz</t>
        </is>
      </c>
      <c r="HI104" t="inlineStr">
        <is>
          <t>New Britain Rock Cats</t>
        </is>
      </c>
      <c r="HP104" t="inlineStr">
        <is>
          <t>Florida Atlantic Owls</t>
        </is>
      </c>
      <c r="HS104" t="inlineStr">
        <is>
          <t>Kosovo</t>
        </is>
      </c>
      <c r="IN104" t="inlineStr">
        <is>
          <t>Karolina Kowalkiewicz</t>
        </is>
      </c>
      <c r="JE104" t="inlineStr">
        <is>
          <t>New Britain Rock Cats</t>
        </is>
      </c>
      <c r="JL104" t="inlineStr">
        <is>
          <t>Florida Atlantic Owls</t>
        </is>
      </c>
      <c r="JO104" t="inlineStr">
        <is>
          <t>Kosovo</t>
        </is>
      </c>
      <c r="KJ104" t="inlineStr">
        <is>
          <t>Karolina Kowalkiewicz</t>
        </is>
      </c>
      <c r="LA104" t="inlineStr">
        <is>
          <t>New Britain Rock Cats</t>
        </is>
      </c>
      <c r="LH104" t="inlineStr">
        <is>
          <t>Florida Atlantic Owls</t>
        </is>
      </c>
      <c r="LK104" t="inlineStr">
        <is>
          <t>Kosovo</t>
        </is>
      </c>
      <c r="MF104" t="inlineStr">
        <is>
          <t>Karolina Kowalkiewicz</t>
        </is>
      </c>
      <c r="MW104" t="inlineStr">
        <is>
          <t>New Britain Rock Cats</t>
        </is>
      </c>
      <c r="ND104" t="inlineStr">
        <is>
          <t>Florida Atlantic Owls</t>
        </is>
      </c>
      <c r="NG104" t="inlineStr">
        <is>
          <t>Kosovo</t>
        </is>
      </c>
      <c r="OB104" t="inlineStr">
        <is>
          <t>Karolina Kowalkiewicz</t>
        </is>
      </c>
      <c r="OS104" t="inlineStr">
        <is>
          <t>New Britain Rock Cats</t>
        </is>
      </c>
      <c r="OZ104" t="inlineStr">
        <is>
          <t>Florida Atlantic Owls</t>
        </is>
      </c>
      <c r="PC104" t="inlineStr">
        <is>
          <t>Kosovo</t>
        </is>
      </c>
      <c r="PX104" t="inlineStr">
        <is>
          <t>Karolina Kowalkiewicz</t>
        </is>
      </c>
      <c r="QO104" t="inlineStr">
        <is>
          <t>New Britain Rock Cats</t>
        </is>
      </c>
      <c r="QV104" t="inlineStr">
        <is>
          <t>Florida Atlantic Owls</t>
        </is>
      </c>
      <c r="QY104" t="inlineStr">
        <is>
          <t>Kosovo</t>
        </is>
      </c>
      <c r="RT104" t="inlineStr">
        <is>
          <t>Karolina Kowalkiewicz</t>
        </is>
      </c>
      <c r="SK104" t="inlineStr">
        <is>
          <t>New Britain Rock Cats</t>
        </is>
      </c>
      <c r="SR104" t="inlineStr">
        <is>
          <t>Florida Atlantic Owls</t>
        </is>
      </c>
      <c r="SU104" t="inlineStr">
        <is>
          <t>Kosovo</t>
        </is>
      </c>
      <c r="TP104" t="inlineStr">
        <is>
          <t>Karolina Kowalkiewicz</t>
        </is>
      </c>
      <c r="UG104" t="inlineStr">
        <is>
          <t>New Britain Rock Cats</t>
        </is>
      </c>
      <c r="UN104" t="inlineStr">
        <is>
          <t>Florida Atlantic Owls</t>
        </is>
      </c>
      <c r="UQ104" t="inlineStr">
        <is>
          <t>Kosovo</t>
        </is>
      </c>
      <c r="VL104" t="inlineStr">
        <is>
          <t>Karolina Kowalkiewicz</t>
        </is>
      </c>
      <c r="WC104" t="inlineStr">
        <is>
          <t>New Britain Rock Cats</t>
        </is>
      </c>
      <c r="WJ104" t="inlineStr">
        <is>
          <t>Florida Atlantic Owls</t>
        </is>
      </c>
      <c r="WM104" t="inlineStr">
        <is>
          <t>Kosovo</t>
        </is>
      </c>
      <c r="XH104" t="inlineStr">
        <is>
          <t>Karolina Kowalkiewicz</t>
        </is>
      </c>
      <c r="ZX104" t="inlineStr">
        <is>
          <t>Heard Island and the McDonald Islands</t>
        </is>
      </c>
      <c r="AAL104" t="inlineStr">
        <is>
          <t>Heard Island and the McDonald Islands</t>
        </is>
      </c>
    </row>
    <row r="105" ht="12.75" customHeight="1">
      <c r="A105" t="inlineStr">
        <is>
          <t>Cremet</t>
        </is>
      </c>
      <c r="B105" t="inlineStr">
        <is>
          <t>Cremet</t>
        </is>
      </c>
      <c r="AI105" t="inlineStr">
        <is>
          <t>Nut</t>
        </is>
      </c>
      <c r="AK105" t="inlineStr">
        <is>
          <t>Nut</t>
        </is>
      </c>
      <c r="AM105" t="inlineStr">
        <is>
          <t>Nut</t>
        </is>
      </c>
      <c r="AO105" t="inlineStr">
        <is>
          <t>Nut</t>
        </is>
      </c>
      <c r="AQ105" t="inlineStr">
        <is>
          <t>Nut</t>
        </is>
      </c>
      <c r="FM105" t="inlineStr">
        <is>
          <t>New Hampshire Fisher Cats</t>
        </is>
      </c>
      <c r="FT105" t="inlineStr">
        <is>
          <t>Florida Gators</t>
        </is>
      </c>
      <c r="FW105" t="inlineStr">
        <is>
          <t>Kyrgyzstan</t>
        </is>
      </c>
      <c r="GR105" t="inlineStr">
        <is>
          <t>Katlyn Chookagian</t>
        </is>
      </c>
      <c r="HI105" t="inlineStr">
        <is>
          <t>New Hampshire Fisher Cats</t>
        </is>
      </c>
      <c r="HP105" t="inlineStr">
        <is>
          <t>Florida Gators</t>
        </is>
      </c>
      <c r="HS105" t="inlineStr">
        <is>
          <t>Kyrgyzstan</t>
        </is>
      </c>
      <c r="IN105" t="inlineStr">
        <is>
          <t>Katlyn Chookagian</t>
        </is>
      </c>
      <c r="JE105" t="inlineStr">
        <is>
          <t>New Hampshire Fisher Cats</t>
        </is>
      </c>
      <c r="JL105" t="inlineStr">
        <is>
          <t>Florida Gators</t>
        </is>
      </c>
      <c r="JO105" t="inlineStr">
        <is>
          <t>Kyrgyzstan</t>
        </is>
      </c>
      <c r="KJ105" t="inlineStr">
        <is>
          <t>Katlyn Chookagian</t>
        </is>
      </c>
      <c r="LA105" t="inlineStr">
        <is>
          <t>New Hampshire Fisher Cats</t>
        </is>
      </c>
      <c r="LH105" t="inlineStr">
        <is>
          <t>Florida Gators</t>
        </is>
      </c>
      <c r="LK105" t="inlineStr">
        <is>
          <t>Kyrgyzstan</t>
        </is>
      </c>
      <c r="MF105" t="inlineStr">
        <is>
          <t>Katlyn Chookagian</t>
        </is>
      </c>
      <c r="MW105" t="inlineStr">
        <is>
          <t>New Hampshire Fisher Cats</t>
        </is>
      </c>
      <c r="ND105" t="inlineStr">
        <is>
          <t>Florida Gators</t>
        </is>
      </c>
      <c r="NG105" t="inlineStr">
        <is>
          <t>Kyrgyzstan</t>
        </is>
      </c>
      <c r="OB105" t="inlineStr">
        <is>
          <t>Katlyn Chookagian</t>
        </is>
      </c>
      <c r="OS105" t="inlineStr">
        <is>
          <t>New Hampshire Fisher Cats</t>
        </is>
      </c>
      <c r="OZ105" t="inlineStr">
        <is>
          <t>Florida Gators</t>
        </is>
      </c>
      <c r="PC105" t="inlineStr">
        <is>
          <t>Kyrgyzstan</t>
        </is>
      </c>
      <c r="PX105" t="inlineStr">
        <is>
          <t>Katlyn Chookagian</t>
        </is>
      </c>
      <c r="QO105" t="inlineStr">
        <is>
          <t>New Hampshire Fisher Cats</t>
        </is>
      </c>
      <c r="QV105" t="inlineStr">
        <is>
          <t>Florida Gators</t>
        </is>
      </c>
      <c r="QY105" t="inlineStr">
        <is>
          <t>Kyrgyzstan</t>
        </is>
      </c>
      <c r="RT105" t="inlineStr">
        <is>
          <t>Katlyn Chookagian</t>
        </is>
      </c>
      <c r="SK105" t="inlineStr">
        <is>
          <t>New Hampshire Fisher Cats</t>
        </is>
      </c>
      <c r="SR105" t="inlineStr">
        <is>
          <t>Florida Gators</t>
        </is>
      </c>
      <c r="SU105" t="inlineStr">
        <is>
          <t>Kyrgyzstan</t>
        </is>
      </c>
      <c r="TP105" t="inlineStr">
        <is>
          <t>Katlyn Chookagian</t>
        </is>
      </c>
      <c r="UG105" t="inlineStr">
        <is>
          <t>New Hampshire Fisher Cats</t>
        </is>
      </c>
      <c r="UN105" t="inlineStr">
        <is>
          <t>Florida Gators</t>
        </is>
      </c>
      <c r="UQ105" t="inlineStr">
        <is>
          <t>Kyrgyzstan</t>
        </is>
      </c>
      <c r="VL105" t="inlineStr">
        <is>
          <t>Katlyn Chookagian</t>
        </is>
      </c>
      <c r="WC105" t="inlineStr">
        <is>
          <t>New Hampshire Fisher Cats</t>
        </is>
      </c>
      <c r="WJ105" t="inlineStr">
        <is>
          <t>Florida Gators</t>
        </is>
      </c>
      <c r="WM105" t="inlineStr">
        <is>
          <t>Kyrgyzstan</t>
        </is>
      </c>
      <c r="XH105" t="inlineStr">
        <is>
          <t>Katlyn Chookagian</t>
        </is>
      </c>
      <c r="ZX105" t="inlineStr">
        <is>
          <t>Holy See</t>
        </is>
      </c>
      <c r="AAL105" t="inlineStr">
        <is>
          <t>Holy See</t>
        </is>
      </c>
    </row>
    <row r="106" ht="12.75" customHeight="1">
      <c r="A106" t="inlineStr">
        <is>
          <t>Granulo</t>
        </is>
      </c>
      <c r="B106" t="inlineStr">
        <is>
          <t>Granulo</t>
        </is>
      </c>
      <c r="AI106" t="inlineStr">
        <is>
          <t>Nut Free</t>
        </is>
      </c>
      <c r="AK106" t="inlineStr">
        <is>
          <t>Nut Free</t>
        </is>
      </c>
      <c r="AM106" t="inlineStr">
        <is>
          <t>Nut Free</t>
        </is>
      </c>
      <c r="AO106" t="inlineStr">
        <is>
          <t>Nut Free</t>
        </is>
      </c>
      <c r="AQ106" t="inlineStr">
        <is>
          <t>Nut Free</t>
        </is>
      </c>
      <c r="FM106" t="inlineStr">
        <is>
          <t>New Orleans Zephyrs</t>
        </is>
      </c>
      <c r="FT106" t="inlineStr">
        <is>
          <t>Florida Gulf Coast Eagles</t>
        </is>
      </c>
      <c r="FW106" t="inlineStr">
        <is>
          <t>Laos</t>
        </is>
      </c>
      <c r="GR106" t="inlineStr">
        <is>
          <t>Kelvin Gastelum</t>
        </is>
      </c>
      <c r="HI106" t="inlineStr">
        <is>
          <t>New Orleans Zephyrs</t>
        </is>
      </c>
      <c r="HP106" t="inlineStr">
        <is>
          <t>Florida Gulf Coast Eagles</t>
        </is>
      </c>
      <c r="HS106" t="inlineStr">
        <is>
          <t>Laos</t>
        </is>
      </c>
      <c r="IN106" t="inlineStr">
        <is>
          <t>Kelvin Gastelum</t>
        </is>
      </c>
      <c r="JE106" t="inlineStr">
        <is>
          <t>New Orleans Zephyrs</t>
        </is>
      </c>
      <c r="JL106" t="inlineStr">
        <is>
          <t>Florida Gulf Coast Eagles</t>
        </is>
      </c>
      <c r="JO106" t="inlineStr">
        <is>
          <t>Laos</t>
        </is>
      </c>
      <c r="KJ106" t="inlineStr">
        <is>
          <t>Kelvin Gastelum</t>
        </is>
      </c>
      <c r="LA106" t="inlineStr">
        <is>
          <t>New Orleans Zephyrs</t>
        </is>
      </c>
      <c r="LH106" t="inlineStr">
        <is>
          <t>Florida Gulf Coast Eagles</t>
        </is>
      </c>
      <c r="LK106" t="inlineStr">
        <is>
          <t>Laos</t>
        </is>
      </c>
      <c r="MF106" t="inlineStr">
        <is>
          <t>Kelvin Gastelum</t>
        </is>
      </c>
      <c r="MW106" t="inlineStr">
        <is>
          <t>New Orleans Zephyrs</t>
        </is>
      </c>
      <c r="ND106" t="inlineStr">
        <is>
          <t>Florida Gulf Coast Eagles</t>
        </is>
      </c>
      <c r="NG106" t="inlineStr">
        <is>
          <t>Laos</t>
        </is>
      </c>
      <c r="OB106" t="inlineStr">
        <is>
          <t>Kelvin Gastelum</t>
        </is>
      </c>
      <c r="OS106" t="inlineStr">
        <is>
          <t>New Orleans Zephyrs</t>
        </is>
      </c>
      <c r="OZ106" t="inlineStr">
        <is>
          <t>Florida Gulf Coast Eagles</t>
        </is>
      </c>
      <c r="PC106" t="inlineStr">
        <is>
          <t>Laos</t>
        </is>
      </c>
      <c r="PX106" t="inlineStr">
        <is>
          <t>Kelvin Gastelum</t>
        </is>
      </c>
      <c r="QO106" t="inlineStr">
        <is>
          <t>New Orleans Zephyrs</t>
        </is>
      </c>
      <c r="QV106" t="inlineStr">
        <is>
          <t>Florida Gulf Coast Eagles</t>
        </is>
      </c>
      <c r="QY106" t="inlineStr">
        <is>
          <t>Laos</t>
        </is>
      </c>
      <c r="RT106" t="inlineStr">
        <is>
          <t>Kelvin Gastelum</t>
        </is>
      </c>
      <c r="SK106" t="inlineStr">
        <is>
          <t>New Orleans Zephyrs</t>
        </is>
      </c>
      <c r="SR106" t="inlineStr">
        <is>
          <t>Florida Gulf Coast Eagles</t>
        </is>
      </c>
      <c r="SU106" t="inlineStr">
        <is>
          <t>Laos</t>
        </is>
      </c>
      <c r="TP106" t="inlineStr">
        <is>
          <t>Kelvin Gastelum</t>
        </is>
      </c>
      <c r="UG106" t="inlineStr">
        <is>
          <t>New Orleans Zephyrs</t>
        </is>
      </c>
      <c r="UN106" t="inlineStr">
        <is>
          <t>Florida Gulf Coast Eagles</t>
        </is>
      </c>
      <c r="UQ106" t="inlineStr">
        <is>
          <t>Laos</t>
        </is>
      </c>
      <c r="VL106" t="inlineStr">
        <is>
          <t>Kelvin Gastelum</t>
        </is>
      </c>
      <c r="WC106" t="inlineStr">
        <is>
          <t>New Orleans Zephyrs</t>
        </is>
      </c>
      <c r="WJ106" t="inlineStr">
        <is>
          <t>Florida Gulf Coast Eagles</t>
        </is>
      </c>
      <c r="WM106" t="inlineStr">
        <is>
          <t>Laos</t>
        </is>
      </c>
      <c r="XH106" t="inlineStr">
        <is>
          <t>Kelvin Gastelum</t>
        </is>
      </c>
      <c r="ZX106" t="inlineStr">
        <is>
          <t>Honduras</t>
        </is>
      </c>
      <c r="AAL106" t="inlineStr">
        <is>
          <t>Honduras</t>
        </is>
      </c>
    </row>
    <row r="107" ht="12.75" customHeight="1">
      <c r="A107" t="inlineStr">
        <is>
          <t>క్యాప్సూల్</t>
        </is>
      </c>
      <c r="B107" t="inlineStr">
        <is>
          <t>కయాపసూల</t>
        </is>
      </c>
      <c r="AI107" t="inlineStr">
        <is>
          <t>Nuts</t>
        </is>
      </c>
      <c r="AK107" t="inlineStr">
        <is>
          <t>Nuts</t>
        </is>
      </c>
      <c r="AM107" t="inlineStr">
        <is>
          <t>Nuts</t>
        </is>
      </c>
      <c r="AO107" t="inlineStr">
        <is>
          <t>Nuts</t>
        </is>
      </c>
      <c r="AQ107" t="inlineStr">
        <is>
          <t>Nuts</t>
        </is>
      </c>
      <c r="FM107" t="inlineStr">
        <is>
          <t>Norfolk Tides</t>
        </is>
      </c>
      <c r="FT107" t="inlineStr">
        <is>
          <t>Florida International Golden Panthers</t>
        </is>
      </c>
      <c r="FW107" t="inlineStr">
        <is>
          <t>Latvia</t>
        </is>
      </c>
      <c r="GR107" t="inlineStr">
        <is>
          <t>Ketlen Vieira</t>
        </is>
      </c>
      <c r="HI107" t="inlineStr">
        <is>
          <t>Norfolk Tides</t>
        </is>
      </c>
      <c r="HP107" t="inlineStr">
        <is>
          <t>Florida International Golden Panthers</t>
        </is>
      </c>
      <c r="HS107" t="inlineStr">
        <is>
          <t>Latvia</t>
        </is>
      </c>
      <c r="IN107" t="inlineStr">
        <is>
          <t>Ketlen Vieira</t>
        </is>
      </c>
      <c r="JE107" t="inlineStr">
        <is>
          <t>Norfolk Tides</t>
        </is>
      </c>
      <c r="JL107" t="inlineStr">
        <is>
          <t>Florida International Golden Panthers</t>
        </is>
      </c>
      <c r="JO107" t="inlineStr">
        <is>
          <t>Latvia</t>
        </is>
      </c>
      <c r="KJ107" t="inlineStr">
        <is>
          <t>Ketlen Vieira</t>
        </is>
      </c>
      <c r="LA107" t="inlineStr">
        <is>
          <t>Norfolk Tides</t>
        </is>
      </c>
      <c r="LH107" t="inlineStr">
        <is>
          <t>Florida International Golden Panthers</t>
        </is>
      </c>
      <c r="LK107" t="inlineStr">
        <is>
          <t>Latvia</t>
        </is>
      </c>
      <c r="MF107" t="inlineStr">
        <is>
          <t>Ketlen Vieira</t>
        </is>
      </c>
      <c r="MW107" t="inlineStr">
        <is>
          <t>Norfolk Tides</t>
        </is>
      </c>
      <c r="ND107" t="inlineStr">
        <is>
          <t>Florida International Golden Panthers</t>
        </is>
      </c>
      <c r="NG107" t="inlineStr">
        <is>
          <t>Latvia</t>
        </is>
      </c>
      <c r="OB107" t="inlineStr">
        <is>
          <t>Ketlen Vieira</t>
        </is>
      </c>
      <c r="OS107" t="inlineStr">
        <is>
          <t>Norfolk Tides</t>
        </is>
      </c>
      <c r="OZ107" t="inlineStr">
        <is>
          <t>Florida International Golden Panthers</t>
        </is>
      </c>
      <c r="PC107" t="inlineStr">
        <is>
          <t>Latvia</t>
        </is>
      </c>
      <c r="PX107" t="inlineStr">
        <is>
          <t>Ketlen Vieira</t>
        </is>
      </c>
      <c r="QO107" t="inlineStr">
        <is>
          <t>Norfolk Tides</t>
        </is>
      </c>
      <c r="QV107" t="inlineStr">
        <is>
          <t>Florida International Golden Panthers</t>
        </is>
      </c>
      <c r="QY107" t="inlineStr">
        <is>
          <t>Latvia</t>
        </is>
      </c>
      <c r="RT107" t="inlineStr">
        <is>
          <t>Ketlen Vieira</t>
        </is>
      </c>
      <c r="SK107" t="inlineStr">
        <is>
          <t>Norfolk Tides</t>
        </is>
      </c>
      <c r="SR107" t="inlineStr">
        <is>
          <t>Florida International Golden Panthers</t>
        </is>
      </c>
      <c r="SU107" t="inlineStr">
        <is>
          <t>Latvia</t>
        </is>
      </c>
      <c r="TP107" t="inlineStr">
        <is>
          <t>Ketlen Vieira</t>
        </is>
      </c>
      <c r="UG107" t="inlineStr">
        <is>
          <t>Norfolk Tides</t>
        </is>
      </c>
      <c r="UN107" t="inlineStr">
        <is>
          <t>Florida International Golden Panthers</t>
        </is>
      </c>
      <c r="UQ107" t="inlineStr">
        <is>
          <t>Latvia</t>
        </is>
      </c>
      <c r="VL107" t="inlineStr">
        <is>
          <t>Ketlen Vieira</t>
        </is>
      </c>
      <c r="WC107" t="inlineStr">
        <is>
          <t>Norfolk Tides</t>
        </is>
      </c>
      <c r="WJ107" t="inlineStr">
        <is>
          <t>Florida International Golden Panthers</t>
        </is>
      </c>
      <c r="WM107" t="inlineStr">
        <is>
          <t>Latvia</t>
        </is>
      </c>
      <c r="XH107" t="inlineStr">
        <is>
          <t>Ketlen Vieira</t>
        </is>
      </c>
      <c r="ZX107" t="inlineStr">
        <is>
          <t>Hong Kong</t>
        </is>
      </c>
      <c r="AAL107" t="inlineStr">
        <is>
          <t>Hong Kong</t>
        </is>
      </c>
    </row>
    <row r="108" ht="12.75" customHeight="1">
      <c r="A108" t="inlineStr">
        <is>
          <t>Balzám</t>
        </is>
      </c>
      <c r="B108" t="inlineStr">
        <is>
          <t>Balzám</t>
        </is>
      </c>
      <c r="AI108" t="inlineStr">
        <is>
          <t>Oat</t>
        </is>
      </c>
      <c r="AK108" t="inlineStr">
        <is>
          <t>Oat</t>
        </is>
      </c>
      <c r="AM108" t="inlineStr">
        <is>
          <t>Oat</t>
        </is>
      </c>
      <c r="AO108" t="inlineStr">
        <is>
          <t>Oat</t>
        </is>
      </c>
      <c r="AQ108" t="inlineStr">
        <is>
          <t>Oat</t>
        </is>
      </c>
      <c r="FM108" t="inlineStr">
        <is>
          <t>Northwest Arkansas Naturals</t>
        </is>
      </c>
      <c r="FT108" t="inlineStr">
        <is>
          <t>Florida State Seminoles</t>
        </is>
      </c>
      <c r="FW108" t="inlineStr">
        <is>
          <t>Lebanon</t>
        </is>
      </c>
      <c r="GR108" t="inlineStr">
        <is>
          <t>Kevin Lee</t>
        </is>
      </c>
      <c r="HI108" t="inlineStr">
        <is>
          <t>Northwest Arkansas Naturals</t>
        </is>
      </c>
      <c r="HP108" t="inlineStr">
        <is>
          <t>Florida State Seminoles</t>
        </is>
      </c>
      <c r="HS108" t="inlineStr">
        <is>
          <t>Lebanon</t>
        </is>
      </c>
      <c r="IN108" t="inlineStr">
        <is>
          <t>Kevin Lee</t>
        </is>
      </c>
      <c r="JE108" t="inlineStr">
        <is>
          <t>Northwest Arkansas Naturals</t>
        </is>
      </c>
      <c r="JL108" t="inlineStr">
        <is>
          <t>Florida State Seminoles</t>
        </is>
      </c>
      <c r="JO108" t="inlineStr">
        <is>
          <t>Lebanon</t>
        </is>
      </c>
      <c r="KJ108" t="inlineStr">
        <is>
          <t>Kevin Lee</t>
        </is>
      </c>
      <c r="LA108" t="inlineStr">
        <is>
          <t>Northwest Arkansas Naturals</t>
        </is>
      </c>
      <c r="LH108" t="inlineStr">
        <is>
          <t>Florida State Seminoles</t>
        </is>
      </c>
      <c r="LK108" t="inlineStr">
        <is>
          <t>Lebanon</t>
        </is>
      </c>
      <c r="MF108" t="inlineStr">
        <is>
          <t>Kevin Lee</t>
        </is>
      </c>
      <c r="MW108" t="inlineStr">
        <is>
          <t>Northwest Arkansas Naturals</t>
        </is>
      </c>
      <c r="ND108" t="inlineStr">
        <is>
          <t>Florida State Seminoles</t>
        </is>
      </c>
      <c r="NG108" t="inlineStr">
        <is>
          <t>Lebanon</t>
        </is>
      </c>
      <c r="OB108" t="inlineStr">
        <is>
          <t>Kevin Lee</t>
        </is>
      </c>
      <c r="OS108" t="inlineStr">
        <is>
          <t>Northwest Arkansas Naturals</t>
        </is>
      </c>
      <c r="OZ108" t="inlineStr">
        <is>
          <t>Florida State Seminoles</t>
        </is>
      </c>
      <c r="PC108" t="inlineStr">
        <is>
          <t>Lebanon</t>
        </is>
      </c>
      <c r="PX108" t="inlineStr">
        <is>
          <t>Kevin Lee</t>
        </is>
      </c>
      <c r="QO108" t="inlineStr">
        <is>
          <t>Northwest Arkansas Naturals</t>
        </is>
      </c>
      <c r="QV108" t="inlineStr">
        <is>
          <t>Florida State Seminoles</t>
        </is>
      </c>
      <c r="QY108" t="inlineStr">
        <is>
          <t>Lebanon</t>
        </is>
      </c>
      <c r="RT108" t="inlineStr">
        <is>
          <t>Kevin Lee</t>
        </is>
      </c>
      <c r="SK108" t="inlineStr">
        <is>
          <t>Northwest Arkansas Naturals</t>
        </is>
      </c>
      <c r="SR108" t="inlineStr">
        <is>
          <t>Florida State Seminoles</t>
        </is>
      </c>
      <c r="SU108" t="inlineStr">
        <is>
          <t>Lebanon</t>
        </is>
      </c>
      <c r="TP108" t="inlineStr">
        <is>
          <t>Kevin Lee</t>
        </is>
      </c>
      <c r="UG108" t="inlineStr">
        <is>
          <t>Northwest Arkansas Naturals</t>
        </is>
      </c>
      <c r="UN108" t="inlineStr">
        <is>
          <t>Florida State Seminoles</t>
        </is>
      </c>
      <c r="UQ108" t="inlineStr">
        <is>
          <t>Lebanon</t>
        </is>
      </c>
      <c r="VL108" t="inlineStr">
        <is>
          <t>Kevin Lee</t>
        </is>
      </c>
      <c r="WC108" t="inlineStr">
        <is>
          <t>Northwest Arkansas Naturals</t>
        </is>
      </c>
      <c r="WJ108" t="inlineStr">
        <is>
          <t>Florida State Seminoles</t>
        </is>
      </c>
      <c r="WM108" t="inlineStr">
        <is>
          <t>Lebanon</t>
        </is>
      </c>
      <c r="XH108" t="inlineStr">
        <is>
          <t>Kevin Lee</t>
        </is>
      </c>
      <c r="ZX108" t="inlineStr">
        <is>
          <t>Hungary</t>
        </is>
      </c>
      <c r="AAL108" t="inlineStr">
        <is>
          <t>Hungary</t>
        </is>
      </c>
    </row>
    <row r="109" ht="12.75" customHeight="1">
      <c r="A109" t="inlineStr">
        <is>
          <t>कॅपलेट</t>
        </is>
      </c>
      <c r="B109" t="inlineStr">
        <is>
          <t>कॅपलेट</t>
        </is>
      </c>
      <c r="AI109" t="inlineStr">
        <is>
          <t>Oat Free</t>
        </is>
      </c>
      <c r="AK109" t="inlineStr">
        <is>
          <t>Oat Free</t>
        </is>
      </c>
      <c r="AM109" t="inlineStr">
        <is>
          <t>Oat Free</t>
        </is>
      </c>
      <c r="AO109" t="inlineStr">
        <is>
          <t>Oat Free</t>
        </is>
      </c>
      <c r="AQ109" t="inlineStr">
        <is>
          <t>Oat Free</t>
        </is>
      </c>
      <c r="FM109" t="inlineStr">
        <is>
          <t>Ogden Raptors</t>
        </is>
      </c>
      <c r="FT109" t="inlineStr">
        <is>
          <t>Fordham Rams</t>
        </is>
      </c>
      <c r="FW109" t="inlineStr">
        <is>
          <t>Lesotho</t>
        </is>
      </c>
      <c r="GR109" t="inlineStr">
        <is>
          <t>Khabib Nurmagomedov</t>
        </is>
      </c>
      <c r="HI109" t="inlineStr">
        <is>
          <t>Ogden Raptors</t>
        </is>
      </c>
      <c r="HP109" t="inlineStr">
        <is>
          <t>Fordham Rams</t>
        </is>
      </c>
      <c r="HS109" t="inlineStr">
        <is>
          <t>Lesotho</t>
        </is>
      </c>
      <c r="IN109" t="inlineStr">
        <is>
          <t>Khabib Nurmagomedov</t>
        </is>
      </c>
      <c r="JE109" t="inlineStr">
        <is>
          <t>Ogden Raptors</t>
        </is>
      </c>
      <c r="JL109" t="inlineStr">
        <is>
          <t>Fordham Rams</t>
        </is>
      </c>
      <c r="JO109" t="inlineStr">
        <is>
          <t>Lesotho</t>
        </is>
      </c>
      <c r="KJ109" t="inlineStr">
        <is>
          <t>Khabib Nurmagomedov</t>
        </is>
      </c>
      <c r="LA109" t="inlineStr">
        <is>
          <t>Ogden Raptors</t>
        </is>
      </c>
      <c r="LH109" t="inlineStr">
        <is>
          <t>Fordham Rams</t>
        </is>
      </c>
      <c r="LK109" t="inlineStr">
        <is>
          <t>Lesotho</t>
        </is>
      </c>
      <c r="MF109" t="inlineStr">
        <is>
          <t>Khabib Nurmagomedov</t>
        </is>
      </c>
      <c r="MW109" t="inlineStr">
        <is>
          <t>Ogden Raptors</t>
        </is>
      </c>
      <c r="ND109" t="inlineStr">
        <is>
          <t>Fordham Rams</t>
        </is>
      </c>
      <c r="NG109" t="inlineStr">
        <is>
          <t>Lesotho</t>
        </is>
      </c>
      <c r="OB109" t="inlineStr">
        <is>
          <t>Khabib Nurmagomedov</t>
        </is>
      </c>
      <c r="OS109" t="inlineStr">
        <is>
          <t>Ogden Raptors</t>
        </is>
      </c>
      <c r="OZ109" t="inlineStr">
        <is>
          <t>Fordham Rams</t>
        </is>
      </c>
      <c r="PC109" t="inlineStr">
        <is>
          <t>Lesotho</t>
        </is>
      </c>
      <c r="PX109" t="inlineStr">
        <is>
          <t>Khabib Nurmagomedov</t>
        </is>
      </c>
      <c r="QO109" t="inlineStr">
        <is>
          <t>Ogden Raptors</t>
        </is>
      </c>
      <c r="QV109" t="inlineStr">
        <is>
          <t>Fordham Rams</t>
        </is>
      </c>
      <c r="QY109" t="inlineStr">
        <is>
          <t>Lesotho</t>
        </is>
      </c>
      <c r="RT109" t="inlineStr">
        <is>
          <t>Khabib Nurmagomedov</t>
        </is>
      </c>
      <c r="SK109" t="inlineStr">
        <is>
          <t>Ogden Raptors</t>
        </is>
      </c>
      <c r="SR109" t="inlineStr">
        <is>
          <t>Fordham Rams</t>
        </is>
      </c>
      <c r="SU109" t="inlineStr">
        <is>
          <t>Lesotho</t>
        </is>
      </c>
      <c r="TP109" t="inlineStr">
        <is>
          <t>Khabib Nurmagomedov</t>
        </is>
      </c>
      <c r="UG109" t="inlineStr">
        <is>
          <t>Ogden Raptors</t>
        </is>
      </c>
      <c r="UN109" t="inlineStr">
        <is>
          <t>Fordham Rams</t>
        </is>
      </c>
      <c r="UQ109" t="inlineStr">
        <is>
          <t>Lesotho</t>
        </is>
      </c>
      <c r="VL109" t="inlineStr">
        <is>
          <t>Khabib Nurmagomedov</t>
        </is>
      </c>
      <c r="WC109" t="inlineStr">
        <is>
          <t>Ogden Raptors</t>
        </is>
      </c>
      <c r="WJ109" t="inlineStr">
        <is>
          <t>Fordham Rams</t>
        </is>
      </c>
      <c r="WM109" t="inlineStr">
        <is>
          <t>Lesotho</t>
        </is>
      </c>
      <c r="XH109" t="inlineStr">
        <is>
          <t>Khabib Nurmagomedov</t>
        </is>
      </c>
      <c r="ZX109" t="inlineStr">
        <is>
          <t>Iceland</t>
        </is>
      </c>
      <c r="AAL109" t="inlineStr">
        <is>
          <t>Iceland</t>
        </is>
      </c>
    </row>
    <row r="110" ht="12.75" customHeight="1">
      <c r="A110" t="inlineStr">
        <is>
          <t>NCAA</t>
        </is>
      </c>
      <c r="B110" t="inlineStr">
        <is>
          <t>NCAA</t>
        </is>
      </c>
      <c r="AI110" t="inlineStr">
        <is>
          <t>Oats</t>
        </is>
      </c>
      <c r="AK110" t="inlineStr">
        <is>
          <t>Oats</t>
        </is>
      </c>
      <c r="AM110" t="inlineStr">
        <is>
          <t>Oats</t>
        </is>
      </c>
      <c r="AO110" t="inlineStr">
        <is>
          <t>Oats</t>
        </is>
      </c>
      <c r="AQ110" t="inlineStr">
        <is>
          <t>Oats</t>
        </is>
      </c>
      <c r="FM110" t="inlineStr">
        <is>
          <t>Oklahoma City RedHawks</t>
        </is>
      </c>
      <c r="FT110" t="inlineStr">
        <is>
          <t>Fort Wayne Mastodons</t>
        </is>
      </c>
      <c r="FW110" t="inlineStr">
        <is>
          <t>Liberia</t>
        </is>
      </c>
      <c r="GR110" t="inlineStr">
        <is>
          <t>Lauren Murphy Increase1</t>
        </is>
      </c>
      <c r="HI110" t="inlineStr">
        <is>
          <t>Oklahoma City RedHawks</t>
        </is>
      </c>
      <c r="HP110" t="inlineStr">
        <is>
          <t>Fort Wayne Mastodons</t>
        </is>
      </c>
      <c r="HS110" t="inlineStr">
        <is>
          <t>Liberia</t>
        </is>
      </c>
      <c r="IN110" t="inlineStr">
        <is>
          <t>Lauren Murphy Increase1</t>
        </is>
      </c>
      <c r="JE110" t="inlineStr">
        <is>
          <t>Oklahoma City RedHawks</t>
        </is>
      </c>
      <c r="JL110" t="inlineStr">
        <is>
          <t>Fort Wayne Mastodons</t>
        </is>
      </c>
      <c r="JO110" t="inlineStr">
        <is>
          <t>Liberia</t>
        </is>
      </c>
      <c r="KJ110" t="inlineStr">
        <is>
          <t>Lauren Murphy Increase1</t>
        </is>
      </c>
      <c r="LA110" t="inlineStr">
        <is>
          <t>Oklahoma City RedHawks</t>
        </is>
      </c>
      <c r="LH110" t="inlineStr">
        <is>
          <t>Fort Wayne Mastodons</t>
        </is>
      </c>
      <c r="LK110" t="inlineStr">
        <is>
          <t>Liberia</t>
        </is>
      </c>
      <c r="MF110" t="inlineStr">
        <is>
          <t>Lauren Murphy Increase1</t>
        </is>
      </c>
      <c r="MW110" t="inlineStr">
        <is>
          <t>Oklahoma City RedHawks</t>
        </is>
      </c>
      <c r="ND110" t="inlineStr">
        <is>
          <t>Fort Wayne Mastodons</t>
        </is>
      </c>
      <c r="NG110" t="inlineStr">
        <is>
          <t>Liberia</t>
        </is>
      </c>
      <c r="OB110" t="inlineStr">
        <is>
          <t>Lauren Murphy Increase1</t>
        </is>
      </c>
      <c r="OS110" t="inlineStr">
        <is>
          <t>Oklahoma City RedHawks</t>
        </is>
      </c>
      <c r="OZ110" t="inlineStr">
        <is>
          <t>Fort Wayne Mastodons</t>
        </is>
      </c>
      <c r="PC110" t="inlineStr">
        <is>
          <t>Liberia</t>
        </is>
      </c>
      <c r="PX110" t="inlineStr">
        <is>
          <t>Lauren Murphy Increase1</t>
        </is>
      </c>
      <c r="QO110" t="inlineStr">
        <is>
          <t>Oklahoma City RedHawks</t>
        </is>
      </c>
      <c r="QV110" t="inlineStr">
        <is>
          <t>Fort Wayne Mastodons</t>
        </is>
      </c>
      <c r="QY110" t="inlineStr">
        <is>
          <t>Liberia</t>
        </is>
      </c>
      <c r="RT110" t="inlineStr">
        <is>
          <t>Lauren Murphy Increase1</t>
        </is>
      </c>
      <c r="SK110" t="inlineStr">
        <is>
          <t>Oklahoma City RedHawks</t>
        </is>
      </c>
      <c r="SR110" t="inlineStr">
        <is>
          <t>Fort Wayne Mastodons</t>
        </is>
      </c>
      <c r="SU110" t="inlineStr">
        <is>
          <t>Liberia</t>
        </is>
      </c>
      <c r="TP110" t="inlineStr">
        <is>
          <t>Lauren Murphy Increase1</t>
        </is>
      </c>
      <c r="UG110" t="inlineStr">
        <is>
          <t>Oklahoma City RedHawks</t>
        </is>
      </c>
      <c r="UN110" t="inlineStr">
        <is>
          <t>Fort Wayne Mastodons</t>
        </is>
      </c>
      <c r="UQ110" t="inlineStr">
        <is>
          <t>Liberia</t>
        </is>
      </c>
      <c r="VL110" t="inlineStr">
        <is>
          <t>Lauren Murphy Increase1</t>
        </is>
      </c>
      <c r="WC110" t="inlineStr">
        <is>
          <t>Oklahoma City RedHawks</t>
        </is>
      </c>
      <c r="WJ110" t="inlineStr">
        <is>
          <t>Fort Wayne Mastodons</t>
        </is>
      </c>
      <c r="WM110" t="inlineStr">
        <is>
          <t>Liberia</t>
        </is>
      </c>
      <c r="XH110" t="inlineStr">
        <is>
          <t>Lauren Murphy Increase1</t>
        </is>
      </c>
      <c r="ZX110" t="inlineStr">
        <is>
          <t>India</t>
        </is>
      </c>
      <c r="AAL110" t="inlineStr">
        <is>
          <t>India</t>
        </is>
      </c>
    </row>
    <row r="111" ht="12.75" customHeight="1">
      <c r="A111" t="inlineStr">
        <is>
          <t>Francuska piłka nożna</t>
        </is>
      </c>
      <c r="B111" t="inlineStr">
        <is>
          <t>Francuskapiłkanożna</t>
        </is>
      </c>
      <c r="AI111" t="inlineStr">
        <is>
          <t>Octopus</t>
        </is>
      </c>
      <c r="AK111" t="inlineStr">
        <is>
          <t>Octopus</t>
        </is>
      </c>
      <c r="AM111" t="inlineStr">
        <is>
          <t>Octopus</t>
        </is>
      </c>
      <c r="AO111" t="inlineStr">
        <is>
          <t>Octopus</t>
        </is>
      </c>
      <c r="AQ111" t="inlineStr">
        <is>
          <t>Octopus</t>
        </is>
      </c>
      <c r="FM111" t="inlineStr">
        <is>
          <t>Omaha Royals</t>
        </is>
      </c>
      <c r="FT111" t="inlineStr">
        <is>
          <t>Fresno State Bulldogs</t>
        </is>
      </c>
      <c r="FW111" t="inlineStr">
        <is>
          <t>Libya</t>
        </is>
      </c>
      <c r="GR111" t="inlineStr">
        <is>
          <t>Leon Edwards</t>
        </is>
      </c>
      <c r="HI111" t="inlineStr">
        <is>
          <t>Omaha Royals</t>
        </is>
      </c>
      <c r="HP111" t="inlineStr">
        <is>
          <t>Fresno State Bulldogs</t>
        </is>
      </c>
      <c r="HS111" t="inlineStr">
        <is>
          <t>Libya</t>
        </is>
      </c>
      <c r="IN111" t="inlineStr">
        <is>
          <t>Leon Edwards</t>
        </is>
      </c>
      <c r="JE111" t="inlineStr">
        <is>
          <t>Omaha Royals</t>
        </is>
      </c>
      <c r="JL111" t="inlineStr">
        <is>
          <t>Fresno State Bulldogs</t>
        </is>
      </c>
      <c r="JO111" t="inlineStr">
        <is>
          <t>Libya</t>
        </is>
      </c>
      <c r="KJ111" t="inlineStr">
        <is>
          <t>Leon Edwards</t>
        </is>
      </c>
      <c r="LA111" t="inlineStr">
        <is>
          <t>Omaha Royals</t>
        </is>
      </c>
      <c r="LH111" t="inlineStr">
        <is>
          <t>Fresno State Bulldogs</t>
        </is>
      </c>
      <c r="LK111" t="inlineStr">
        <is>
          <t>Libya</t>
        </is>
      </c>
      <c r="MF111" t="inlineStr">
        <is>
          <t>Leon Edwards</t>
        </is>
      </c>
      <c r="MW111" t="inlineStr">
        <is>
          <t>Omaha Royals</t>
        </is>
      </c>
      <c r="ND111" t="inlineStr">
        <is>
          <t>Fresno State Bulldogs</t>
        </is>
      </c>
      <c r="NG111" t="inlineStr">
        <is>
          <t>Libya</t>
        </is>
      </c>
      <c r="OB111" t="inlineStr">
        <is>
          <t>Leon Edwards</t>
        </is>
      </c>
      <c r="OS111" t="inlineStr">
        <is>
          <t>Omaha Royals</t>
        </is>
      </c>
      <c r="OZ111" t="inlineStr">
        <is>
          <t>Fresno State Bulldogs</t>
        </is>
      </c>
      <c r="PC111" t="inlineStr">
        <is>
          <t>Libya</t>
        </is>
      </c>
      <c r="PX111" t="inlineStr">
        <is>
          <t>Leon Edwards</t>
        </is>
      </c>
      <c r="QO111" t="inlineStr">
        <is>
          <t>Omaha Royals</t>
        </is>
      </c>
      <c r="QV111" t="inlineStr">
        <is>
          <t>Fresno State Bulldogs</t>
        </is>
      </c>
      <c r="QY111" t="inlineStr">
        <is>
          <t>Libya</t>
        </is>
      </c>
      <c r="RT111" t="inlineStr">
        <is>
          <t>Leon Edwards</t>
        </is>
      </c>
      <c r="SK111" t="inlineStr">
        <is>
          <t>Omaha Royals</t>
        </is>
      </c>
      <c r="SR111" t="inlineStr">
        <is>
          <t>Fresno State Bulldogs</t>
        </is>
      </c>
      <c r="SU111" t="inlineStr">
        <is>
          <t>Libya</t>
        </is>
      </c>
      <c r="TP111" t="inlineStr">
        <is>
          <t>Leon Edwards</t>
        </is>
      </c>
      <c r="UG111" t="inlineStr">
        <is>
          <t>Omaha Royals</t>
        </is>
      </c>
      <c r="UN111" t="inlineStr">
        <is>
          <t>Fresno State Bulldogs</t>
        </is>
      </c>
      <c r="UQ111" t="inlineStr">
        <is>
          <t>Libya</t>
        </is>
      </c>
      <c r="VL111" t="inlineStr">
        <is>
          <t>Leon Edwards</t>
        </is>
      </c>
      <c r="WC111" t="inlineStr">
        <is>
          <t>Omaha Royals</t>
        </is>
      </c>
      <c r="WJ111" t="inlineStr">
        <is>
          <t>Fresno State Bulldogs</t>
        </is>
      </c>
      <c r="WM111" t="inlineStr">
        <is>
          <t>Libya</t>
        </is>
      </c>
      <c r="XH111" t="inlineStr">
        <is>
          <t>Leon Edwards</t>
        </is>
      </c>
      <c r="ZX111" t="inlineStr">
        <is>
          <t>Indonesia</t>
        </is>
      </c>
      <c r="AAL111" t="inlineStr">
        <is>
          <t>Indonesia</t>
        </is>
      </c>
    </row>
    <row r="112" ht="12.75" customHeight="1">
      <c r="A112" t="inlineStr">
        <is>
          <t>Kapsle</t>
        </is>
      </c>
      <c r="B112" t="inlineStr">
        <is>
          <t>Kapsle</t>
        </is>
      </c>
      <c r="AI112" t="inlineStr">
        <is>
          <t>Octopus Free</t>
        </is>
      </c>
      <c r="AK112" t="inlineStr">
        <is>
          <t>Octopus Free</t>
        </is>
      </c>
      <c r="AM112" t="inlineStr">
        <is>
          <t>Octopus Free</t>
        </is>
      </c>
      <c r="AO112" t="inlineStr">
        <is>
          <t>Octopus Free</t>
        </is>
      </c>
      <c r="AQ112" t="inlineStr">
        <is>
          <t>Octopus Free</t>
        </is>
      </c>
      <c r="FM112" t="inlineStr">
        <is>
          <t>Orem Owlz</t>
        </is>
      </c>
      <c r="FT112" t="inlineStr">
        <is>
          <t>Furman Paladins</t>
        </is>
      </c>
      <c r="FW112" t="inlineStr">
        <is>
          <t>Liechtenstein</t>
        </is>
      </c>
      <c r="GR112" t="inlineStr">
        <is>
          <t>Lina Lansberg</t>
        </is>
      </c>
      <c r="HI112" t="inlineStr">
        <is>
          <t>Orem Owlz</t>
        </is>
      </c>
      <c r="HP112" t="inlineStr">
        <is>
          <t>Furman Paladins</t>
        </is>
      </c>
      <c r="HS112" t="inlineStr">
        <is>
          <t>Liechtenstein</t>
        </is>
      </c>
      <c r="IN112" t="inlineStr">
        <is>
          <t>Lina Lansberg</t>
        </is>
      </c>
      <c r="JE112" t="inlineStr">
        <is>
          <t>Orem Owlz</t>
        </is>
      </c>
      <c r="JL112" t="inlineStr">
        <is>
          <t>Furman Paladins</t>
        </is>
      </c>
      <c r="JO112" t="inlineStr">
        <is>
          <t>Liechtenstein</t>
        </is>
      </c>
      <c r="KJ112" t="inlineStr">
        <is>
          <t>Lina Lansberg</t>
        </is>
      </c>
      <c r="LA112" t="inlineStr">
        <is>
          <t>Orem Owlz</t>
        </is>
      </c>
      <c r="LH112" t="inlineStr">
        <is>
          <t>Furman Paladins</t>
        </is>
      </c>
      <c r="LK112" t="inlineStr">
        <is>
          <t>Liechtenstein</t>
        </is>
      </c>
      <c r="MF112" t="inlineStr">
        <is>
          <t>Lina Lansberg</t>
        </is>
      </c>
      <c r="MW112" t="inlineStr">
        <is>
          <t>Orem Owlz</t>
        </is>
      </c>
      <c r="ND112" t="inlineStr">
        <is>
          <t>Furman Paladins</t>
        </is>
      </c>
      <c r="NG112" t="inlineStr">
        <is>
          <t>Liechtenstein</t>
        </is>
      </c>
      <c r="OB112" t="inlineStr">
        <is>
          <t>Lina Lansberg</t>
        </is>
      </c>
      <c r="OS112" t="inlineStr">
        <is>
          <t>Orem Owlz</t>
        </is>
      </c>
      <c r="OZ112" t="inlineStr">
        <is>
          <t>Furman Paladins</t>
        </is>
      </c>
      <c r="PC112" t="inlineStr">
        <is>
          <t>Liechtenstein</t>
        </is>
      </c>
      <c r="PX112" t="inlineStr">
        <is>
          <t>Lina Lansberg</t>
        </is>
      </c>
      <c r="QO112" t="inlineStr">
        <is>
          <t>Orem Owlz</t>
        </is>
      </c>
      <c r="QV112" t="inlineStr">
        <is>
          <t>Furman Paladins</t>
        </is>
      </c>
      <c r="QY112" t="inlineStr">
        <is>
          <t>Liechtenstein</t>
        </is>
      </c>
      <c r="RT112" t="inlineStr">
        <is>
          <t>Lina Lansberg</t>
        </is>
      </c>
      <c r="SK112" t="inlineStr">
        <is>
          <t>Orem Owlz</t>
        </is>
      </c>
      <c r="SR112" t="inlineStr">
        <is>
          <t>Furman Paladins</t>
        </is>
      </c>
      <c r="SU112" t="inlineStr">
        <is>
          <t>Liechtenstein</t>
        </is>
      </c>
      <c r="TP112" t="inlineStr">
        <is>
          <t>Lina Lansberg</t>
        </is>
      </c>
      <c r="UG112" t="inlineStr">
        <is>
          <t>Orem Owlz</t>
        </is>
      </c>
      <c r="UN112" t="inlineStr">
        <is>
          <t>Furman Paladins</t>
        </is>
      </c>
      <c r="UQ112" t="inlineStr">
        <is>
          <t>Liechtenstein</t>
        </is>
      </c>
      <c r="VL112" t="inlineStr">
        <is>
          <t>Lina Lansberg</t>
        </is>
      </c>
      <c r="WC112" t="inlineStr">
        <is>
          <t>Orem Owlz</t>
        </is>
      </c>
      <c r="WJ112" t="inlineStr">
        <is>
          <t>Furman Paladins</t>
        </is>
      </c>
      <c r="WM112" t="inlineStr">
        <is>
          <t>Liechtenstein</t>
        </is>
      </c>
      <c r="XH112" t="inlineStr">
        <is>
          <t>Lina Lansberg</t>
        </is>
      </c>
      <c r="ZX112" t="inlineStr">
        <is>
          <t>Iran</t>
        </is>
      </c>
      <c r="AAL112" t="inlineStr">
        <is>
          <t>Iran</t>
        </is>
      </c>
    </row>
    <row r="113" ht="12.75" customHeight="1">
      <c r="A113" t="inlineStr">
        <is>
          <t>Liście</t>
        </is>
      </c>
      <c r="B113" t="inlineStr">
        <is>
          <t>Liście</t>
        </is>
      </c>
      <c r="AI113" t="inlineStr">
        <is>
          <t>Odor-Free</t>
        </is>
      </c>
      <c r="AK113" t="inlineStr">
        <is>
          <t>Odor-Free</t>
        </is>
      </c>
      <c r="AM113" t="inlineStr">
        <is>
          <t>Odor-Free</t>
        </is>
      </c>
      <c r="AO113" t="inlineStr">
        <is>
          <t>Odor-Free</t>
        </is>
      </c>
      <c r="AQ113" t="inlineStr">
        <is>
          <t>Odor-Free</t>
        </is>
      </c>
      <c r="FM113" t="inlineStr">
        <is>
          <t>Palm Beach Cardinals</t>
        </is>
      </c>
      <c r="FT113" t="inlineStr">
        <is>
          <t>Gardner-Webb Runnin' Bulldogs</t>
        </is>
      </c>
      <c r="FW113" t="inlineStr">
        <is>
          <t>Lithuania</t>
        </is>
      </c>
      <c r="GR113" t="inlineStr">
        <is>
          <t>Liz Carmouche</t>
        </is>
      </c>
      <c r="HI113" t="inlineStr">
        <is>
          <t>Palm Beach Cardinals</t>
        </is>
      </c>
      <c r="HP113" t="inlineStr">
        <is>
          <t>Gardner-Webb Runnin' Bulldogs</t>
        </is>
      </c>
      <c r="HS113" t="inlineStr">
        <is>
          <t>Lithuania</t>
        </is>
      </c>
      <c r="IN113" t="inlineStr">
        <is>
          <t>Liz Carmouche</t>
        </is>
      </c>
      <c r="JE113" t="inlineStr">
        <is>
          <t>Palm Beach Cardinals</t>
        </is>
      </c>
      <c r="JL113" t="inlineStr">
        <is>
          <t>Gardner-Webb Runnin' Bulldogs</t>
        </is>
      </c>
      <c r="JO113" t="inlineStr">
        <is>
          <t>Lithuania</t>
        </is>
      </c>
      <c r="KJ113" t="inlineStr">
        <is>
          <t>Liz Carmouche</t>
        </is>
      </c>
      <c r="LA113" t="inlineStr">
        <is>
          <t>Palm Beach Cardinals</t>
        </is>
      </c>
      <c r="LH113" t="inlineStr">
        <is>
          <t>Gardner-Webb Runnin' Bulldogs</t>
        </is>
      </c>
      <c r="LK113" t="inlineStr">
        <is>
          <t>Lithuania</t>
        </is>
      </c>
      <c r="MF113" t="inlineStr">
        <is>
          <t>Liz Carmouche</t>
        </is>
      </c>
      <c r="MW113" t="inlineStr">
        <is>
          <t>Palm Beach Cardinals</t>
        </is>
      </c>
      <c r="ND113" t="inlineStr">
        <is>
          <t>Gardner-Webb Runnin' Bulldogs</t>
        </is>
      </c>
      <c r="NG113" t="inlineStr">
        <is>
          <t>Lithuania</t>
        </is>
      </c>
      <c r="OB113" t="inlineStr">
        <is>
          <t>Liz Carmouche</t>
        </is>
      </c>
      <c r="OS113" t="inlineStr">
        <is>
          <t>Palm Beach Cardinals</t>
        </is>
      </c>
      <c r="OZ113" t="inlineStr">
        <is>
          <t>Gardner-Webb Runnin' Bulldogs</t>
        </is>
      </c>
      <c r="PC113" t="inlineStr">
        <is>
          <t>Lithuania</t>
        </is>
      </c>
      <c r="PX113" t="inlineStr">
        <is>
          <t>Liz Carmouche</t>
        </is>
      </c>
      <c r="QO113" t="inlineStr">
        <is>
          <t>Palm Beach Cardinals</t>
        </is>
      </c>
      <c r="QV113" t="inlineStr">
        <is>
          <t>Gardner-Webb Runnin' Bulldogs</t>
        </is>
      </c>
      <c r="QY113" t="inlineStr">
        <is>
          <t>Lithuania</t>
        </is>
      </c>
      <c r="RT113" t="inlineStr">
        <is>
          <t>Liz Carmouche</t>
        </is>
      </c>
      <c r="SK113" t="inlineStr">
        <is>
          <t>Palm Beach Cardinals</t>
        </is>
      </c>
      <c r="SR113" t="inlineStr">
        <is>
          <t>Gardner-Webb Runnin' Bulldogs</t>
        </is>
      </c>
      <c r="SU113" t="inlineStr">
        <is>
          <t>Lithuania</t>
        </is>
      </c>
      <c r="TP113" t="inlineStr">
        <is>
          <t>Liz Carmouche</t>
        </is>
      </c>
      <c r="UG113" t="inlineStr">
        <is>
          <t>Palm Beach Cardinals</t>
        </is>
      </c>
      <c r="UN113" t="inlineStr">
        <is>
          <t>Gardner-Webb Runnin' Bulldogs</t>
        </is>
      </c>
      <c r="UQ113" t="inlineStr">
        <is>
          <t>Lithuania</t>
        </is>
      </c>
      <c r="VL113" t="inlineStr">
        <is>
          <t>Liz Carmouche</t>
        </is>
      </c>
      <c r="WC113" t="inlineStr">
        <is>
          <t>Palm Beach Cardinals</t>
        </is>
      </c>
      <c r="WJ113" t="inlineStr">
        <is>
          <t>Gardner-Webb Runnin' Bulldogs</t>
        </is>
      </c>
      <c r="WM113" t="inlineStr">
        <is>
          <t>Lithuania</t>
        </is>
      </c>
      <c r="XH113" t="inlineStr">
        <is>
          <t>Liz Carmouche</t>
        </is>
      </c>
      <c r="ZX113" t="inlineStr">
        <is>
          <t>Ireland</t>
        </is>
      </c>
      <c r="AAL113" t="inlineStr">
        <is>
          <t>Ireland</t>
        </is>
      </c>
    </row>
    <row r="114" ht="12.75" customHeight="1">
      <c r="A114" t="inlineStr">
        <is>
          <t>Kostka</t>
        </is>
      </c>
      <c r="B114" t="inlineStr">
        <is>
          <t>Kostka</t>
        </is>
      </c>
      <c r="AI114" t="inlineStr">
        <is>
          <t>Orange</t>
        </is>
      </c>
      <c r="AK114" t="inlineStr">
        <is>
          <t>Orange</t>
        </is>
      </c>
      <c r="AM114" t="inlineStr">
        <is>
          <t>Orange</t>
        </is>
      </c>
      <c r="AO114" t="inlineStr">
        <is>
          <t>Orange</t>
        </is>
      </c>
      <c r="AQ114" t="inlineStr">
        <is>
          <t>Orange</t>
        </is>
      </c>
      <c r="FM114" t="inlineStr">
        <is>
          <t>Pawtucket Red Sox</t>
        </is>
      </c>
      <c r="FT114" t="inlineStr">
        <is>
          <t>George Mason Patriots</t>
        </is>
      </c>
      <c r="FW114" t="inlineStr">
        <is>
          <t>Luxembourg</t>
        </is>
      </c>
      <c r="GR114" t="inlineStr">
        <is>
          <t>Lucie Pudilova</t>
        </is>
      </c>
      <c r="HI114" t="inlineStr">
        <is>
          <t>Pawtucket Red Sox</t>
        </is>
      </c>
      <c r="HP114" t="inlineStr">
        <is>
          <t>George Mason Patriots</t>
        </is>
      </c>
      <c r="HS114" t="inlineStr">
        <is>
          <t>Luxembourg</t>
        </is>
      </c>
      <c r="IN114" t="inlineStr">
        <is>
          <t>Lucie Pudilova</t>
        </is>
      </c>
      <c r="JE114" t="inlineStr">
        <is>
          <t>Pawtucket Red Sox</t>
        </is>
      </c>
      <c r="JL114" t="inlineStr">
        <is>
          <t>George Mason Patriots</t>
        </is>
      </c>
      <c r="JO114" t="inlineStr">
        <is>
          <t>Luxembourg</t>
        </is>
      </c>
      <c r="KJ114" t="inlineStr">
        <is>
          <t>Lucie Pudilova</t>
        </is>
      </c>
      <c r="LA114" t="inlineStr">
        <is>
          <t>Pawtucket Red Sox</t>
        </is>
      </c>
      <c r="LH114" t="inlineStr">
        <is>
          <t>George Mason Patriots</t>
        </is>
      </c>
      <c r="LK114" t="inlineStr">
        <is>
          <t>Luxembourg</t>
        </is>
      </c>
      <c r="MF114" t="inlineStr">
        <is>
          <t>Lucie Pudilova</t>
        </is>
      </c>
      <c r="MW114" t="inlineStr">
        <is>
          <t>Pawtucket Red Sox</t>
        </is>
      </c>
      <c r="ND114" t="inlineStr">
        <is>
          <t>George Mason Patriots</t>
        </is>
      </c>
      <c r="NG114" t="inlineStr">
        <is>
          <t>Luxembourg</t>
        </is>
      </c>
      <c r="OB114" t="inlineStr">
        <is>
          <t>Lucie Pudilova</t>
        </is>
      </c>
      <c r="OS114" t="inlineStr">
        <is>
          <t>Pawtucket Red Sox</t>
        </is>
      </c>
      <c r="OZ114" t="inlineStr">
        <is>
          <t>George Mason Patriots</t>
        </is>
      </c>
      <c r="PC114" t="inlineStr">
        <is>
          <t>Luxembourg</t>
        </is>
      </c>
      <c r="PX114" t="inlineStr">
        <is>
          <t>Lucie Pudilova</t>
        </is>
      </c>
      <c r="QO114" t="inlineStr">
        <is>
          <t>Pawtucket Red Sox</t>
        </is>
      </c>
      <c r="QV114" t="inlineStr">
        <is>
          <t>George Mason Patriots</t>
        </is>
      </c>
      <c r="QY114" t="inlineStr">
        <is>
          <t>Luxembourg</t>
        </is>
      </c>
      <c r="RT114" t="inlineStr">
        <is>
          <t>Lucie Pudilova</t>
        </is>
      </c>
      <c r="SK114" t="inlineStr">
        <is>
          <t>Pawtucket Red Sox</t>
        </is>
      </c>
      <c r="SR114" t="inlineStr">
        <is>
          <t>George Mason Patriots</t>
        </is>
      </c>
      <c r="SU114" t="inlineStr">
        <is>
          <t>Luxembourg</t>
        </is>
      </c>
      <c r="TP114" t="inlineStr">
        <is>
          <t>Lucie Pudilova</t>
        </is>
      </c>
      <c r="UG114" t="inlineStr">
        <is>
          <t>Pawtucket Red Sox</t>
        </is>
      </c>
      <c r="UN114" t="inlineStr">
        <is>
          <t>George Mason Patriots</t>
        </is>
      </c>
      <c r="UQ114" t="inlineStr">
        <is>
          <t>Luxembourg</t>
        </is>
      </c>
      <c r="VL114" t="inlineStr">
        <is>
          <t>Lucie Pudilova</t>
        </is>
      </c>
      <c r="WC114" t="inlineStr">
        <is>
          <t>Pawtucket Red Sox</t>
        </is>
      </c>
      <c r="WJ114" t="inlineStr">
        <is>
          <t>George Mason Patriots</t>
        </is>
      </c>
      <c r="WM114" t="inlineStr">
        <is>
          <t>Luxembourg</t>
        </is>
      </c>
      <c r="XH114" t="inlineStr">
        <is>
          <t>Lucie Pudilova</t>
        </is>
      </c>
      <c r="ZX114" t="inlineStr">
        <is>
          <t>Islamic Republic of Iraq</t>
        </is>
      </c>
      <c r="AAL114" t="inlineStr">
        <is>
          <t>Islamic Republic of Iraq</t>
        </is>
      </c>
    </row>
    <row r="115" ht="12.75" customHeight="1">
      <c r="A115" t="inlineStr">
        <is>
          <t>Japansk baseboll</t>
        </is>
      </c>
      <c r="B115" t="inlineStr">
        <is>
          <t>Japanskbaseboll</t>
        </is>
      </c>
      <c r="AI115" t="inlineStr">
        <is>
          <t>Orange Free</t>
        </is>
      </c>
      <c r="AK115" t="inlineStr">
        <is>
          <t>Orange Free</t>
        </is>
      </c>
      <c r="AM115" t="inlineStr">
        <is>
          <t>Orange Free</t>
        </is>
      </c>
      <c r="AO115" t="inlineStr">
        <is>
          <t>Orange Free</t>
        </is>
      </c>
      <c r="AQ115" t="inlineStr">
        <is>
          <t>Orange Free</t>
        </is>
      </c>
      <c r="FM115" t="inlineStr">
        <is>
          <t>Peoria Chiefs</t>
        </is>
      </c>
      <c r="FT115" t="inlineStr">
        <is>
          <t>George Washington Colonials</t>
        </is>
      </c>
      <c r="FW115" t="inlineStr">
        <is>
          <t>Macedonia</t>
        </is>
      </c>
      <c r="GR115" t="inlineStr">
        <is>
          <t>Luke Rockhold</t>
        </is>
      </c>
      <c r="HI115" t="inlineStr">
        <is>
          <t>Peoria Chiefs</t>
        </is>
      </c>
      <c r="HP115" t="inlineStr">
        <is>
          <t>George Washington Colonials</t>
        </is>
      </c>
      <c r="HS115" t="inlineStr">
        <is>
          <t>Macedonia</t>
        </is>
      </c>
      <c r="IN115" t="inlineStr">
        <is>
          <t>Luke Rockhold</t>
        </is>
      </c>
      <c r="JE115" t="inlineStr">
        <is>
          <t>Peoria Chiefs</t>
        </is>
      </c>
      <c r="JL115" t="inlineStr">
        <is>
          <t>George Washington Colonials</t>
        </is>
      </c>
      <c r="JO115" t="inlineStr">
        <is>
          <t>Macedonia</t>
        </is>
      </c>
      <c r="KJ115" t="inlineStr">
        <is>
          <t>Luke Rockhold</t>
        </is>
      </c>
      <c r="LA115" t="inlineStr">
        <is>
          <t>Peoria Chiefs</t>
        </is>
      </c>
      <c r="LH115" t="inlineStr">
        <is>
          <t>George Washington Colonials</t>
        </is>
      </c>
      <c r="LK115" t="inlineStr">
        <is>
          <t>Macedonia</t>
        </is>
      </c>
      <c r="MF115" t="inlineStr">
        <is>
          <t>Luke Rockhold</t>
        </is>
      </c>
      <c r="MW115" t="inlineStr">
        <is>
          <t>Peoria Chiefs</t>
        </is>
      </c>
      <c r="ND115" t="inlineStr">
        <is>
          <t>George Washington Colonials</t>
        </is>
      </c>
      <c r="NG115" t="inlineStr">
        <is>
          <t>Macedonia</t>
        </is>
      </c>
      <c r="OB115" t="inlineStr">
        <is>
          <t>Luke Rockhold</t>
        </is>
      </c>
      <c r="OS115" t="inlineStr">
        <is>
          <t>Peoria Chiefs</t>
        </is>
      </c>
      <c r="OZ115" t="inlineStr">
        <is>
          <t>George Washington Colonials</t>
        </is>
      </c>
      <c r="PC115" t="inlineStr">
        <is>
          <t>Macedonia</t>
        </is>
      </c>
      <c r="PX115" t="inlineStr">
        <is>
          <t>Luke Rockhold</t>
        </is>
      </c>
      <c r="QO115" t="inlineStr">
        <is>
          <t>Peoria Chiefs</t>
        </is>
      </c>
      <c r="QV115" t="inlineStr">
        <is>
          <t>George Washington Colonials</t>
        </is>
      </c>
      <c r="QY115" t="inlineStr">
        <is>
          <t>Macedonia</t>
        </is>
      </c>
      <c r="RT115" t="inlineStr">
        <is>
          <t>Luke Rockhold</t>
        </is>
      </c>
      <c r="SK115" t="inlineStr">
        <is>
          <t>Peoria Chiefs</t>
        </is>
      </c>
      <c r="SR115" t="inlineStr">
        <is>
          <t>George Washington Colonials</t>
        </is>
      </c>
      <c r="SU115" t="inlineStr">
        <is>
          <t>Macedonia</t>
        </is>
      </c>
      <c r="TP115" t="inlineStr">
        <is>
          <t>Luke Rockhold</t>
        </is>
      </c>
      <c r="UG115" t="inlineStr">
        <is>
          <t>Peoria Chiefs</t>
        </is>
      </c>
      <c r="UN115" t="inlineStr">
        <is>
          <t>George Washington Colonials</t>
        </is>
      </c>
      <c r="UQ115" t="inlineStr">
        <is>
          <t>Macedonia</t>
        </is>
      </c>
      <c r="VL115" t="inlineStr">
        <is>
          <t>Luke Rockhold</t>
        </is>
      </c>
      <c r="WC115" t="inlineStr">
        <is>
          <t>Peoria Chiefs</t>
        </is>
      </c>
      <c r="WJ115" t="inlineStr">
        <is>
          <t>George Washington Colonials</t>
        </is>
      </c>
      <c r="WM115" t="inlineStr">
        <is>
          <t>Macedonia</t>
        </is>
      </c>
      <c r="XH115" t="inlineStr">
        <is>
          <t>Luke Rockhold</t>
        </is>
      </c>
      <c r="ZX115" t="inlineStr">
        <is>
          <t>Isle of Man</t>
        </is>
      </c>
      <c r="AAL115" t="inlineStr">
        <is>
          <t>Isle of Man</t>
        </is>
      </c>
    </row>
    <row r="116" ht="12.75" customHeight="1">
      <c r="A116" t="inlineStr">
        <is>
          <t>சிறுமணி</t>
        </is>
      </c>
      <c r="B116" t="inlineStr">
        <is>
          <t>சிறுமணி</t>
        </is>
      </c>
      <c r="AI116" t="inlineStr">
        <is>
          <t>Other Nuts</t>
        </is>
      </c>
      <c r="AK116" t="inlineStr">
        <is>
          <t>Other Nuts</t>
        </is>
      </c>
      <c r="AM116" t="inlineStr">
        <is>
          <t>Other Nuts</t>
        </is>
      </c>
      <c r="AO116" t="inlineStr">
        <is>
          <t>Other Nuts</t>
        </is>
      </c>
      <c r="AQ116" t="inlineStr">
        <is>
          <t>Other Nuts</t>
        </is>
      </c>
      <c r="FM116" t="inlineStr">
        <is>
          <t>Portland Beavers</t>
        </is>
      </c>
      <c r="FT116" t="inlineStr">
        <is>
          <t>Georgetown Hoyas</t>
        </is>
      </c>
      <c r="FW116" t="inlineStr">
        <is>
          <t>Madagascar</t>
        </is>
      </c>
      <c r="GR116" t="inlineStr">
        <is>
          <t>Mackenzie Dern</t>
        </is>
      </c>
      <c r="HI116" t="inlineStr">
        <is>
          <t>Portland Beavers</t>
        </is>
      </c>
      <c r="HP116" t="inlineStr">
        <is>
          <t>Georgetown Hoyas</t>
        </is>
      </c>
      <c r="HS116" t="inlineStr">
        <is>
          <t>Madagascar</t>
        </is>
      </c>
      <c r="IN116" t="inlineStr">
        <is>
          <t>Mackenzie Dern</t>
        </is>
      </c>
      <c r="JE116" t="inlineStr">
        <is>
          <t>Portland Beavers</t>
        </is>
      </c>
      <c r="JL116" t="inlineStr">
        <is>
          <t>Georgetown Hoyas</t>
        </is>
      </c>
      <c r="JO116" t="inlineStr">
        <is>
          <t>Madagascar</t>
        </is>
      </c>
      <c r="KJ116" t="inlineStr">
        <is>
          <t>Mackenzie Dern</t>
        </is>
      </c>
      <c r="LA116" t="inlineStr">
        <is>
          <t>Portland Beavers</t>
        </is>
      </c>
      <c r="LH116" t="inlineStr">
        <is>
          <t>Georgetown Hoyas</t>
        </is>
      </c>
      <c r="LK116" t="inlineStr">
        <is>
          <t>Madagascar</t>
        </is>
      </c>
      <c r="MF116" t="inlineStr">
        <is>
          <t>Mackenzie Dern</t>
        </is>
      </c>
      <c r="MW116" t="inlineStr">
        <is>
          <t>Portland Beavers</t>
        </is>
      </c>
      <c r="ND116" t="inlineStr">
        <is>
          <t>Georgetown Hoyas</t>
        </is>
      </c>
      <c r="NG116" t="inlineStr">
        <is>
          <t>Madagascar</t>
        </is>
      </c>
      <c r="OB116" t="inlineStr">
        <is>
          <t>Mackenzie Dern</t>
        </is>
      </c>
      <c r="OS116" t="inlineStr">
        <is>
          <t>Portland Beavers</t>
        </is>
      </c>
      <c r="OZ116" t="inlineStr">
        <is>
          <t>Georgetown Hoyas</t>
        </is>
      </c>
      <c r="PC116" t="inlineStr">
        <is>
          <t>Madagascar</t>
        </is>
      </c>
      <c r="PX116" t="inlineStr">
        <is>
          <t>Mackenzie Dern</t>
        </is>
      </c>
      <c r="QO116" t="inlineStr">
        <is>
          <t>Portland Beavers</t>
        </is>
      </c>
      <c r="QV116" t="inlineStr">
        <is>
          <t>Georgetown Hoyas</t>
        </is>
      </c>
      <c r="QY116" t="inlineStr">
        <is>
          <t>Madagascar</t>
        </is>
      </c>
      <c r="RT116" t="inlineStr">
        <is>
          <t>Mackenzie Dern</t>
        </is>
      </c>
      <c r="SK116" t="inlineStr">
        <is>
          <t>Portland Beavers</t>
        </is>
      </c>
      <c r="SR116" t="inlineStr">
        <is>
          <t>Georgetown Hoyas</t>
        </is>
      </c>
      <c r="SU116" t="inlineStr">
        <is>
          <t>Madagascar</t>
        </is>
      </c>
      <c r="TP116" t="inlineStr">
        <is>
          <t>Mackenzie Dern</t>
        </is>
      </c>
      <c r="UG116" t="inlineStr">
        <is>
          <t>Portland Beavers</t>
        </is>
      </c>
      <c r="UN116" t="inlineStr">
        <is>
          <t>Georgetown Hoyas</t>
        </is>
      </c>
      <c r="UQ116" t="inlineStr">
        <is>
          <t>Madagascar</t>
        </is>
      </c>
      <c r="VL116" t="inlineStr">
        <is>
          <t>Mackenzie Dern</t>
        </is>
      </c>
      <c r="WC116" t="inlineStr">
        <is>
          <t>Portland Beavers</t>
        </is>
      </c>
      <c r="WJ116" t="inlineStr">
        <is>
          <t>Georgetown Hoyas</t>
        </is>
      </c>
      <c r="WM116" t="inlineStr">
        <is>
          <t>Madagascar</t>
        </is>
      </c>
      <c r="XH116" t="inlineStr">
        <is>
          <t>Mackenzie Dern</t>
        </is>
      </c>
      <c r="ZX116" t="inlineStr">
        <is>
          <t>Israel</t>
        </is>
      </c>
      <c r="AAL116" t="inlineStr">
        <is>
          <t>Israel</t>
        </is>
      </c>
    </row>
    <row r="117" ht="12.75" customHeight="1">
      <c r="A117" t="inlineStr">
        <is>
          <t>시럽</t>
        </is>
      </c>
      <c r="B117" t="inlineStr">
        <is>
          <t>시럽</t>
        </is>
      </c>
      <c r="AI117" t="inlineStr">
        <is>
          <t>Pea-Free</t>
        </is>
      </c>
      <c r="AK117" t="inlineStr">
        <is>
          <t>Pea-Free</t>
        </is>
      </c>
      <c r="AM117" t="inlineStr">
        <is>
          <t>Pea-Free</t>
        </is>
      </c>
      <c r="AO117" t="inlineStr">
        <is>
          <t>Pea-Free</t>
        </is>
      </c>
      <c r="AQ117" t="inlineStr">
        <is>
          <t>Pea-Free</t>
        </is>
      </c>
      <c r="FM117" t="inlineStr">
        <is>
          <t>Portland Sea Dogs</t>
        </is>
      </c>
      <c r="FT117" t="inlineStr">
        <is>
          <t>Georgia Bulldogs</t>
        </is>
      </c>
      <c r="FW117" t="inlineStr">
        <is>
          <t>Malawi</t>
        </is>
      </c>
      <c r="GR117" t="inlineStr">
        <is>
          <t>Mara Romero Borella</t>
        </is>
      </c>
      <c r="HI117" t="inlineStr">
        <is>
          <t>Portland Sea Dogs</t>
        </is>
      </c>
      <c r="HP117" t="inlineStr">
        <is>
          <t>Georgia Bulldogs</t>
        </is>
      </c>
      <c r="HS117" t="inlineStr">
        <is>
          <t>Malawi</t>
        </is>
      </c>
      <c r="IN117" t="inlineStr">
        <is>
          <t>Mara Romero Borella</t>
        </is>
      </c>
      <c r="JE117" t="inlineStr">
        <is>
          <t>Portland Sea Dogs</t>
        </is>
      </c>
      <c r="JL117" t="inlineStr">
        <is>
          <t>Georgia Bulldogs</t>
        </is>
      </c>
      <c r="JO117" t="inlineStr">
        <is>
          <t>Malawi</t>
        </is>
      </c>
      <c r="KJ117" t="inlineStr">
        <is>
          <t>Mara Romero Borella</t>
        </is>
      </c>
      <c r="LA117" t="inlineStr">
        <is>
          <t>Portland Sea Dogs</t>
        </is>
      </c>
      <c r="LH117" t="inlineStr">
        <is>
          <t>Georgia Bulldogs</t>
        </is>
      </c>
      <c r="LK117" t="inlineStr">
        <is>
          <t>Malawi</t>
        </is>
      </c>
      <c r="MF117" t="inlineStr">
        <is>
          <t>Mara Romero Borella</t>
        </is>
      </c>
      <c r="MW117" t="inlineStr">
        <is>
          <t>Portland Sea Dogs</t>
        </is>
      </c>
      <c r="ND117" t="inlineStr">
        <is>
          <t>Georgia Bulldogs</t>
        </is>
      </c>
      <c r="NG117" t="inlineStr">
        <is>
          <t>Malawi</t>
        </is>
      </c>
      <c r="OB117" t="inlineStr">
        <is>
          <t>Mara Romero Borella</t>
        </is>
      </c>
      <c r="OS117" t="inlineStr">
        <is>
          <t>Portland Sea Dogs</t>
        </is>
      </c>
      <c r="OZ117" t="inlineStr">
        <is>
          <t>Georgia Bulldogs</t>
        </is>
      </c>
      <c r="PC117" t="inlineStr">
        <is>
          <t>Malawi</t>
        </is>
      </c>
      <c r="PX117" t="inlineStr">
        <is>
          <t>Mara Romero Borella</t>
        </is>
      </c>
      <c r="QO117" t="inlineStr">
        <is>
          <t>Portland Sea Dogs</t>
        </is>
      </c>
      <c r="QV117" t="inlineStr">
        <is>
          <t>Georgia Bulldogs</t>
        </is>
      </c>
      <c r="QY117" t="inlineStr">
        <is>
          <t>Malawi</t>
        </is>
      </c>
      <c r="RT117" t="inlineStr">
        <is>
          <t>Mara Romero Borella</t>
        </is>
      </c>
      <c r="SK117" t="inlineStr">
        <is>
          <t>Portland Sea Dogs</t>
        </is>
      </c>
      <c r="SR117" t="inlineStr">
        <is>
          <t>Georgia Bulldogs</t>
        </is>
      </c>
      <c r="SU117" t="inlineStr">
        <is>
          <t>Malawi</t>
        </is>
      </c>
      <c r="TP117" t="inlineStr">
        <is>
          <t>Mara Romero Borella</t>
        </is>
      </c>
      <c r="UG117" t="inlineStr">
        <is>
          <t>Portland Sea Dogs</t>
        </is>
      </c>
      <c r="UN117" t="inlineStr">
        <is>
          <t>Georgia Bulldogs</t>
        </is>
      </c>
      <c r="UQ117" t="inlineStr">
        <is>
          <t>Malawi</t>
        </is>
      </c>
      <c r="VL117" t="inlineStr">
        <is>
          <t>Mara Romero Borella</t>
        </is>
      </c>
      <c r="WC117" t="inlineStr">
        <is>
          <t>Portland Sea Dogs</t>
        </is>
      </c>
      <c r="WJ117" t="inlineStr">
        <is>
          <t>Georgia Bulldogs</t>
        </is>
      </c>
      <c r="WM117" t="inlineStr">
        <is>
          <t>Malawi</t>
        </is>
      </c>
      <c r="XH117" t="inlineStr">
        <is>
          <t>Mara Romero Borella</t>
        </is>
      </c>
      <c r="ZX117" t="inlineStr">
        <is>
          <t>Italy</t>
        </is>
      </c>
      <c r="AAL117" t="inlineStr">
        <is>
          <t>Italy</t>
        </is>
      </c>
    </row>
    <row r="118" ht="12.75" customHeight="1">
      <c r="A118" t="inlineStr">
        <is>
          <t>Spansk fotboll</t>
        </is>
      </c>
      <c r="B118" t="inlineStr">
        <is>
          <t>Spanskfotboll</t>
        </is>
      </c>
      <c r="AI118" t="inlineStr">
        <is>
          <t>Peach</t>
        </is>
      </c>
      <c r="AK118" t="inlineStr">
        <is>
          <t>Peach</t>
        </is>
      </c>
      <c r="AM118" t="inlineStr">
        <is>
          <t>Peach</t>
        </is>
      </c>
      <c r="AO118" t="inlineStr">
        <is>
          <t>Peach</t>
        </is>
      </c>
      <c r="AQ118" t="inlineStr">
        <is>
          <t>Peach</t>
        </is>
      </c>
      <c r="FM118" t="inlineStr">
        <is>
          <t>Potomac Nationals</t>
        </is>
      </c>
      <c r="FT118" t="inlineStr">
        <is>
          <t>Georgia Southern Eagles</t>
        </is>
      </c>
      <c r="FW118" t="inlineStr">
        <is>
          <t>Malaysia</t>
        </is>
      </c>
      <c r="GR118" t="inlineStr">
        <is>
          <t>Marcin Tybura</t>
        </is>
      </c>
      <c r="HI118" t="inlineStr">
        <is>
          <t>Potomac Nationals</t>
        </is>
      </c>
      <c r="HP118" t="inlineStr">
        <is>
          <t>Georgia Southern Eagles</t>
        </is>
      </c>
      <c r="HS118" t="inlineStr">
        <is>
          <t>Malaysia</t>
        </is>
      </c>
      <c r="IN118" t="inlineStr">
        <is>
          <t>Marcin Tybura</t>
        </is>
      </c>
      <c r="JE118" t="inlineStr">
        <is>
          <t>Potomac Nationals</t>
        </is>
      </c>
      <c r="JL118" t="inlineStr">
        <is>
          <t>Georgia Southern Eagles</t>
        </is>
      </c>
      <c r="JO118" t="inlineStr">
        <is>
          <t>Malaysia</t>
        </is>
      </c>
      <c r="KJ118" t="inlineStr">
        <is>
          <t>Marcin Tybura</t>
        </is>
      </c>
      <c r="LA118" t="inlineStr">
        <is>
          <t>Potomac Nationals</t>
        </is>
      </c>
      <c r="LH118" t="inlineStr">
        <is>
          <t>Georgia Southern Eagles</t>
        </is>
      </c>
      <c r="LK118" t="inlineStr">
        <is>
          <t>Malaysia</t>
        </is>
      </c>
      <c r="MF118" t="inlineStr">
        <is>
          <t>Marcin Tybura</t>
        </is>
      </c>
      <c r="MW118" t="inlineStr">
        <is>
          <t>Potomac Nationals</t>
        </is>
      </c>
      <c r="ND118" t="inlineStr">
        <is>
          <t>Georgia Southern Eagles</t>
        </is>
      </c>
      <c r="NG118" t="inlineStr">
        <is>
          <t>Malaysia</t>
        </is>
      </c>
      <c r="OB118" t="inlineStr">
        <is>
          <t>Marcin Tybura</t>
        </is>
      </c>
      <c r="OS118" t="inlineStr">
        <is>
          <t>Potomac Nationals</t>
        </is>
      </c>
      <c r="OZ118" t="inlineStr">
        <is>
          <t>Georgia Southern Eagles</t>
        </is>
      </c>
      <c r="PC118" t="inlineStr">
        <is>
          <t>Malaysia</t>
        </is>
      </c>
      <c r="PX118" t="inlineStr">
        <is>
          <t>Marcin Tybura</t>
        </is>
      </c>
      <c r="QO118" t="inlineStr">
        <is>
          <t>Potomac Nationals</t>
        </is>
      </c>
      <c r="QV118" t="inlineStr">
        <is>
          <t>Georgia Southern Eagles</t>
        </is>
      </c>
      <c r="QY118" t="inlineStr">
        <is>
          <t>Malaysia</t>
        </is>
      </c>
      <c r="RT118" t="inlineStr">
        <is>
          <t>Marcin Tybura</t>
        </is>
      </c>
      <c r="SK118" t="inlineStr">
        <is>
          <t>Potomac Nationals</t>
        </is>
      </c>
      <c r="SR118" t="inlineStr">
        <is>
          <t>Georgia Southern Eagles</t>
        </is>
      </c>
      <c r="SU118" t="inlineStr">
        <is>
          <t>Malaysia</t>
        </is>
      </c>
      <c r="TP118" t="inlineStr">
        <is>
          <t>Marcin Tybura</t>
        </is>
      </c>
      <c r="UG118" t="inlineStr">
        <is>
          <t>Potomac Nationals</t>
        </is>
      </c>
      <c r="UN118" t="inlineStr">
        <is>
          <t>Georgia Southern Eagles</t>
        </is>
      </c>
      <c r="UQ118" t="inlineStr">
        <is>
          <t>Malaysia</t>
        </is>
      </c>
      <c r="VL118" t="inlineStr">
        <is>
          <t>Marcin Tybura</t>
        </is>
      </c>
      <c r="WC118" t="inlineStr">
        <is>
          <t>Potomac Nationals</t>
        </is>
      </c>
      <c r="WJ118" t="inlineStr">
        <is>
          <t>Georgia Southern Eagles</t>
        </is>
      </c>
      <c r="WM118" t="inlineStr">
        <is>
          <t>Malaysia</t>
        </is>
      </c>
      <c r="XH118" t="inlineStr">
        <is>
          <t>Marcin Tybura</t>
        </is>
      </c>
      <c r="ZX118" t="inlineStr">
        <is>
          <t>Ivory Coast</t>
        </is>
      </c>
      <c r="AAL118" t="inlineStr">
        <is>
          <t>Ivory Coast</t>
        </is>
      </c>
    </row>
    <row r="119" ht="12.75" customHeight="1">
      <c r="A119" t="inlineStr">
        <is>
          <t>Copa mundial de fútbol</t>
        </is>
      </c>
      <c r="B119" t="inlineStr">
        <is>
          <t>Copamundialdefútbol</t>
        </is>
      </c>
      <c r="AI119" t="inlineStr">
        <is>
          <t>Peach Free</t>
        </is>
      </c>
      <c r="AK119" t="inlineStr">
        <is>
          <t>Peach Free</t>
        </is>
      </c>
      <c r="AM119" t="inlineStr">
        <is>
          <t>Peach Free</t>
        </is>
      </c>
      <c r="AO119" t="inlineStr">
        <is>
          <t>Peach Free</t>
        </is>
      </c>
      <c r="AQ119" t="inlineStr">
        <is>
          <t>Peach Free</t>
        </is>
      </c>
      <c r="FM119" t="inlineStr">
        <is>
          <t>Princeton Rays</t>
        </is>
      </c>
      <c r="FT119" t="inlineStr">
        <is>
          <t>Georgia State Panthers</t>
        </is>
      </c>
      <c r="FW119" t="inlineStr">
        <is>
          <t>Maldives</t>
        </is>
      </c>
      <c r="GR119" t="inlineStr">
        <is>
          <t>Marion Reneau</t>
        </is>
      </c>
      <c r="HI119" t="inlineStr">
        <is>
          <t>Princeton Rays</t>
        </is>
      </c>
      <c r="HP119" t="inlineStr">
        <is>
          <t>Georgia State Panthers</t>
        </is>
      </c>
      <c r="HS119" t="inlineStr">
        <is>
          <t>Maldives</t>
        </is>
      </c>
      <c r="IN119" t="inlineStr">
        <is>
          <t>Marion Reneau</t>
        </is>
      </c>
      <c r="JE119" t="inlineStr">
        <is>
          <t>Princeton Rays</t>
        </is>
      </c>
      <c r="JL119" t="inlineStr">
        <is>
          <t>Georgia State Panthers</t>
        </is>
      </c>
      <c r="JO119" t="inlineStr">
        <is>
          <t>Maldives</t>
        </is>
      </c>
      <c r="KJ119" t="inlineStr">
        <is>
          <t>Marion Reneau</t>
        </is>
      </c>
      <c r="LA119" t="inlineStr">
        <is>
          <t>Princeton Rays</t>
        </is>
      </c>
      <c r="LH119" t="inlineStr">
        <is>
          <t>Georgia State Panthers</t>
        </is>
      </c>
      <c r="LK119" t="inlineStr">
        <is>
          <t>Maldives</t>
        </is>
      </c>
      <c r="MF119" t="inlineStr">
        <is>
          <t>Marion Reneau</t>
        </is>
      </c>
      <c r="MW119" t="inlineStr">
        <is>
          <t>Princeton Rays</t>
        </is>
      </c>
      <c r="ND119" t="inlineStr">
        <is>
          <t>Georgia State Panthers</t>
        </is>
      </c>
      <c r="NG119" t="inlineStr">
        <is>
          <t>Maldives</t>
        </is>
      </c>
      <c r="OB119" t="inlineStr">
        <is>
          <t>Marion Reneau</t>
        </is>
      </c>
      <c r="OS119" t="inlineStr">
        <is>
          <t>Princeton Rays</t>
        </is>
      </c>
      <c r="OZ119" t="inlineStr">
        <is>
          <t>Georgia State Panthers</t>
        </is>
      </c>
      <c r="PC119" t="inlineStr">
        <is>
          <t>Maldives</t>
        </is>
      </c>
      <c r="PX119" t="inlineStr">
        <is>
          <t>Marion Reneau</t>
        </is>
      </c>
      <c r="QO119" t="inlineStr">
        <is>
          <t>Princeton Rays</t>
        </is>
      </c>
      <c r="QV119" t="inlineStr">
        <is>
          <t>Georgia State Panthers</t>
        </is>
      </c>
      <c r="QY119" t="inlineStr">
        <is>
          <t>Maldives</t>
        </is>
      </c>
      <c r="RT119" t="inlineStr">
        <is>
          <t>Marion Reneau</t>
        </is>
      </c>
      <c r="SK119" t="inlineStr">
        <is>
          <t>Princeton Rays</t>
        </is>
      </c>
      <c r="SR119" t="inlineStr">
        <is>
          <t>Georgia State Panthers</t>
        </is>
      </c>
      <c r="SU119" t="inlineStr">
        <is>
          <t>Maldives</t>
        </is>
      </c>
      <c r="TP119" t="inlineStr">
        <is>
          <t>Marion Reneau</t>
        </is>
      </c>
      <c r="UG119" t="inlineStr">
        <is>
          <t>Princeton Rays</t>
        </is>
      </c>
      <c r="UN119" t="inlineStr">
        <is>
          <t>Georgia State Panthers</t>
        </is>
      </c>
      <c r="UQ119" t="inlineStr">
        <is>
          <t>Maldives</t>
        </is>
      </c>
      <c r="VL119" t="inlineStr">
        <is>
          <t>Marion Reneau</t>
        </is>
      </c>
      <c r="WC119" t="inlineStr">
        <is>
          <t>Princeton Rays</t>
        </is>
      </c>
      <c r="WJ119" t="inlineStr">
        <is>
          <t>Georgia State Panthers</t>
        </is>
      </c>
      <c r="WM119" t="inlineStr">
        <is>
          <t>Maldives</t>
        </is>
      </c>
      <c r="XH119" t="inlineStr">
        <is>
          <t>Marion Reneau</t>
        </is>
      </c>
      <c r="ZX119" t="inlineStr">
        <is>
          <t>Jamaica</t>
        </is>
      </c>
      <c r="AAL119" t="inlineStr">
        <is>
          <t>Jamaica</t>
        </is>
      </c>
    </row>
    <row r="120" ht="12.75" customHeight="1">
      <c r="A120" t="inlineStr">
        <is>
          <t>精华液</t>
        </is>
      </c>
      <c r="B120" t="inlineStr">
        <is>
          <t>精华液</t>
        </is>
      </c>
      <c r="AI120" t="inlineStr">
        <is>
          <t>Peanut</t>
        </is>
      </c>
      <c r="AK120" t="inlineStr">
        <is>
          <t>Peanut</t>
        </is>
      </c>
      <c r="AM120" t="inlineStr">
        <is>
          <t>Peanut</t>
        </is>
      </c>
      <c r="AO120" t="inlineStr">
        <is>
          <t>Peanut</t>
        </is>
      </c>
      <c r="AQ120" t="inlineStr">
        <is>
          <t>Peanut</t>
        </is>
      </c>
      <c r="FM120" t="inlineStr">
        <is>
          <t>Pulaski Mariners</t>
        </is>
      </c>
      <c r="FT120" t="inlineStr">
        <is>
          <t>Georgia Tech Yellow Jackets</t>
        </is>
      </c>
      <c r="FW120" t="inlineStr">
        <is>
          <t>Mali</t>
        </is>
      </c>
      <c r="GR120" t="inlineStr">
        <is>
          <t>Mark Hunt</t>
        </is>
      </c>
      <c r="HI120" t="inlineStr">
        <is>
          <t>Pulaski Mariners</t>
        </is>
      </c>
      <c r="HP120" t="inlineStr">
        <is>
          <t>Georgia Tech Yellow Jackets</t>
        </is>
      </c>
      <c r="HS120" t="inlineStr">
        <is>
          <t>Mali</t>
        </is>
      </c>
      <c r="IN120" t="inlineStr">
        <is>
          <t>Mark Hunt</t>
        </is>
      </c>
      <c r="JE120" t="inlineStr">
        <is>
          <t>Pulaski Mariners</t>
        </is>
      </c>
      <c r="JL120" t="inlineStr">
        <is>
          <t>Georgia Tech Yellow Jackets</t>
        </is>
      </c>
      <c r="JO120" t="inlineStr">
        <is>
          <t>Mali</t>
        </is>
      </c>
      <c r="KJ120" t="inlineStr">
        <is>
          <t>Mark Hunt</t>
        </is>
      </c>
      <c r="LA120" t="inlineStr">
        <is>
          <t>Pulaski Mariners</t>
        </is>
      </c>
      <c r="LH120" t="inlineStr">
        <is>
          <t>Georgia Tech Yellow Jackets</t>
        </is>
      </c>
      <c r="LK120" t="inlineStr">
        <is>
          <t>Mali</t>
        </is>
      </c>
      <c r="MF120" t="inlineStr">
        <is>
          <t>Mark Hunt</t>
        </is>
      </c>
      <c r="MW120" t="inlineStr">
        <is>
          <t>Pulaski Mariners</t>
        </is>
      </c>
      <c r="ND120" t="inlineStr">
        <is>
          <t>Georgia Tech Yellow Jackets</t>
        </is>
      </c>
      <c r="NG120" t="inlineStr">
        <is>
          <t>Mali</t>
        </is>
      </c>
      <c r="OB120" t="inlineStr">
        <is>
          <t>Mark Hunt</t>
        </is>
      </c>
      <c r="OS120" t="inlineStr">
        <is>
          <t>Pulaski Mariners</t>
        </is>
      </c>
      <c r="OZ120" t="inlineStr">
        <is>
          <t>Georgia Tech Yellow Jackets</t>
        </is>
      </c>
      <c r="PC120" t="inlineStr">
        <is>
          <t>Mali</t>
        </is>
      </c>
      <c r="PX120" t="inlineStr">
        <is>
          <t>Mark Hunt</t>
        </is>
      </c>
      <c r="QO120" t="inlineStr">
        <is>
          <t>Pulaski Mariners</t>
        </is>
      </c>
      <c r="QV120" t="inlineStr">
        <is>
          <t>Georgia Tech Yellow Jackets</t>
        </is>
      </c>
      <c r="QY120" t="inlineStr">
        <is>
          <t>Mali</t>
        </is>
      </c>
      <c r="RT120" t="inlineStr">
        <is>
          <t>Mark Hunt</t>
        </is>
      </c>
      <c r="SK120" t="inlineStr">
        <is>
          <t>Pulaski Mariners</t>
        </is>
      </c>
      <c r="SR120" t="inlineStr">
        <is>
          <t>Georgia Tech Yellow Jackets</t>
        </is>
      </c>
      <c r="SU120" t="inlineStr">
        <is>
          <t>Mali</t>
        </is>
      </c>
      <c r="TP120" t="inlineStr">
        <is>
          <t>Mark Hunt</t>
        </is>
      </c>
      <c r="UG120" t="inlineStr">
        <is>
          <t>Pulaski Mariners</t>
        </is>
      </c>
      <c r="UN120" t="inlineStr">
        <is>
          <t>Georgia Tech Yellow Jackets</t>
        </is>
      </c>
      <c r="UQ120" t="inlineStr">
        <is>
          <t>Mali</t>
        </is>
      </c>
      <c r="VL120" t="inlineStr">
        <is>
          <t>Mark Hunt</t>
        </is>
      </c>
      <c r="WC120" t="inlineStr">
        <is>
          <t>Pulaski Mariners</t>
        </is>
      </c>
      <c r="WJ120" t="inlineStr">
        <is>
          <t>Georgia Tech Yellow Jackets</t>
        </is>
      </c>
      <c r="WM120" t="inlineStr">
        <is>
          <t>Mali</t>
        </is>
      </c>
      <c r="XH120" t="inlineStr">
        <is>
          <t>Mark Hunt</t>
        </is>
      </c>
      <c r="ZX120" t="inlineStr">
        <is>
          <t>Japan</t>
        </is>
      </c>
      <c r="AAL120" t="inlineStr">
        <is>
          <t>Japan</t>
        </is>
      </c>
    </row>
    <row r="121" ht="12.75" customHeight="1">
      <c r="A121" t="inlineStr">
        <is>
          <t>స్క్రబ్</t>
        </is>
      </c>
      <c r="B121" t="inlineStr">
        <is>
          <t>సకరబ</t>
        </is>
      </c>
      <c r="AI121" t="inlineStr">
        <is>
          <t>Peanut Free</t>
        </is>
      </c>
      <c r="AK121" t="inlineStr">
        <is>
          <t>Peanut Free</t>
        </is>
      </c>
      <c r="AM121" t="inlineStr">
        <is>
          <t>Peanut Free</t>
        </is>
      </c>
      <c r="AO121" t="inlineStr">
        <is>
          <t>Peanut Free</t>
        </is>
      </c>
      <c r="AQ121" t="inlineStr">
        <is>
          <t>Peanut Free</t>
        </is>
      </c>
      <c r="FM121" t="inlineStr">
        <is>
          <t>Quad Cities River Bandits</t>
        </is>
      </c>
      <c r="FT121" t="inlineStr">
        <is>
          <t>Gonzaga Bulldogs</t>
        </is>
      </c>
      <c r="FW121" t="inlineStr">
        <is>
          <t>Malta</t>
        </is>
      </c>
      <c r="GR121" t="inlineStr">
        <is>
          <t>Marlon Moraes</t>
        </is>
      </c>
      <c r="HI121" t="inlineStr">
        <is>
          <t>Quad Cities River Bandits</t>
        </is>
      </c>
      <c r="HP121" t="inlineStr">
        <is>
          <t>Gonzaga Bulldogs</t>
        </is>
      </c>
      <c r="HS121" t="inlineStr">
        <is>
          <t>Malta</t>
        </is>
      </c>
      <c r="IN121" t="inlineStr">
        <is>
          <t>Marlon Moraes</t>
        </is>
      </c>
      <c r="JE121" t="inlineStr">
        <is>
          <t>Quad Cities River Bandits</t>
        </is>
      </c>
      <c r="JL121" t="inlineStr">
        <is>
          <t>Gonzaga Bulldogs</t>
        </is>
      </c>
      <c r="JO121" t="inlineStr">
        <is>
          <t>Malta</t>
        </is>
      </c>
      <c r="KJ121" t="inlineStr">
        <is>
          <t>Marlon Moraes</t>
        </is>
      </c>
      <c r="LA121" t="inlineStr">
        <is>
          <t>Quad Cities River Bandits</t>
        </is>
      </c>
      <c r="LH121" t="inlineStr">
        <is>
          <t>Gonzaga Bulldogs</t>
        </is>
      </c>
      <c r="LK121" t="inlineStr">
        <is>
          <t>Malta</t>
        </is>
      </c>
      <c r="MF121" t="inlineStr">
        <is>
          <t>Marlon Moraes</t>
        </is>
      </c>
      <c r="MW121" t="inlineStr">
        <is>
          <t>Quad Cities River Bandits</t>
        </is>
      </c>
      <c r="ND121" t="inlineStr">
        <is>
          <t>Gonzaga Bulldogs</t>
        </is>
      </c>
      <c r="NG121" t="inlineStr">
        <is>
          <t>Malta</t>
        </is>
      </c>
      <c r="OB121" t="inlineStr">
        <is>
          <t>Marlon Moraes</t>
        </is>
      </c>
      <c r="OS121" t="inlineStr">
        <is>
          <t>Quad Cities River Bandits</t>
        </is>
      </c>
      <c r="OZ121" t="inlineStr">
        <is>
          <t>Gonzaga Bulldogs</t>
        </is>
      </c>
      <c r="PC121" t="inlineStr">
        <is>
          <t>Malta</t>
        </is>
      </c>
      <c r="PX121" t="inlineStr">
        <is>
          <t>Marlon Moraes</t>
        </is>
      </c>
      <c r="QO121" t="inlineStr">
        <is>
          <t>Quad Cities River Bandits</t>
        </is>
      </c>
      <c r="QV121" t="inlineStr">
        <is>
          <t>Gonzaga Bulldogs</t>
        </is>
      </c>
      <c r="QY121" t="inlineStr">
        <is>
          <t>Malta</t>
        </is>
      </c>
      <c r="RT121" t="inlineStr">
        <is>
          <t>Marlon Moraes</t>
        </is>
      </c>
      <c r="SK121" t="inlineStr">
        <is>
          <t>Quad Cities River Bandits</t>
        </is>
      </c>
      <c r="SR121" t="inlineStr">
        <is>
          <t>Gonzaga Bulldogs</t>
        </is>
      </c>
      <c r="SU121" t="inlineStr">
        <is>
          <t>Malta</t>
        </is>
      </c>
      <c r="TP121" t="inlineStr">
        <is>
          <t>Marlon Moraes</t>
        </is>
      </c>
      <c r="UG121" t="inlineStr">
        <is>
          <t>Quad Cities River Bandits</t>
        </is>
      </c>
      <c r="UN121" t="inlineStr">
        <is>
          <t>Gonzaga Bulldogs</t>
        </is>
      </c>
      <c r="UQ121" t="inlineStr">
        <is>
          <t>Malta</t>
        </is>
      </c>
      <c r="VL121" t="inlineStr">
        <is>
          <t>Marlon Moraes</t>
        </is>
      </c>
      <c r="WC121" t="inlineStr">
        <is>
          <t>Quad Cities River Bandits</t>
        </is>
      </c>
      <c r="WJ121" t="inlineStr">
        <is>
          <t>Gonzaga Bulldogs</t>
        </is>
      </c>
      <c r="WM121" t="inlineStr">
        <is>
          <t>Malta</t>
        </is>
      </c>
      <c r="XH121" t="inlineStr">
        <is>
          <t>Marlon Moraes</t>
        </is>
      </c>
      <c r="ZX121" t="inlineStr">
        <is>
          <t>Jersey</t>
        </is>
      </c>
      <c r="AAL121" t="inlineStr">
        <is>
          <t>Jersey</t>
        </is>
      </c>
    </row>
    <row r="122" ht="12.75" customHeight="1">
      <c r="A122" t="inlineStr">
        <is>
          <t>イタリア/サッカー</t>
        </is>
      </c>
      <c r="B122" t="inlineStr">
        <is>
          <t>イタリアサッカー</t>
        </is>
      </c>
      <c r="AI122" t="inlineStr">
        <is>
          <t>Peanuts</t>
        </is>
      </c>
      <c r="AK122" t="inlineStr">
        <is>
          <t>Peanuts</t>
        </is>
      </c>
      <c r="AM122" t="inlineStr">
        <is>
          <t>Peanuts</t>
        </is>
      </c>
      <c r="AO122" t="inlineStr">
        <is>
          <t>Peanuts</t>
        </is>
      </c>
      <c r="AQ122" t="inlineStr">
        <is>
          <t>Peanuts</t>
        </is>
      </c>
      <c r="FM122" t="inlineStr">
        <is>
          <t>Rancho Cucamonga Quakes</t>
        </is>
      </c>
      <c r="FT122" t="inlineStr">
        <is>
          <t>Grambling Tigers</t>
        </is>
      </c>
      <c r="FW122" t="inlineStr">
        <is>
          <t>Marshall Islands</t>
        </is>
      </c>
      <c r="GR122" t="inlineStr">
        <is>
          <t>Matheus Nicolau</t>
        </is>
      </c>
      <c r="HI122" t="inlineStr">
        <is>
          <t>Rancho Cucamonga Quakes</t>
        </is>
      </c>
      <c r="HP122" t="inlineStr">
        <is>
          <t>Grambling Tigers</t>
        </is>
      </c>
      <c r="HS122" t="inlineStr">
        <is>
          <t>Marshall Islands</t>
        </is>
      </c>
      <c r="IN122" t="inlineStr">
        <is>
          <t>Matheus Nicolau</t>
        </is>
      </c>
      <c r="JE122" t="inlineStr">
        <is>
          <t>Rancho Cucamonga Quakes</t>
        </is>
      </c>
      <c r="JL122" t="inlineStr">
        <is>
          <t>Grambling Tigers</t>
        </is>
      </c>
      <c r="JO122" t="inlineStr">
        <is>
          <t>Marshall Islands</t>
        </is>
      </c>
      <c r="KJ122" t="inlineStr">
        <is>
          <t>Matheus Nicolau</t>
        </is>
      </c>
      <c r="LA122" t="inlineStr">
        <is>
          <t>Rancho Cucamonga Quakes</t>
        </is>
      </c>
      <c r="LH122" t="inlineStr">
        <is>
          <t>Grambling Tigers</t>
        </is>
      </c>
      <c r="LK122" t="inlineStr">
        <is>
          <t>Marshall Islands</t>
        </is>
      </c>
      <c r="MF122" t="inlineStr">
        <is>
          <t>Matheus Nicolau</t>
        </is>
      </c>
      <c r="MW122" t="inlineStr">
        <is>
          <t>Rancho Cucamonga Quakes</t>
        </is>
      </c>
      <c r="ND122" t="inlineStr">
        <is>
          <t>Grambling Tigers</t>
        </is>
      </c>
      <c r="NG122" t="inlineStr">
        <is>
          <t>Marshall Islands</t>
        </is>
      </c>
      <c r="OB122" t="inlineStr">
        <is>
          <t>Matheus Nicolau</t>
        </is>
      </c>
      <c r="OS122" t="inlineStr">
        <is>
          <t>Rancho Cucamonga Quakes</t>
        </is>
      </c>
      <c r="OZ122" t="inlineStr">
        <is>
          <t>Grambling Tigers</t>
        </is>
      </c>
      <c r="PC122" t="inlineStr">
        <is>
          <t>Marshall Islands</t>
        </is>
      </c>
      <c r="PX122" t="inlineStr">
        <is>
          <t>Matheus Nicolau</t>
        </is>
      </c>
      <c r="QO122" t="inlineStr">
        <is>
          <t>Rancho Cucamonga Quakes</t>
        </is>
      </c>
      <c r="QV122" t="inlineStr">
        <is>
          <t>Grambling Tigers</t>
        </is>
      </c>
      <c r="QY122" t="inlineStr">
        <is>
          <t>Marshall Islands</t>
        </is>
      </c>
      <c r="RT122" t="inlineStr">
        <is>
          <t>Matheus Nicolau</t>
        </is>
      </c>
      <c r="SK122" t="inlineStr">
        <is>
          <t>Rancho Cucamonga Quakes</t>
        </is>
      </c>
      <c r="SR122" t="inlineStr">
        <is>
          <t>Grambling Tigers</t>
        </is>
      </c>
      <c r="SU122" t="inlineStr">
        <is>
          <t>Marshall Islands</t>
        </is>
      </c>
      <c r="TP122" t="inlineStr">
        <is>
          <t>Matheus Nicolau</t>
        </is>
      </c>
      <c r="UG122" t="inlineStr">
        <is>
          <t>Rancho Cucamonga Quakes</t>
        </is>
      </c>
      <c r="UN122" t="inlineStr">
        <is>
          <t>Grambling Tigers</t>
        </is>
      </c>
      <c r="UQ122" t="inlineStr">
        <is>
          <t>Marshall Islands</t>
        </is>
      </c>
      <c r="VL122" t="inlineStr">
        <is>
          <t>Matheus Nicolau</t>
        </is>
      </c>
      <c r="WC122" t="inlineStr">
        <is>
          <t>Rancho Cucamonga Quakes</t>
        </is>
      </c>
      <c r="WJ122" t="inlineStr">
        <is>
          <t>Grambling Tigers</t>
        </is>
      </c>
      <c r="WM122" t="inlineStr">
        <is>
          <t>Marshall Islands</t>
        </is>
      </c>
      <c r="XH122" t="inlineStr">
        <is>
          <t>Matheus Nicolau</t>
        </is>
      </c>
      <c r="ZX122" t="inlineStr">
        <is>
          <t>Jordan</t>
        </is>
      </c>
      <c r="AAL122" t="inlineStr">
        <is>
          <t>Jordan</t>
        </is>
      </c>
    </row>
    <row r="123" ht="12.75" customHeight="1">
      <c r="A123" t="inlineStr">
        <is>
          <t>Bastão</t>
        </is>
      </c>
      <c r="B123" t="inlineStr">
        <is>
          <t>Bastão</t>
        </is>
      </c>
      <c r="AI123" t="inlineStr">
        <is>
          <t>Peanuts may contain</t>
        </is>
      </c>
      <c r="AK123" t="inlineStr">
        <is>
          <t>Peanuts may contain</t>
        </is>
      </c>
      <c r="AM123" t="inlineStr">
        <is>
          <t>Peanuts may contain</t>
        </is>
      </c>
      <c r="AO123" t="inlineStr">
        <is>
          <t>Peanuts may contain</t>
        </is>
      </c>
      <c r="AQ123" t="inlineStr">
        <is>
          <t>Peanuts may contain</t>
        </is>
      </c>
      <c r="FM123" t="inlineStr">
        <is>
          <t>Reading Phillies</t>
        </is>
      </c>
      <c r="FT123" t="inlineStr">
        <is>
          <t>Grand Canyon Antelopes</t>
        </is>
      </c>
      <c r="FW123" t="inlineStr">
        <is>
          <t>Mauritania</t>
        </is>
      </c>
      <c r="GR123" t="inlineStr">
        <is>
          <t>Mauricio Rua</t>
        </is>
      </c>
      <c r="HI123" t="inlineStr">
        <is>
          <t>Reading Phillies</t>
        </is>
      </c>
      <c r="HP123" t="inlineStr">
        <is>
          <t>Grand Canyon Antelopes</t>
        </is>
      </c>
      <c r="HS123" t="inlineStr">
        <is>
          <t>Mauritania</t>
        </is>
      </c>
      <c r="IN123" t="inlineStr">
        <is>
          <t>Mauricio Rua</t>
        </is>
      </c>
      <c r="JE123" t="inlineStr">
        <is>
          <t>Reading Phillies</t>
        </is>
      </c>
      <c r="JL123" t="inlineStr">
        <is>
          <t>Grand Canyon Antelopes</t>
        </is>
      </c>
      <c r="JO123" t="inlineStr">
        <is>
          <t>Mauritania</t>
        </is>
      </c>
      <c r="KJ123" t="inlineStr">
        <is>
          <t>Mauricio Rua</t>
        </is>
      </c>
      <c r="LA123" t="inlineStr">
        <is>
          <t>Reading Phillies</t>
        </is>
      </c>
      <c r="LH123" t="inlineStr">
        <is>
          <t>Grand Canyon Antelopes</t>
        </is>
      </c>
      <c r="LK123" t="inlineStr">
        <is>
          <t>Mauritania</t>
        </is>
      </c>
      <c r="MF123" t="inlineStr">
        <is>
          <t>Mauricio Rua</t>
        </is>
      </c>
      <c r="MW123" t="inlineStr">
        <is>
          <t>Reading Phillies</t>
        </is>
      </c>
      <c r="ND123" t="inlineStr">
        <is>
          <t>Grand Canyon Antelopes</t>
        </is>
      </c>
      <c r="NG123" t="inlineStr">
        <is>
          <t>Mauritania</t>
        </is>
      </c>
      <c r="OB123" t="inlineStr">
        <is>
          <t>Mauricio Rua</t>
        </is>
      </c>
      <c r="OS123" t="inlineStr">
        <is>
          <t>Reading Phillies</t>
        </is>
      </c>
      <c r="OZ123" t="inlineStr">
        <is>
          <t>Grand Canyon Antelopes</t>
        </is>
      </c>
      <c r="PC123" t="inlineStr">
        <is>
          <t>Mauritania</t>
        </is>
      </c>
      <c r="PX123" t="inlineStr">
        <is>
          <t>Mauricio Rua</t>
        </is>
      </c>
      <c r="QO123" t="inlineStr">
        <is>
          <t>Reading Phillies</t>
        </is>
      </c>
      <c r="QV123" t="inlineStr">
        <is>
          <t>Grand Canyon Antelopes</t>
        </is>
      </c>
      <c r="QY123" t="inlineStr">
        <is>
          <t>Mauritania</t>
        </is>
      </c>
      <c r="RT123" t="inlineStr">
        <is>
          <t>Mauricio Rua</t>
        </is>
      </c>
      <c r="SK123" t="inlineStr">
        <is>
          <t>Reading Phillies</t>
        </is>
      </c>
      <c r="SR123" t="inlineStr">
        <is>
          <t>Grand Canyon Antelopes</t>
        </is>
      </c>
      <c r="SU123" t="inlineStr">
        <is>
          <t>Mauritania</t>
        </is>
      </c>
      <c r="TP123" t="inlineStr">
        <is>
          <t>Mauricio Rua</t>
        </is>
      </c>
      <c r="UG123" t="inlineStr">
        <is>
          <t>Reading Phillies</t>
        </is>
      </c>
      <c r="UN123" t="inlineStr">
        <is>
          <t>Grand Canyon Antelopes</t>
        </is>
      </c>
      <c r="UQ123" t="inlineStr">
        <is>
          <t>Mauritania</t>
        </is>
      </c>
      <c r="VL123" t="inlineStr">
        <is>
          <t>Mauricio Rua</t>
        </is>
      </c>
      <c r="WC123" t="inlineStr">
        <is>
          <t>Reading Phillies</t>
        </is>
      </c>
      <c r="WJ123" t="inlineStr">
        <is>
          <t>Grand Canyon Antelopes</t>
        </is>
      </c>
      <c r="WM123" t="inlineStr">
        <is>
          <t>Mauritania</t>
        </is>
      </c>
      <c r="XH123" t="inlineStr">
        <is>
          <t>Mauricio Rua</t>
        </is>
      </c>
      <c r="ZX123" t="inlineStr">
        <is>
          <t>Kazakhstan</t>
        </is>
      </c>
      <c r="AAL123" t="inlineStr">
        <is>
          <t>Kazakhstan</t>
        </is>
      </c>
    </row>
    <row r="124" ht="12.75" customHeight="1">
      <c r="A124" t="inlineStr">
        <is>
          <t>Bustine</t>
        </is>
      </c>
      <c r="B124" t="inlineStr">
        <is>
          <t>Bustine</t>
        </is>
      </c>
      <c r="AI124" t="inlineStr">
        <is>
          <t>Pecan Nuts</t>
        </is>
      </c>
      <c r="AK124" t="inlineStr">
        <is>
          <t>Pecan Nuts</t>
        </is>
      </c>
      <c r="AM124" t="inlineStr">
        <is>
          <t>Pecan Nuts</t>
        </is>
      </c>
      <c r="AO124" t="inlineStr">
        <is>
          <t>Pecan Nuts</t>
        </is>
      </c>
      <c r="AQ124" t="inlineStr">
        <is>
          <t>Pecan Nuts</t>
        </is>
      </c>
      <c r="FM124" t="inlineStr">
        <is>
          <t>Reno Aces</t>
        </is>
      </c>
      <c r="FT124" t="inlineStr">
        <is>
          <t>Hampton Pirates</t>
        </is>
      </c>
      <c r="FW124" t="inlineStr">
        <is>
          <t>Mauritius</t>
        </is>
      </c>
      <c r="GR124" t="inlineStr">
        <is>
          <t>Max Holloway</t>
        </is>
      </c>
      <c r="HI124" t="inlineStr">
        <is>
          <t>Reno Aces</t>
        </is>
      </c>
      <c r="HP124" t="inlineStr">
        <is>
          <t>Hampton Pirates</t>
        </is>
      </c>
      <c r="HS124" t="inlineStr">
        <is>
          <t>Mauritius</t>
        </is>
      </c>
      <c r="IN124" t="inlineStr">
        <is>
          <t>Max Holloway</t>
        </is>
      </c>
      <c r="JE124" t="inlineStr">
        <is>
          <t>Reno Aces</t>
        </is>
      </c>
      <c r="JL124" t="inlineStr">
        <is>
          <t>Hampton Pirates</t>
        </is>
      </c>
      <c r="JO124" t="inlineStr">
        <is>
          <t>Mauritius</t>
        </is>
      </c>
      <c r="KJ124" t="inlineStr">
        <is>
          <t>Max Holloway</t>
        </is>
      </c>
      <c r="LA124" t="inlineStr">
        <is>
          <t>Reno Aces</t>
        </is>
      </c>
      <c r="LH124" t="inlineStr">
        <is>
          <t>Hampton Pirates</t>
        </is>
      </c>
      <c r="LK124" t="inlineStr">
        <is>
          <t>Mauritius</t>
        </is>
      </c>
      <c r="MF124" t="inlineStr">
        <is>
          <t>Max Holloway</t>
        </is>
      </c>
      <c r="MW124" t="inlineStr">
        <is>
          <t>Reno Aces</t>
        </is>
      </c>
      <c r="ND124" t="inlineStr">
        <is>
          <t>Hampton Pirates</t>
        </is>
      </c>
      <c r="NG124" t="inlineStr">
        <is>
          <t>Mauritius</t>
        </is>
      </c>
      <c r="OB124" t="inlineStr">
        <is>
          <t>Max Holloway</t>
        </is>
      </c>
      <c r="OS124" t="inlineStr">
        <is>
          <t>Reno Aces</t>
        </is>
      </c>
      <c r="OZ124" t="inlineStr">
        <is>
          <t>Hampton Pirates</t>
        </is>
      </c>
      <c r="PC124" t="inlineStr">
        <is>
          <t>Mauritius</t>
        </is>
      </c>
      <c r="PX124" t="inlineStr">
        <is>
          <t>Max Holloway</t>
        </is>
      </c>
      <c r="QO124" t="inlineStr">
        <is>
          <t>Reno Aces</t>
        </is>
      </c>
      <c r="QV124" t="inlineStr">
        <is>
          <t>Hampton Pirates</t>
        </is>
      </c>
      <c r="QY124" t="inlineStr">
        <is>
          <t>Mauritius</t>
        </is>
      </c>
      <c r="RT124" t="inlineStr">
        <is>
          <t>Max Holloway</t>
        </is>
      </c>
      <c r="SK124" t="inlineStr">
        <is>
          <t>Reno Aces</t>
        </is>
      </c>
      <c r="SR124" t="inlineStr">
        <is>
          <t>Hampton Pirates</t>
        </is>
      </c>
      <c r="SU124" t="inlineStr">
        <is>
          <t>Mauritius</t>
        </is>
      </c>
      <c r="TP124" t="inlineStr">
        <is>
          <t>Max Holloway</t>
        </is>
      </c>
      <c r="UG124" t="inlineStr">
        <is>
          <t>Reno Aces</t>
        </is>
      </c>
      <c r="UN124" t="inlineStr">
        <is>
          <t>Hampton Pirates</t>
        </is>
      </c>
      <c r="UQ124" t="inlineStr">
        <is>
          <t>Mauritius</t>
        </is>
      </c>
      <c r="VL124" t="inlineStr">
        <is>
          <t>Max Holloway</t>
        </is>
      </c>
      <c r="WC124" t="inlineStr">
        <is>
          <t>Reno Aces</t>
        </is>
      </c>
      <c r="WJ124" t="inlineStr">
        <is>
          <t>Hampton Pirates</t>
        </is>
      </c>
      <c r="WM124" t="inlineStr">
        <is>
          <t>Mauritius</t>
        </is>
      </c>
      <c r="XH124" t="inlineStr">
        <is>
          <t>Max Holloway</t>
        </is>
      </c>
      <c r="ZX124" t="inlineStr">
        <is>
          <t>Kenya</t>
        </is>
      </c>
      <c r="AAL124" t="inlineStr">
        <is>
          <t>Kenya</t>
        </is>
      </c>
    </row>
    <row r="125" ht="12.75" customHeight="1">
      <c r="A125" t="inlineStr">
        <is>
          <t>마스크</t>
        </is>
      </c>
      <c r="B125" t="inlineStr">
        <is>
          <t>마스크</t>
        </is>
      </c>
      <c r="AI125" t="inlineStr">
        <is>
          <t>Pecan Nuts Free</t>
        </is>
      </c>
      <c r="AK125" t="inlineStr">
        <is>
          <t>Pecan Nuts Free</t>
        </is>
      </c>
      <c r="AM125" t="inlineStr">
        <is>
          <t>Pecan Nuts Free</t>
        </is>
      </c>
      <c r="AO125" t="inlineStr">
        <is>
          <t>Pecan Nuts Free</t>
        </is>
      </c>
      <c r="AQ125" t="inlineStr">
        <is>
          <t>Pecan Nuts Free</t>
        </is>
      </c>
      <c r="FM125" t="inlineStr">
        <is>
          <t>Richmond Flying Squirrels</t>
        </is>
      </c>
      <c r="FT125" t="inlineStr">
        <is>
          <t>Hartford Hawks</t>
        </is>
      </c>
      <c r="FW125" t="inlineStr">
        <is>
          <t>Mexico</t>
        </is>
      </c>
      <c r="GR125" t="inlineStr">
        <is>
          <t>Michael Chiesa</t>
        </is>
      </c>
      <c r="HI125" t="inlineStr">
        <is>
          <t>Richmond Flying Squirrels</t>
        </is>
      </c>
      <c r="HP125" t="inlineStr">
        <is>
          <t>Hartford Hawks</t>
        </is>
      </c>
      <c r="HS125" t="inlineStr">
        <is>
          <t>Mexico</t>
        </is>
      </c>
      <c r="IN125" t="inlineStr">
        <is>
          <t>Michael Chiesa</t>
        </is>
      </c>
      <c r="JE125" t="inlineStr">
        <is>
          <t>Richmond Flying Squirrels</t>
        </is>
      </c>
      <c r="JL125" t="inlineStr">
        <is>
          <t>Hartford Hawks</t>
        </is>
      </c>
      <c r="JO125" t="inlineStr">
        <is>
          <t>Mexico</t>
        </is>
      </c>
      <c r="KJ125" t="inlineStr">
        <is>
          <t>Michael Chiesa</t>
        </is>
      </c>
      <c r="LA125" t="inlineStr">
        <is>
          <t>Richmond Flying Squirrels</t>
        </is>
      </c>
      <c r="LH125" t="inlineStr">
        <is>
          <t>Hartford Hawks</t>
        </is>
      </c>
      <c r="LK125" t="inlineStr">
        <is>
          <t>Mexico</t>
        </is>
      </c>
      <c r="MF125" t="inlineStr">
        <is>
          <t>Michael Chiesa</t>
        </is>
      </c>
      <c r="MW125" t="inlineStr">
        <is>
          <t>Richmond Flying Squirrels</t>
        </is>
      </c>
      <c r="ND125" t="inlineStr">
        <is>
          <t>Hartford Hawks</t>
        </is>
      </c>
      <c r="NG125" t="inlineStr">
        <is>
          <t>Mexico</t>
        </is>
      </c>
      <c r="OB125" t="inlineStr">
        <is>
          <t>Michael Chiesa</t>
        </is>
      </c>
      <c r="OS125" t="inlineStr">
        <is>
          <t>Richmond Flying Squirrels</t>
        </is>
      </c>
      <c r="OZ125" t="inlineStr">
        <is>
          <t>Hartford Hawks</t>
        </is>
      </c>
      <c r="PC125" t="inlineStr">
        <is>
          <t>Mexico</t>
        </is>
      </c>
      <c r="PX125" t="inlineStr">
        <is>
          <t>Michael Chiesa</t>
        </is>
      </c>
      <c r="QO125" t="inlineStr">
        <is>
          <t>Richmond Flying Squirrels</t>
        </is>
      </c>
      <c r="QV125" t="inlineStr">
        <is>
          <t>Hartford Hawks</t>
        </is>
      </c>
      <c r="QY125" t="inlineStr">
        <is>
          <t>Mexico</t>
        </is>
      </c>
      <c r="RT125" t="inlineStr">
        <is>
          <t>Michael Chiesa</t>
        </is>
      </c>
      <c r="SK125" t="inlineStr">
        <is>
          <t>Richmond Flying Squirrels</t>
        </is>
      </c>
      <c r="SR125" t="inlineStr">
        <is>
          <t>Hartford Hawks</t>
        </is>
      </c>
      <c r="SU125" t="inlineStr">
        <is>
          <t>Mexico</t>
        </is>
      </c>
      <c r="TP125" t="inlineStr">
        <is>
          <t>Michael Chiesa</t>
        </is>
      </c>
      <c r="UG125" t="inlineStr">
        <is>
          <t>Richmond Flying Squirrels</t>
        </is>
      </c>
      <c r="UN125" t="inlineStr">
        <is>
          <t>Hartford Hawks</t>
        </is>
      </c>
      <c r="UQ125" t="inlineStr">
        <is>
          <t>Mexico</t>
        </is>
      </c>
      <c r="VL125" t="inlineStr">
        <is>
          <t>Michael Chiesa</t>
        </is>
      </c>
      <c r="WC125" t="inlineStr">
        <is>
          <t>Richmond Flying Squirrels</t>
        </is>
      </c>
      <c r="WJ125" t="inlineStr">
        <is>
          <t>Hartford Hawks</t>
        </is>
      </c>
      <c r="WM125" t="inlineStr">
        <is>
          <t>Mexico</t>
        </is>
      </c>
      <c r="XH125" t="inlineStr">
        <is>
          <t>Michael Chiesa</t>
        </is>
      </c>
      <c r="ZX125" t="inlineStr">
        <is>
          <t>Kiribati</t>
        </is>
      </c>
      <c r="AAL125" t="inlineStr">
        <is>
          <t>Kiribati</t>
        </is>
      </c>
    </row>
    <row r="126" ht="12.75" customHeight="1">
      <c r="A126" t="inlineStr">
        <is>
          <t>แบบเม็ดเล็กๆ</t>
        </is>
      </c>
      <c r="B126" t="inlineStr">
        <is>
          <t>แบบเมดเลกๆ</t>
        </is>
      </c>
      <c r="AI126" t="inlineStr">
        <is>
          <t>Pecans</t>
        </is>
      </c>
      <c r="AK126" t="inlineStr">
        <is>
          <t>Pecans</t>
        </is>
      </c>
      <c r="AM126" t="inlineStr">
        <is>
          <t>Pecans</t>
        </is>
      </c>
      <c r="AO126" t="inlineStr">
        <is>
          <t>Pecans</t>
        </is>
      </c>
      <c r="AQ126" t="inlineStr">
        <is>
          <t>Pecans</t>
        </is>
      </c>
      <c r="FM126" t="inlineStr">
        <is>
          <t>Rochester Red Wings</t>
        </is>
      </c>
      <c r="FT126" t="inlineStr">
        <is>
          <t>Harvard Crimson</t>
        </is>
      </c>
      <c r="FW126" t="inlineStr">
        <is>
          <t>Moldova</t>
        </is>
      </c>
      <c r="GR126" t="inlineStr">
        <is>
          <t>Michelle Waterson</t>
        </is>
      </c>
      <c r="HI126" t="inlineStr">
        <is>
          <t>Rochester Red Wings</t>
        </is>
      </c>
      <c r="HP126" t="inlineStr">
        <is>
          <t>Harvard Crimson</t>
        </is>
      </c>
      <c r="HS126" t="inlineStr">
        <is>
          <t>Moldova</t>
        </is>
      </c>
      <c r="IN126" t="inlineStr">
        <is>
          <t>Michelle Waterson</t>
        </is>
      </c>
      <c r="JE126" t="inlineStr">
        <is>
          <t>Rochester Red Wings</t>
        </is>
      </c>
      <c r="JL126" t="inlineStr">
        <is>
          <t>Harvard Crimson</t>
        </is>
      </c>
      <c r="JO126" t="inlineStr">
        <is>
          <t>Moldova</t>
        </is>
      </c>
      <c r="KJ126" t="inlineStr">
        <is>
          <t>Michelle Waterson</t>
        </is>
      </c>
      <c r="LA126" t="inlineStr">
        <is>
          <t>Rochester Red Wings</t>
        </is>
      </c>
      <c r="LH126" t="inlineStr">
        <is>
          <t>Harvard Crimson</t>
        </is>
      </c>
      <c r="LK126" t="inlineStr">
        <is>
          <t>Moldova</t>
        </is>
      </c>
      <c r="MF126" t="inlineStr">
        <is>
          <t>Michelle Waterson</t>
        </is>
      </c>
      <c r="MW126" t="inlineStr">
        <is>
          <t>Rochester Red Wings</t>
        </is>
      </c>
      <c r="ND126" t="inlineStr">
        <is>
          <t>Harvard Crimson</t>
        </is>
      </c>
      <c r="NG126" t="inlineStr">
        <is>
          <t>Moldova</t>
        </is>
      </c>
      <c r="OB126" t="inlineStr">
        <is>
          <t>Michelle Waterson</t>
        </is>
      </c>
      <c r="OS126" t="inlineStr">
        <is>
          <t>Rochester Red Wings</t>
        </is>
      </c>
      <c r="OZ126" t="inlineStr">
        <is>
          <t>Harvard Crimson</t>
        </is>
      </c>
      <c r="PC126" t="inlineStr">
        <is>
          <t>Moldova</t>
        </is>
      </c>
      <c r="PX126" t="inlineStr">
        <is>
          <t>Michelle Waterson</t>
        </is>
      </c>
      <c r="QO126" t="inlineStr">
        <is>
          <t>Rochester Red Wings</t>
        </is>
      </c>
      <c r="QV126" t="inlineStr">
        <is>
          <t>Harvard Crimson</t>
        </is>
      </c>
      <c r="QY126" t="inlineStr">
        <is>
          <t>Moldova</t>
        </is>
      </c>
      <c r="RT126" t="inlineStr">
        <is>
          <t>Michelle Waterson</t>
        </is>
      </c>
      <c r="SK126" t="inlineStr">
        <is>
          <t>Rochester Red Wings</t>
        </is>
      </c>
      <c r="SR126" t="inlineStr">
        <is>
          <t>Harvard Crimson</t>
        </is>
      </c>
      <c r="SU126" t="inlineStr">
        <is>
          <t>Moldova</t>
        </is>
      </c>
      <c r="TP126" t="inlineStr">
        <is>
          <t>Michelle Waterson</t>
        </is>
      </c>
      <c r="UG126" t="inlineStr">
        <is>
          <t>Rochester Red Wings</t>
        </is>
      </c>
      <c r="UN126" t="inlineStr">
        <is>
          <t>Harvard Crimson</t>
        </is>
      </c>
      <c r="UQ126" t="inlineStr">
        <is>
          <t>Moldova</t>
        </is>
      </c>
      <c r="VL126" t="inlineStr">
        <is>
          <t>Michelle Waterson</t>
        </is>
      </c>
      <c r="WC126" t="inlineStr">
        <is>
          <t>Rochester Red Wings</t>
        </is>
      </c>
      <c r="WJ126" t="inlineStr">
        <is>
          <t>Harvard Crimson</t>
        </is>
      </c>
      <c r="WM126" t="inlineStr">
        <is>
          <t>Moldova</t>
        </is>
      </c>
      <c r="XH126" t="inlineStr">
        <is>
          <t>Michelle Waterson</t>
        </is>
      </c>
      <c r="ZX126" t="inlineStr">
        <is>
          <t>Kuwait</t>
        </is>
      </c>
      <c r="AAL126" t="inlineStr">
        <is>
          <t>Kuwait</t>
        </is>
      </c>
    </row>
    <row r="127" ht="12.75" customHeight="1">
      <c r="A127" t="inlineStr">
        <is>
          <t>X-spel</t>
        </is>
      </c>
      <c r="B127" t="inlineStr">
        <is>
          <t>Xspel</t>
        </is>
      </c>
      <c r="AI127" t="inlineStr">
        <is>
          <t>Pine Nut</t>
        </is>
      </c>
      <c r="AK127" t="inlineStr">
        <is>
          <t>Pine Nut</t>
        </is>
      </c>
      <c r="AM127" t="inlineStr">
        <is>
          <t>Pine Nut</t>
        </is>
      </c>
      <c r="AO127" t="inlineStr">
        <is>
          <t>Pine Nut</t>
        </is>
      </c>
      <c r="AQ127" t="inlineStr">
        <is>
          <t>Pine Nut</t>
        </is>
      </c>
      <c r="FM127" t="inlineStr">
        <is>
          <t>Rome Braves</t>
        </is>
      </c>
      <c r="FT127" t="inlineStr">
        <is>
          <t>Hawaii Rainbow Warriors</t>
        </is>
      </c>
      <c r="FW127" t="inlineStr">
        <is>
          <t>Monaco</t>
        </is>
      </c>
      <c r="GR127" t="inlineStr">
        <is>
          <t>Middleweight</t>
        </is>
      </c>
      <c r="HI127" t="inlineStr">
        <is>
          <t>Rome Braves</t>
        </is>
      </c>
      <c r="HP127" t="inlineStr">
        <is>
          <t>Hawaii Rainbow Warriors</t>
        </is>
      </c>
      <c r="HS127" t="inlineStr">
        <is>
          <t>Monaco</t>
        </is>
      </c>
      <c r="IN127" t="inlineStr">
        <is>
          <t>Middleweight</t>
        </is>
      </c>
      <c r="JE127" t="inlineStr">
        <is>
          <t>Rome Braves</t>
        </is>
      </c>
      <c r="JL127" t="inlineStr">
        <is>
          <t>Hawaii Rainbow Warriors</t>
        </is>
      </c>
      <c r="JO127" t="inlineStr">
        <is>
          <t>Monaco</t>
        </is>
      </c>
      <c r="KJ127" t="inlineStr">
        <is>
          <t>Middleweight</t>
        </is>
      </c>
      <c r="LA127" t="inlineStr">
        <is>
          <t>Rome Braves</t>
        </is>
      </c>
      <c r="LH127" t="inlineStr">
        <is>
          <t>Hawaii Rainbow Warriors</t>
        </is>
      </c>
      <c r="LK127" t="inlineStr">
        <is>
          <t>Monaco</t>
        </is>
      </c>
      <c r="MF127" t="inlineStr">
        <is>
          <t>Middleweight</t>
        </is>
      </c>
      <c r="MW127" t="inlineStr">
        <is>
          <t>Rome Braves</t>
        </is>
      </c>
      <c r="ND127" t="inlineStr">
        <is>
          <t>Hawaii Rainbow Warriors</t>
        </is>
      </c>
      <c r="NG127" t="inlineStr">
        <is>
          <t>Monaco</t>
        </is>
      </c>
      <c r="OB127" t="inlineStr">
        <is>
          <t>Middleweight</t>
        </is>
      </c>
      <c r="OS127" t="inlineStr">
        <is>
          <t>Rome Braves</t>
        </is>
      </c>
      <c r="OZ127" t="inlineStr">
        <is>
          <t>Hawaii Rainbow Warriors</t>
        </is>
      </c>
      <c r="PC127" t="inlineStr">
        <is>
          <t>Monaco</t>
        </is>
      </c>
      <c r="PX127" t="inlineStr">
        <is>
          <t>Middleweight</t>
        </is>
      </c>
      <c r="QO127" t="inlineStr">
        <is>
          <t>Rome Braves</t>
        </is>
      </c>
      <c r="QV127" t="inlineStr">
        <is>
          <t>Hawaii Rainbow Warriors</t>
        </is>
      </c>
      <c r="QY127" t="inlineStr">
        <is>
          <t>Monaco</t>
        </is>
      </c>
      <c r="RT127" t="inlineStr">
        <is>
          <t>Middleweight</t>
        </is>
      </c>
      <c r="SK127" t="inlineStr">
        <is>
          <t>Rome Braves</t>
        </is>
      </c>
      <c r="SR127" t="inlineStr">
        <is>
          <t>Hawaii Rainbow Warriors</t>
        </is>
      </c>
      <c r="SU127" t="inlineStr">
        <is>
          <t>Monaco</t>
        </is>
      </c>
      <c r="TP127" t="inlineStr">
        <is>
          <t>Middleweight</t>
        </is>
      </c>
      <c r="UG127" t="inlineStr">
        <is>
          <t>Rome Braves</t>
        </is>
      </c>
      <c r="UN127" t="inlineStr">
        <is>
          <t>Hawaii Rainbow Warriors</t>
        </is>
      </c>
      <c r="UQ127" t="inlineStr">
        <is>
          <t>Monaco</t>
        </is>
      </c>
      <c r="VL127" t="inlineStr">
        <is>
          <t>Middleweight</t>
        </is>
      </c>
      <c r="WC127" t="inlineStr">
        <is>
          <t>Rome Braves</t>
        </is>
      </c>
      <c r="WJ127" t="inlineStr">
        <is>
          <t>Hawaii Rainbow Warriors</t>
        </is>
      </c>
      <c r="WM127" t="inlineStr">
        <is>
          <t>Monaco</t>
        </is>
      </c>
      <c r="XH127" t="inlineStr">
        <is>
          <t>Middleweight</t>
        </is>
      </c>
      <c r="ZX127" t="inlineStr">
        <is>
          <t>Kyrgyzstan</t>
        </is>
      </c>
      <c r="AAL127" t="inlineStr">
        <is>
          <t>Kyrgyzstan</t>
        </is>
      </c>
    </row>
    <row r="128" ht="12.75" customHeight="1">
      <c r="A128" t="inlineStr">
        <is>
          <t>มูส</t>
        </is>
      </c>
      <c r="B128" t="inlineStr">
        <is>
          <t>มูส</t>
        </is>
      </c>
      <c r="AI128" t="inlineStr">
        <is>
          <t>Pine Nuts</t>
        </is>
      </c>
      <c r="AK128" t="inlineStr">
        <is>
          <t>Pine Nuts</t>
        </is>
      </c>
      <c r="AM128" t="inlineStr">
        <is>
          <t>Pine Nuts</t>
        </is>
      </c>
      <c r="AO128" t="inlineStr">
        <is>
          <t>Pine Nuts</t>
        </is>
      </c>
      <c r="AQ128" t="inlineStr">
        <is>
          <t>Pine Nuts</t>
        </is>
      </c>
      <c r="FM128" t="inlineStr">
        <is>
          <t>Round Rock Express</t>
        </is>
      </c>
      <c r="FT128" t="inlineStr">
        <is>
          <t>High Point Panthers</t>
        </is>
      </c>
      <c r="FW128" t="inlineStr">
        <is>
          <t>Mongolia</t>
        </is>
      </c>
      <c r="GR128" t="inlineStr">
        <is>
          <t>Mirsad Bektic</t>
        </is>
      </c>
      <c r="HI128" t="inlineStr">
        <is>
          <t>Round Rock Express</t>
        </is>
      </c>
      <c r="HP128" t="inlineStr">
        <is>
          <t>High Point Panthers</t>
        </is>
      </c>
      <c r="HS128" t="inlineStr">
        <is>
          <t>Mongolia</t>
        </is>
      </c>
      <c r="IN128" t="inlineStr">
        <is>
          <t>Mirsad Bektic</t>
        </is>
      </c>
      <c r="JE128" t="inlineStr">
        <is>
          <t>Round Rock Express</t>
        </is>
      </c>
      <c r="JL128" t="inlineStr">
        <is>
          <t>High Point Panthers</t>
        </is>
      </c>
      <c r="JO128" t="inlineStr">
        <is>
          <t>Mongolia</t>
        </is>
      </c>
      <c r="KJ128" t="inlineStr">
        <is>
          <t>Mirsad Bektic</t>
        </is>
      </c>
      <c r="LA128" t="inlineStr">
        <is>
          <t>Round Rock Express</t>
        </is>
      </c>
      <c r="LH128" t="inlineStr">
        <is>
          <t>High Point Panthers</t>
        </is>
      </c>
      <c r="LK128" t="inlineStr">
        <is>
          <t>Mongolia</t>
        </is>
      </c>
      <c r="MF128" t="inlineStr">
        <is>
          <t>Mirsad Bektic</t>
        </is>
      </c>
      <c r="MW128" t="inlineStr">
        <is>
          <t>Round Rock Express</t>
        </is>
      </c>
      <c r="ND128" t="inlineStr">
        <is>
          <t>High Point Panthers</t>
        </is>
      </c>
      <c r="NG128" t="inlineStr">
        <is>
          <t>Mongolia</t>
        </is>
      </c>
      <c r="OB128" t="inlineStr">
        <is>
          <t>Mirsad Bektic</t>
        </is>
      </c>
      <c r="OS128" t="inlineStr">
        <is>
          <t>Round Rock Express</t>
        </is>
      </c>
      <c r="OZ128" t="inlineStr">
        <is>
          <t>High Point Panthers</t>
        </is>
      </c>
      <c r="PC128" t="inlineStr">
        <is>
          <t>Mongolia</t>
        </is>
      </c>
      <c r="PX128" t="inlineStr">
        <is>
          <t>Mirsad Bektic</t>
        </is>
      </c>
      <c r="QO128" t="inlineStr">
        <is>
          <t>Round Rock Express</t>
        </is>
      </c>
      <c r="QV128" t="inlineStr">
        <is>
          <t>High Point Panthers</t>
        </is>
      </c>
      <c r="QY128" t="inlineStr">
        <is>
          <t>Mongolia</t>
        </is>
      </c>
      <c r="RT128" t="inlineStr">
        <is>
          <t>Mirsad Bektic</t>
        </is>
      </c>
      <c r="SK128" t="inlineStr">
        <is>
          <t>Round Rock Express</t>
        </is>
      </c>
      <c r="SR128" t="inlineStr">
        <is>
          <t>High Point Panthers</t>
        </is>
      </c>
      <c r="SU128" t="inlineStr">
        <is>
          <t>Mongolia</t>
        </is>
      </c>
      <c r="TP128" t="inlineStr">
        <is>
          <t>Mirsad Bektic</t>
        </is>
      </c>
      <c r="UG128" t="inlineStr">
        <is>
          <t>Round Rock Express</t>
        </is>
      </c>
      <c r="UN128" t="inlineStr">
        <is>
          <t>High Point Panthers</t>
        </is>
      </c>
      <c r="UQ128" t="inlineStr">
        <is>
          <t>Mongolia</t>
        </is>
      </c>
      <c r="VL128" t="inlineStr">
        <is>
          <t>Mirsad Bektic</t>
        </is>
      </c>
      <c r="WC128" t="inlineStr">
        <is>
          <t>Round Rock Express</t>
        </is>
      </c>
      <c r="WJ128" t="inlineStr">
        <is>
          <t>High Point Panthers</t>
        </is>
      </c>
      <c r="WM128" t="inlineStr">
        <is>
          <t>Mongolia</t>
        </is>
      </c>
      <c r="XH128" t="inlineStr">
        <is>
          <t>Mirsad Bektic</t>
        </is>
      </c>
      <c r="ZX128" t="inlineStr">
        <is>
          <t>Lao People's Democratic Republic</t>
        </is>
      </c>
      <c r="AAL128" t="inlineStr">
        <is>
          <t>Lao People's Democratic Republic</t>
        </is>
      </c>
    </row>
    <row r="129" ht="12.75" customHeight="1">
      <c r="A129" t="inlineStr">
        <is>
          <t>קפסולה</t>
        </is>
      </c>
      <c r="B129" t="inlineStr">
        <is>
          <t>קפסולה</t>
        </is>
      </c>
      <c r="AI129" t="inlineStr">
        <is>
          <t>Pistachio Nuts</t>
        </is>
      </c>
      <c r="AK129" t="inlineStr">
        <is>
          <t>Pistachio Nuts</t>
        </is>
      </c>
      <c r="AM129" t="inlineStr">
        <is>
          <t>Pistachio Nuts</t>
        </is>
      </c>
      <c r="AO129" t="inlineStr">
        <is>
          <t>Pistachio Nuts</t>
        </is>
      </c>
      <c r="AQ129" t="inlineStr">
        <is>
          <t>Pistachio Nuts</t>
        </is>
      </c>
      <c r="FM129" t="inlineStr">
        <is>
          <t>Sacramento River Cats</t>
        </is>
      </c>
      <c r="FT129" t="inlineStr">
        <is>
          <t>Hofstra Flying Dutchmen</t>
        </is>
      </c>
      <c r="FW129" t="inlineStr">
        <is>
          <t>Montenegro</t>
        </is>
      </c>
      <c r="GR129" t="inlineStr">
        <is>
          <t>Misha Cirkunov</t>
        </is>
      </c>
      <c r="HI129" t="inlineStr">
        <is>
          <t>Sacramento River Cats</t>
        </is>
      </c>
      <c r="HP129" t="inlineStr">
        <is>
          <t>Hofstra Flying Dutchmen</t>
        </is>
      </c>
      <c r="HS129" t="inlineStr">
        <is>
          <t>Montenegro</t>
        </is>
      </c>
      <c r="IN129" t="inlineStr">
        <is>
          <t>Misha Cirkunov</t>
        </is>
      </c>
      <c r="JE129" t="inlineStr">
        <is>
          <t>Sacramento River Cats</t>
        </is>
      </c>
      <c r="JL129" t="inlineStr">
        <is>
          <t>Hofstra Flying Dutchmen</t>
        </is>
      </c>
      <c r="JO129" t="inlineStr">
        <is>
          <t>Montenegro</t>
        </is>
      </c>
      <c r="KJ129" t="inlineStr">
        <is>
          <t>Misha Cirkunov</t>
        </is>
      </c>
      <c r="LA129" t="inlineStr">
        <is>
          <t>Sacramento River Cats</t>
        </is>
      </c>
      <c r="LH129" t="inlineStr">
        <is>
          <t>Hofstra Flying Dutchmen</t>
        </is>
      </c>
      <c r="LK129" t="inlineStr">
        <is>
          <t>Montenegro</t>
        </is>
      </c>
      <c r="MF129" t="inlineStr">
        <is>
          <t>Misha Cirkunov</t>
        </is>
      </c>
      <c r="MW129" t="inlineStr">
        <is>
          <t>Sacramento River Cats</t>
        </is>
      </c>
      <c r="ND129" t="inlineStr">
        <is>
          <t>Hofstra Flying Dutchmen</t>
        </is>
      </c>
      <c r="NG129" t="inlineStr">
        <is>
          <t>Montenegro</t>
        </is>
      </c>
      <c r="OB129" t="inlineStr">
        <is>
          <t>Misha Cirkunov</t>
        </is>
      </c>
      <c r="OS129" t="inlineStr">
        <is>
          <t>Sacramento River Cats</t>
        </is>
      </c>
      <c r="OZ129" t="inlineStr">
        <is>
          <t>Hofstra Flying Dutchmen</t>
        </is>
      </c>
      <c r="PC129" t="inlineStr">
        <is>
          <t>Montenegro</t>
        </is>
      </c>
      <c r="PX129" t="inlineStr">
        <is>
          <t>Misha Cirkunov</t>
        </is>
      </c>
      <c r="QO129" t="inlineStr">
        <is>
          <t>Sacramento River Cats</t>
        </is>
      </c>
      <c r="QV129" t="inlineStr">
        <is>
          <t>Hofstra Flying Dutchmen</t>
        </is>
      </c>
      <c r="QY129" t="inlineStr">
        <is>
          <t>Montenegro</t>
        </is>
      </c>
      <c r="RT129" t="inlineStr">
        <is>
          <t>Misha Cirkunov</t>
        </is>
      </c>
      <c r="SK129" t="inlineStr">
        <is>
          <t>Sacramento River Cats</t>
        </is>
      </c>
      <c r="SR129" t="inlineStr">
        <is>
          <t>Hofstra Flying Dutchmen</t>
        </is>
      </c>
      <c r="SU129" t="inlineStr">
        <is>
          <t>Montenegro</t>
        </is>
      </c>
      <c r="TP129" t="inlineStr">
        <is>
          <t>Misha Cirkunov</t>
        </is>
      </c>
      <c r="UG129" t="inlineStr">
        <is>
          <t>Sacramento River Cats</t>
        </is>
      </c>
      <c r="UN129" t="inlineStr">
        <is>
          <t>Hofstra Flying Dutchmen</t>
        </is>
      </c>
      <c r="UQ129" t="inlineStr">
        <is>
          <t>Montenegro</t>
        </is>
      </c>
      <c r="VL129" t="inlineStr">
        <is>
          <t>Misha Cirkunov</t>
        </is>
      </c>
      <c r="WC129" t="inlineStr">
        <is>
          <t>Sacramento River Cats</t>
        </is>
      </c>
      <c r="WJ129" t="inlineStr">
        <is>
          <t>Hofstra Flying Dutchmen</t>
        </is>
      </c>
      <c r="WM129" t="inlineStr">
        <is>
          <t>Montenegro</t>
        </is>
      </c>
      <c r="XH129" t="inlineStr">
        <is>
          <t>Misha Cirkunov</t>
        </is>
      </c>
      <c r="ZX129" t="inlineStr">
        <is>
          <t>Latvia</t>
        </is>
      </c>
      <c r="AAL129" t="inlineStr">
        <is>
          <t>Latvia</t>
        </is>
      </c>
    </row>
    <row r="130" ht="12.75" customHeight="1">
      <c r="A130" t="inlineStr">
        <is>
          <t>Krim</t>
        </is>
      </c>
      <c r="B130" t="inlineStr">
        <is>
          <t>Krim</t>
        </is>
      </c>
      <c r="AI130" t="inlineStr">
        <is>
          <t>Pistachio Nuts Free</t>
        </is>
      </c>
      <c r="AK130" t="inlineStr">
        <is>
          <t>Pistachio Nuts Free</t>
        </is>
      </c>
      <c r="AM130" t="inlineStr">
        <is>
          <t>Pistachio Nuts Free</t>
        </is>
      </c>
      <c r="AO130" t="inlineStr">
        <is>
          <t>Pistachio Nuts Free</t>
        </is>
      </c>
      <c r="AQ130" t="inlineStr">
        <is>
          <t>Pistachio Nuts Free</t>
        </is>
      </c>
      <c r="FM130" t="inlineStr">
        <is>
          <t>Salem Red Sox</t>
        </is>
      </c>
      <c r="FT130" t="inlineStr">
        <is>
          <t>Hofstra Pride</t>
        </is>
      </c>
      <c r="FW130" t="inlineStr">
        <is>
          <t>Morocco</t>
        </is>
      </c>
      <c r="GR130" t="inlineStr">
        <is>
          <t>Nate Diaz</t>
        </is>
      </c>
      <c r="HI130" t="inlineStr">
        <is>
          <t>Salem Red Sox</t>
        </is>
      </c>
      <c r="HP130" t="inlineStr">
        <is>
          <t>Hofstra Pride</t>
        </is>
      </c>
      <c r="HS130" t="inlineStr">
        <is>
          <t>Morocco</t>
        </is>
      </c>
      <c r="IN130" t="inlineStr">
        <is>
          <t>Nate Diaz</t>
        </is>
      </c>
      <c r="JE130" t="inlineStr">
        <is>
          <t>Salem Red Sox</t>
        </is>
      </c>
      <c r="JL130" t="inlineStr">
        <is>
          <t>Hofstra Pride</t>
        </is>
      </c>
      <c r="JO130" t="inlineStr">
        <is>
          <t>Morocco</t>
        </is>
      </c>
      <c r="KJ130" t="inlineStr">
        <is>
          <t>Nate Diaz</t>
        </is>
      </c>
      <c r="LA130" t="inlineStr">
        <is>
          <t>Salem Red Sox</t>
        </is>
      </c>
      <c r="LH130" t="inlineStr">
        <is>
          <t>Hofstra Pride</t>
        </is>
      </c>
      <c r="LK130" t="inlineStr">
        <is>
          <t>Morocco</t>
        </is>
      </c>
      <c r="MF130" t="inlineStr">
        <is>
          <t>Nate Diaz</t>
        </is>
      </c>
      <c r="MW130" t="inlineStr">
        <is>
          <t>Salem Red Sox</t>
        </is>
      </c>
      <c r="ND130" t="inlineStr">
        <is>
          <t>Hofstra Pride</t>
        </is>
      </c>
      <c r="NG130" t="inlineStr">
        <is>
          <t>Morocco</t>
        </is>
      </c>
      <c r="OB130" t="inlineStr">
        <is>
          <t>Nate Diaz</t>
        </is>
      </c>
      <c r="OS130" t="inlineStr">
        <is>
          <t>Salem Red Sox</t>
        </is>
      </c>
      <c r="OZ130" t="inlineStr">
        <is>
          <t>Hofstra Pride</t>
        </is>
      </c>
      <c r="PC130" t="inlineStr">
        <is>
          <t>Morocco</t>
        </is>
      </c>
      <c r="PX130" t="inlineStr">
        <is>
          <t>Nate Diaz</t>
        </is>
      </c>
      <c r="QO130" t="inlineStr">
        <is>
          <t>Salem Red Sox</t>
        </is>
      </c>
      <c r="QV130" t="inlineStr">
        <is>
          <t>Hofstra Pride</t>
        </is>
      </c>
      <c r="QY130" t="inlineStr">
        <is>
          <t>Morocco</t>
        </is>
      </c>
      <c r="RT130" t="inlineStr">
        <is>
          <t>Nate Diaz</t>
        </is>
      </c>
      <c r="SK130" t="inlineStr">
        <is>
          <t>Salem Red Sox</t>
        </is>
      </c>
      <c r="SR130" t="inlineStr">
        <is>
          <t>Hofstra Pride</t>
        </is>
      </c>
      <c r="SU130" t="inlineStr">
        <is>
          <t>Morocco</t>
        </is>
      </c>
      <c r="TP130" t="inlineStr">
        <is>
          <t>Nate Diaz</t>
        </is>
      </c>
      <c r="UG130" t="inlineStr">
        <is>
          <t>Salem Red Sox</t>
        </is>
      </c>
      <c r="UN130" t="inlineStr">
        <is>
          <t>Hofstra Pride</t>
        </is>
      </c>
      <c r="UQ130" t="inlineStr">
        <is>
          <t>Morocco</t>
        </is>
      </c>
      <c r="VL130" t="inlineStr">
        <is>
          <t>Nate Diaz</t>
        </is>
      </c>
      <c r="WC130" t="inlineStr">
        <is>
          <t>Salem Red Sox</t>
        </is>
      </c>
      <c r="WJ130" t="inlineStr">
        <is>
          <t>Hofstra Pride</t>
        </is>
      </c>
      <c r="WM130" t="inlineStr">
        <is>
          <t>Morocco</t>
        </is>
      </c>
      <c r="XH130" t="inlineStr">
        <is>
          <t>Nate Diaz</t>
        </is>
      </c>
      <c r="ZX130" t="inlineStr">
        <is>
          <t>Lebanon</t>
        </is>
      </c>
      <c r="AAL130" t="inlineStr">
        <is>
          <t>Lebanon</t>
        </is>
      </c>
    </row>
    <row r="131" ht="12.75" customHeight="1">
      <c r="A131" t="inlineStr">
        <is>
          <t>マスク</t>
        </is>
      </c>
      <c r="B131" t="inlineStr">
        <is>
          <t>マスク</t>
        </is>
      </c>
      <c r="AI131" t="inlineStr">
        <is>
          <t>Pistachios</t>
        </is>
      </c>
      <c r="AK131" t="inlineStr">
        <is>
          <t>Pistachios</t>
        </is>
      </c>
      <c r="AM131" t="inlineStr">
        <is>
          <t>Pistachios</t>
        </is>
      </c>
      <c r="AO131" t="inlineStr">
        <is>
          <t>Pistachios</t>
        </is>
      </c>
      <c r="AQ131" t="inlineStr">
        <is>
          <t>Pistachios</t>
        </is>
      </c>
      <c r="FM131" t="inlineStr">
        <is>
          <t>Salem-Keizer Volcanoes</t>
        </is>
      </c>
      <c r="FT131" t="inlineStr">
        <is>
          <t>Holy Cross Crusaders</t>
        </is>
      </c>
      <c r="FW131" t="inlineStr">
        <is>
          <t>Mozambique</t>
        </is>
      </c>
      <c r="GR131" t="inlineStr">
        <is>
          <t>Neil Magny</t>
        </is>
      </c>
      <c r="HI131" t="inlineStr">
        <is>
          <t>Salem-Keizer Volcanoes</t>
        </is>
      </c>
      <c r="HP131" t="inlineStr">
        <is>
          <t>Holy Cross Crusaders</t>
        </is>
      </c>
      <c r="HS131" t="inlineStr">
        <is>
          <t>Mozambique</t>
        </is>
      </c>
      <c r="IN131" t="inlineStr">
        <is>
          <t>Neil Magny</t>
        </is>
      </c>
      <c r="JE131" t="inlineStr">
        <is>
          <t>Salem-Keizer Volcanoes</t>
        </is>
      </c>
      <c r="JL131" t="inlineStr">
        <is>
          <t>Holy Cross Crusaders</t>
        </is>
      </c>
      <c r="JO131" t="inlineStr">
        <is>
          <t>Mozambique</t>
        </is>
      </c>
      <c r="KJ131" t="inlineStr">
        <is>
          <t>Neil Magny</t>
        </is>
      </c>
      <c r="LA131" t="inlineStr">
        <is>
          <t>Salem-Keizer Volcanoes</t>
        </is>
      </c>
      <c r="LH131" t="inlineStr">
        <is>
          <t>Holy Cross Crusaders</t>
        </is>
      </c>
      <c r="LK131" t="inlineStr">
        <is>
          <t>Mozambique</t>
        </is>
      </c>
      <c r="MF131" t="inlineStr">
        <is>
          <t>Neil Magny</t>
        </is>
      </c>
      <c r="MW131" t="inlineStr">
        <is>
          <t>Salem-Keizer Volcanoes</t>
        </is>
      </c>
      <c r="ND131" t="inlineStr">
        <is>
          <t>Holy Cross Crusaders</t>
        </is>
      </c>
      <c r="NG131" t="inlineStr">
        <is>
          <t>Mozambique</t>
        </is>
      </c>
      <c r="OB131" t="inlineStr">
        <is>
          <t>Neil Magny</t>
        </is>
      </c>
      <c r="OS131" t="inlineStr">
        <is>
          <t>Salem-Keizer Volcanoes</t>
        </is>
      </c>
      <c r="OZ131" t="inlineStr">
        <is>
          <t>Holy Cross Crusaders</t>
        </is>
      </c>
      <c r="PC131" t="inlineStr">
        <is>
          <t>Mozambique</t>
        </is>
      </c>
      <c r="PX131" t="inlineStr">
        <is>
          <t>Neil Magny</t>
        </is>
      </c>
      <c r="QO131" t="inlineStr">
        <is>
          <t>Salem-Keizer Volcanoes</t>
        </is>
      </c>
      <c r="QV131" t="inlineStr">
        <is>
          <t>Holy Cross Crusaders</t>
        </is>
      </c>
      <c r="QY131" t="inlineStr">
        <is>
          <t>Mozambique</t>
        </is>
      </c>
      <c r="RT131" t="inlineStr">
        <is>
          <t>Neil Magny</t>
        </is>
      </c>
      <c r="SK131" t="inlineStr">
        <is>
          <t>Salem-Keizer Volcanoes</t>
        </is>
      </c>
      <c r="SR131" t="inlineStr">
        <is>
          <t>Holy Cross Crusaders</t>
        </is>
      </c>
      <c r="SU131" t="inlineStr">
        <is>
          <t>Mozambique</t>
        </is>
      </c>
      <c r="TP131" t="inlineStr">
        <is>
          <t>Neil Magny</t>
        </is>
      </c>
      <c r="UG131" t="inlineStr">
        <is>
          <t>Salem-Keizer Volcanoes</t>
        </is>
      </c>
      <c r="UN131" t="inlineStr">
        <is>
          <t>Holy Cross Crusaders</t>
        </is>
      </c>
      <c r="UQ131" t="inlineStr">
        <is>
          <t>Mozambique</t>
        </is>
      </c>
      <c r="VL131" t="inlineStr">
        <is>
          <t>Neil Magny</t>
        </is>
      </c>
      <c r="WC131" t="inlineStr">
        <is>
          <t>Salem-Keizer Volcanoes</t>
        </is>
      </c>
      <c r="WJ131" t="inlineStr">
        <is>
          <t>Holy Cross Crusaders</t>
        </is>
      </c>
      <c r="WM131" t="inlineStr">
        <is>
          <t>Mozambique</t>
        </is>
      </c>
      <c r="XH131" t="inlineStr">
        <is>
          <t>Neil Magny</t>
        </is>
      </c>
      <c r="ZX131" t="inlineStr">
        <is>
          <t>Lesotho</t>
        </is>
      </c>
      <c r="AAL131" t="inlineStr">
        <is>
          <t>Lesotho</t>
        </is>
      </c>
    </row>
    <row r="132" ht="12.75" customHeight="1">
      <c r="A132" t="inlineStr">
        <is>
          <t>paste</t>
        </is>
      </c>
      <c r="B132" t="inlineStr">
        <is>
          <t>paste</t>
        </is>
      </c>
      <c r="AI132" t="inlineStr">
        <is>
          <t>Pork</t>
        </is>
      </c>
      <c r="AK132" t="inlineStr">
        <is>
          <t>Pork</t>
        </is>
      </c>
      <c r="AM132" t="inlineStr">
        <is>
          <t>Pork</t>
        </is>
      </c>
      <c r="AO132" t="inlineStr">
        <is>
          <t>Pork</t>
        </is>
      </c>
      <c r="AQ132" t="inlineStr">
        <is>
          <t>Pork</t>
        </is>
      </c>
      <c r="FM132" t="inlineStr">
        <is>
          <t>Salt Lake Bees</t>
        </is>
      </c>
      <c r="FT132" t="inlineStr">
        <is>
          <t>Houston Baptist Huskies</t>
        </is>
      </c>
      <c r="FW132" t="inlineStr">
        <is>
          <t>Myanmar</t>
        </is>
      </c>
      <c r="GR132" t="inlineStr">
        <is>
          <t>Nicco Montaño</t>
        </is>
      </c>
      <c r="HI132" t="inlineStr">
        <is>
          <t>Salt Lake Bees</t>
        </is>
      </c>
      <c r="HP132" t="inlineStr">
        <is>
          <t>Houston Baptist Huskies</t>
        </is>
      </c>
      <c r="HS132" t="inlineStr">
        <is>
          <t>Myanmar</t>
        </is>
      </c>
      <c r="IN132" t="inlineStr">
        <is>
          <t>Nicco Montaño</t>
        </is>
      </c>
      <c r="JE132" t="inlineStr">
        <is>
          <t>Salt Lake Bees</t>
        </is>
      </c>
      <c r="JL132" t="inlineStr">
        <is>
          <t>Houston Baptist Huskies</t>
        </is>
      </c>
      <c r="JO132" t="inlineStr">
        <is>
          <t>Myanmar</t>
        </is>
      </c>
      <c r="KJ132" t="inlineStr">
        <is>
          <t>Nicco Montaño</t>
        </is>
      </c>
      <c r="LA132" t="inlineStr">
        <is>
          <t>Salt Lake Bees</t>
        </is>
      </c>
      <c r="LH132" t="inlineStr">
        <is>
          <t>Houston Baptist Huskies</t>
        </is>
      </c>
      <c r="LK132" t="inlineStr">
        <is>
          <t>Myanmar</t>
        </is>
      </c>
      <c r="MF132" t="inlineStr">
        <is>
          <t>Nicco Montaño</t>
        </is>
      </c>
      <c r="MW132" t="inlineStr">
        <is>
          <t>Salt Lake Bees</t>
        </is>
      </c>
      <c r="ND132" t="inlineStr">
        <is>
          <t>Houston Baptist Huskies</t>
        </is>
      </c>
      <c r="NG132" t="inlineStr">
        <is>
          <t>Myanmar</t>
        </is>
      </c>
      <c r="OB132" t="inlineStr">
        <is>
          <t>Nicco Montaño</t>
        </is>
      </c>
      <c r="OS132" t="inlineStr">
        <is>
          <t>Salt Lake Bees</t>
        </is>
      </c>
      <c r="OZ132" t="inlineStr">
        <is>
          <t>Houston Baptist Huskies</t>
        </is>
      </c>
      <c r="PC132" t="inlineStr">
        <is>
          <t>Myanmar</t>
        </is>
      </c>
      <c r="PX132" t="inlineStr">
        <is>
          <t>Nicco Montaño</t>
        </is>
      </c>
      <c r="QO132" t="inlineStr">
        <is>
          <t>Salt Lake Bees</t>
        </is>
      </c>
      <c r="QV132" t="inlineStr">
        <is>
          <t>Houston Baptist Huskies</t>
        </is>
      </c>
      <c r="QY132" t="inlineStr">
        <is>
          <t>Myanmar</t>
        </is>
      </c>
      <c r="RT132" t="inlineStr">
        <is>
          <t>Nicco Montaño</t>
        </is>
      </c>
      <c r="SK132" t="inlineStr">
        <is>
          <t>Salt Lake Bees</t>
        </is>
      </c>
      <c r="SR132" t="inlineStr">
        <is>
          <t>Houston Baptist Huskies</t>
        </is>
      </c>
      <c r="SU132" t="inlineStr">
        <is>
          <t>Myanmar</t>
        </is>
      </c>
      <c r="TP132" t="inlineStr">
        <is>
          <t>Nicco Montaño</t>
        </is>
      </c>
      <c r="UG132" t="inlineStr">
        <is>
          <t>Salt Lake Bees</t>
        </is>
      </c>
      <c r="UN132" t="inlineStr">
        <is>
          <t>Houston Baptist Huskies</t>
        </is>
      </c>
      <c r="UQ132" t="inlineStr">
        <is>
          <t>Myanmar</t>
        </is>
      </c>
      <c r="VL132" t="inlineStr">
        <is>
          <t>Nicco Montaño</t>
        </is>
      </c>
      <c r="WC132" t="inlineStr">
        <is>
          <t>Salt Lake Bees</t>
        </is>
      </c>
      <c r="WJ132" t="inlineStr">
        <is>
          <t>Houston Baptist Huskies</t>
        </is>
      </c>
      <c r="WM132" t="inlineStr">
        <is>
          <t>Myanmar</t>
        </is>
      </c>
      <c r="XH132" t="inlineStr">
        <is>
          <t>Nicco Montaño</t>
        </is>
      </c>
      <c r="ZX132" t="inlineStr">
        <is>
          <t>Liberia</t>
        </is>
      </c>
      <c r="AAL132" t="inlineStr">
        <is>
          <t>Liberia</t>
        </is>
      </c>
    </row>
    <row r="133" ht="12.75" customHeight="1">
      <c r="A133" t="inlineStr">
        <is>
          <t>तेल</t>
        </is>
      </c>
      <c r="B133" t="inlineStr">
        <is>
          <t>तेल</t>
        </is>
      </c>
      <c r="AI133" t="inlineStr">
        <is>
          <t>Pork Free</t>
        </is>
      </c>
      <c r="AK133" t="inlineStr">
        <is>
          <t>Pork Free</t>
        </is>
      </c>
      <c r="AM133" t="inlineStr">
        <is>
          <t>Pork Free</t>
        </is>
      </c>
      <c r="AO133" t="inlineStr">
        <is>
          <t>Pork Free</t>
        </is>
      </c>
      <c r="AQ133" t="inlineStr">
        <is>
          <t>Pork Free</t>
        </is>
      </c>
      <c r="FM133" t="inlineStr">
        <is>
          <t>San Antonio Missions</t>
        </is>
      </c>
      <c r="FT133" t="inlineStr">
        <is>
          <t>Houston Cougars</t>
        </is>
      </c>
      <c r="FW133" t="inlineStr">
        <is>
          <t>Namibia</t>
        </is>
      </c>
      <c r="GR133" t="inlineStr">
        <is>
          <t>Nikita Krylov</t>
        </is>
      </c>
      <c r="HI133" t="inlineStr">
        <is>
          <t>San Antonio Missions</t>
        </is>
      </c>
      <c r="HP133" t="inlineStr">
        <is>
          <t>Houston Cougars</t>
        </is>
      </c>
      <c r="HS133" t="inlineStr">
        <is>
          <t>Namibia</t>
        </is>
      </c>
      <c r="IN133" t="inlineStr">
        <is>
          <t>Nikita Krylov</t>
        </is>
      </c>
      <c r="JE133" t="inlineStr">
        <is>
          <t>San Antonio Missions</t>
        </is>
      </c>
      <c r="JL133" t="inlineStr">
        <is>
          <t>Houston Cougars</t>
        </is>
      </c>
      <c r="JO133" t="inlineStr">
        <is>
          <t>Namibia</t>
        </is>
      </c>
      <c r="KJ133" t="inlineStr">
        <is>
          <t>Nikita Krylov</t>
        </is>
      </c>
      <c r="LA133" t="inlineStr">
        <is>
          <t>San Antonio Missions</t>
        </is>
      </c>
      <c r="LH133" t="inlineStr">
        <is>
          <t>Houston Cougars</t>
        </is>
      </c>
      <c r="LK133" t="inlineStr">
        <is>
          <t>Namibia</t>
        </is>
      </c>
      <c r="MF133" t="inlineStr">
        <is>
          <t>Nikita Krylov</t>
        </is>
      </c>
      <c r="MW133" t="inlineStr">
        <is>
          <t>San Antonio Missions</t>
        </is>
      </c>
      <c r="ND133" t="inlineStr">
        <is>
          <t>Houston Cougars</t>
        </is>
      </c>
      <c r="NG133" t="inlineStr">
        <is>
          <t>Namibia</t>
        </is>
      </c>
      <c r="OB133" t="inlineStr">
        <is>
          <t>Nikita Krylov</t>
        </is>
      </c>
      <c r="OS133" t="inlineStr">
        <is>
          <t>San Antonio Missions</t>
        </is>
      </c>
      <c r="OZ133" t="inlineStr">
        <is>
          <t>Houston Cougars</t>
        </is>
      </c>
      <c r="PC133" t="inlineStr">
        <is>
          <t>Namibia</t>
        </is>
      </c>
      <c r="PX133" t="inlineStr">
        <is>
          <t>Nikita Krylov</t>
        </is>
      </c>
      <c r="QO133" t="inlineStr">
        <is>
          <t>San Antonio Missions</t>
        </is>
      </c>
      <c r="QV133" t="inlineStr">
        <is>
          <t>Houston Cougars</t>
        </is>
      </c>
      <c r="QY133" t="inlineStr">
        <is>
          <t>Namibia</t>
        </is>
      </c>
      <c r="RT133" t="inlineStr">
        <is>
          <t>Nikita Krylov</t>
        </is>
      </c>
      <c r="SK133" t="inlineStr">
        <is>
          <t>San Antonio Missions</t>
        </is>
      </c>
      <c r="SR133" t="inlineStr">
        <is>
          <t>Houston Cougars</t>
        </is>
      </c>
      <c r="SU133" t="inlineStr">
        <is>
          <t>Namibia</t>
        </is>
      </c>
      <c r="TP133" t="inlineStr">
        <is>
          <t>Nikita Krylov</t>
        </is>
      </c>
      <c r="UG133" t="inlineStr">
        <is>
          <t>San Antonio Missions</t>
        </is>
      </c>
      <c r="UN133" t="inlineStr">
        <is>
          <t>Houston Cougars</t>
        </is>
      </c>
      <c r="UQ133" t="inlineStr">
        <is>
          <t>Namibia</t>
        </is>
      </c>
      <c r="VL133" t="inlineStr">
        <is>
          <t>Nikita Krylov</t>
        </is>
      </c>
      <c r="WC133" t="inlineStr">
        <is>
          <t>San Antonio Missions</t>
        </is>
      </c>
      <c r="WJ133" t="inlineStr">
        <is>
          <t>Houston Cougars</t>
        </is>
      </c>
      <c r="WM133" t="inlineStr">
        <is>
          <t>Namibia</t>
        </is>
      </c>
      <c r="XH133" t="inlineStr">
        <is>
          <t>Nikita Krylov</t>
        </is>
      </c>
      <c r="ZX133" t="inlineStr">
        <is>
          <t>Libya</t>
        </is>
      </c>
      <c r="AAL133" t="inlineStr">
        <is>
          <t>Libya</t>
        </is>
      </c>
    </row>
    <row r="134" ht="12.75" customHeight="1">
      <c r="A134" t="inlineStr">
        <is>
          <t>Comprimido</t>
        </is>
      </c>
      <c r="B134" t="inlineStr">
        <is>
          <t>Comprimido</t>
        </is>
      </c>
      <c r="AI134" t="inlineStr">
        <is>
          <t>Potato-Free</t>
        </is>
      </c>
      <c r="AK134" t="inlineStr">
        <is>
          <t>Potato-Free</t>
        </is>
      </c>
      <c r="AM134" t="inlineStr">
        <is>
          <t>Potato-Free</t>
        </is>
      </c>
      <c r="AO134" t="inlineStr">
        <is>
          <t>Potato-Free</t>
        </is>
      </c>
      <c r="AQ134" t="inlineStr">
        <is>
          <t>Potato-Free</t>
        </is>
      </c>
      <c r="FM134" t="inlineStr">
        <is>
          <t>San Jose Giants</t>
        </is>
      </c>
      <c r="FT134" t="inlineStr">
        <is>
          <t>Howard Bison</t>
        </is>
      </c>
      <c r="FW134" t="inlineStr">
        <is>
          <t>Nauru</t>
        </is>
      </c>
      <c r="GR134" t="inlineStr">
        <is>
          <t>Nina Ansaroff</t>
        </is>
      </c>
      <c r="HI134" t="inlineStr">
        <is>
          <t>San Jose Giants</t>
        </is>
      </c>
      <c r="HP134" t="inlineStr">
        <is>
          <t>Howard Bison</t>
        </is>
      </c>
      <c r="HS134" t="inlineStr">
        <is>
          <t>Nauru</t>
        </is>
      </c>
      <c r="IN134" t="inlineStr">
        <is>
          <t>Nina Ansaroff</t>
        </is>
      </c>
      <c r="JE134" t="inlineStr">
        <is>
          <t>San Jose Giants</t>
        </is>
      </c>
      <c r="JL134" t="inlineStr">
        <is>
          <t>Howard Bison</t>
        </is>
      </c>
      <c r="JO134" t="inlineStr">
        <is>
          <t>Nauru</t>
        </is>
      </c>
      <c r="KJ134" t="inlineStr">
        <is>
          <t>Nina Ansaroff</t>
        </is>
      </c>
      <c r="LA134" t="inlineStr">
        <is>
          <t>San Jose Giants</t>
        </is>
      </c>
      <c r="LH134" t="inlineStr">
        <is>
          <t>Howard Bison</t>
        </is>
      </c>
      <c r="LK134" t="inlineStr">
        <is>
          <t>Nauru</t>
        </is>
      </c>
      <c r="MF134" t="inlineStr">
        <is>
          <t>Nina Ansaroff</t>
        </is>
      </c>
      <c r="MW134" t="inlineStr">
        <is>
          <t>San Jose Giants</t>
        </is>
      </c>
      <c r="ND134" t="inlineStr">
        <is>
          <t>Howard Bison</t>
        </is>
      </c>
      <c r="NG134" t="inlineStr">
        <is>
          <t>Nauru</t>
        </is>
      </c>
      <c r="OB134" t="inlineStr">
        <is>
          <t>Nina Ansaroff</t>
        </is>
      </c>
      <c r="OS134" t="inlineStr">
        <is>
          <t>San Jose Giants</t>
        </is>
      </c>
      <c r="OZ134" t="inlineStr">
        <is>
          <t>Howard Bison</t>
        </is>
      </c>
      <c r="PC134" t="inlineStr">
        <is>
          <t>Nauru</t>
        </is>
      </c>
      <c r="PX134" t="inlineStr">
        <is>
          <t>Nina Ansaroff</t>
        </is>
      </c>
      <c r="QO134" t="inlineStr">
        <is>
          <t>San Jose Giants</t>
        </is>
      </c>
      <c r="QV134" t="inlineStr">
        <is>
          <t>Howard Bison</t>
        </is>
      </c>
      <c r="QY134" t="inlineStr">
        <is>
          <t>Nauru</t>
        </is>
      </c>
      <c r="RT134" t="inlineStr">
        <is>
          <t>Nina Ansaroff</t>
        </is>
      </c>
      <c r="SK134" t="inlineStr">
        <is>
          <t>San Jose Giants</t>
        </is>
      </c>
      <c r="SR134" t="inlineStr">
        <is>
          <t>Howard Bison</t>
        </is>
      </c>
      <c r="SU134" t="inlineStr">
        <is>
          <t>Nauru</t>
        </is>
      </c>
      <c r="TP134" t="inlineStr">
        <is>
          <t>Nina Ansaroff</t>
        </is>
      </c>
      <c r="UG134" t="inlineStr">
        <is>
          <t>San Jose Giants</t>
        </is>
      </c>
      <c r="UN134" t="inlineStr">
        <is>
          <t>Howard Bison</t>
        </is>
      </c>
      <c r="UQ134" t="inlineStr">
        <is>
          <t>Nauru</t>
        </is>
      </c>
      <c r="VL134" t="inlineStr">
        <is>
          <t>Nina Ansaroff</t>
        </is>
      </c>
      <c r="WC134" t="inlineStr">
        <is>
          <t>San Jose Giants</t>
        </is>
      </c>
      <c r="WJ134" t="inlineStr">
        <is>
          <t>Howard Bison</t>
        </is>
      </c>
      <c r="WM134" t="inlineStr">
        <is>
          <t>Nauru</t>
        </is>
      </c>
      <c r="XH134" t="inlineStr">
        <is>
          <t>Nina Ansaroff</t>
        </is>
      </c>
      <c r="ZX134" t="inlineStr">
        <is>
          <t>Liechtenstein</t>
        </is>
      </c>
      <c r="AAL134" t="inlineStr">
        <is>
          <t>Liechtenstein</t>
        </is>
      </c>
    </row>
    <row r="135" ht="12.75" customHeight="1">
      <c r="A135" t="inlineStr">
        <is>
          <t>ತೇಪೆ</t>
        </is>
      </c>
      <c r="B135" t="inlineStr">
        <is>
          <t>ತೇಪೆ</t>
        </is>
      </c>
      <c r="AI135" t="inlineStr">
        <is>
          <t>Preservative-Free</t>
        </is>
      </c>
      <c r="AK135" t="inlineStr">
        <is>
          <t>Preservative-Free</t>
        </is>
      </c>
      <c r="AM135" t="inlineStr">
        <is>
          <t>Preservative-Free</t>
        </is>
      </c>
      <c r="AO135" t="inlineStr">
        <is>
          <t>Preservative-Free</t>
        </is>
      </c>
      <c r="AQ135" t="inlineStr">
        <is>
          <t>Preservative-Free</t>
        </is>
      </c>
      <c r="FM135" t="inlineStr">
        <is>
          <t>Savannah Sand Gnats</t>
        </is>
      </c>
      <c r="FT135" t="inlineStr">
        <is>
          <t>Idaho State Bengals</t>
        </is>
      </c>
      <c r="FW135" t="inlineStr">
        <is>
          <t>Nepal</t>
        </is>
      </c>
      <c r="GR135" t="inlineStr">
        <is>
          <t>Oleksiy Oliynyk</t>
        </is>
      </c>
      <c r="HI135" t="inlineStr">
        <is>
          <t>Savannah Sand Gnats</t>
        </is>
      </c>
      <c r="HP135" t="inlineStr">
        <is>
          <t>Idaho State Bengals</t>
        </is>
      </c>
      <c r="HS135" t="inlineStr">
        <is>
          <t>Nepal</t>
        </is>
      </c>
      <c r="IN135" t="inlineStr">
        <is>
          <t>Oleksiy Oliynyk</t>
        </is>
      </c>
      <c r="JE135" t="inlineStr">
        <is>
          <t>Savannah Sand Gnats</t>
        </is>
      </c>
      <c r="JL135" t="inlineStr">
        <is>
          <t>Idaho State Bengals</t>
        </is>
      </c>
      <c r="JO135" t="inlineStr">
        <is>
          <t>Nepal</t>
        </is>
      </c>
      <c r="KJ135" t="inlineStr">
        <is>
          <t>Oleksiy Oliynyk</t>
        </is>
      </c>
      <c r="LA135" t="inlineStr">
        <is>
          <t>Savannah Sand Gnats</t>
        </is>
      </c>
      <c r="LH135" t="inlineStr">
        <is>
          <t>Idaho State Bengals</t>
        </is>
      </c>
      <c r="LK135" t="inlineStr">
        <is>
          <t>Nepal</t>
        </is>
      </c>
      <c r="MF135" t="inlineStr">
        <is>
          <t>Oleksiy Oliynyk</t>
        </is>
      </c>
      <c r="MW135" t="inlineStr">
        <is>
          <t>Savannah Sand Gnats</t>
        </is>
      </c>
      <c r="ND135" t="inlineStr">
        <is>
          <t>Idaho State Bengals</t>
        </is>
      </c>
      <c r="NG135" t="inlineStr">
        <is>
          <t>Nepal</t>
        </is>
      </c>
      <c r="OB135" t="inlineStr">
        <is>
          <t>Oleksiy Oliynyk</t>
        </is>
      </c>
      <c r="OS135" t="inlineStr">
        <is>
          <t>Savannah Sand Gnats</t>
        </is>
      </c>
      <c r="OZ135" t="inlineStr">
        <is>
          <t>Idaho State Bengals</t>
        </is>
      </c>
      <c r="PC135" t="inlineStr">
        <is>
          <t>Nepal</t>
        </is>
      </c>
      <c r="PX135" t="inlineStr">
        <is>
          <t>Oleksiy Oliynyk</t>
        </is>
      </c>
      <c r="QO135" t="inlineStr">
        <is>
          <t>Savannah Sand Gnats</t>
        </is>
      </c>
      <c r="QV135" t="inlineStr">
        <is>
          <t>Idaho State Bengals</t>
        </is>
      </c>
      <c r="QY135" t="inlineStr">
        <is>
          <t>Nepal</t>
        </is>
      </c>
      <c r="RT135" t="inlineStr">
        <is>
          <t>Oleksiy Oliynyk</t>
        </is>
      </c>
      <c r="SK135" t="inlineStr">
        <is>
          <t>Savannah Sand Gnats</t>
        </is>
      </c>
      <c r="SR135" t="inlineStr">
        <is>
          <t>Idaho State Bengals</t>
        </is>
      </c>
      <c r="SU135" t="inlineStr">
        <is>
          <t>Nepal</t>
        </is>
      </c>
      <c r="TP135" t="inlineStr">
        <is>
          <t>Oleksiy Oliynyk</t>
        </is>
      </c>
      <c r="UG135" t="inlineStr">
        <is>
          <t>Savannah Sand Gnats</t>
        </is>
      </c>
      <c r="UN135" t="inlineStr">
        <is>
          <t>Idaho State Bengals</t>
        </is>
      </c>
      <c r="UQ135" t="inlineStr">
        <is>
          <t>Nepal</t>
        </is>
      </c>
      <c r="VL135" t="inlineStr">
        <is>
          <t>Oleksiy Oliynyk</t>
        </is>
      </c>
      <c r="WC135" t="inlineStr">
        <is>
          <t>Savannah Sand Gnats</t>
        </is>
      </c>
      <c r="WJ135" t="inlineStr">
        <is>
          <t>Idaho State Bengals</t>
        </is>
      </c>
      <c r="WM135" t="inlineStr">
        <is>
          <t>Nepal</t>
        </is>
      </c>
      <c r="XH135" t="inlineStr">
        <is>
          <t>Oleksiy Oliynyk</t>
        </is>
      </c>
      <c r="ZX135" t="inlineStr">
        <is>
          <t>Lithuania</t>
        </is>
      </c>
      <c r="AAL135" t="inlineStr">
        <is>
          <t>Lithuania</t>
        </is>
      </c>
    </row>
    <row r="136" ht="12.75" customHeight="1">
      <c r="A136" t="inlineStr">
        <is>
          <t>棒</t>
        </is>
      </c>
      <c r="B136" t="inlineStr">
        <is>
          <t>棒</t>
        </is>
      </c>
      <c r="AI136" t="inlineStr">
        <is>
          <t>Rawhide-Free</t>
        </is>
      </c>
      <c r="AK136" t="inlineStr">
        <is>
          <t>Rawhide-Free</t>
        </is>
      </c>
      <c r="AM136" t="inlineStr">
        <is>
          <t>Rawhide-Free</t>
        </is>
      </c>
      <c r="AO136" t="inlineStr">
        <is>
          <t>Rawhide-Free</t>
        </is>
      </c>
      <c r="AQ136" t="inlineStr">
        <is>
          <t>Rawhide-Free</t>
        </is>
      </c>
      <c r="FM136" t="inlineStr">
        <is>
          <t>Scranton/Wilkes-Barre Yankees</t>
        </is>
      </c>
      <c r="FT136" t="inlineStr">
        <is>
          <t>Idaho Vandals</t>
        </is>
      </c>
      <c r="FW136" t="inlineStr">
        <is>
          <t>Netherlands</t>
        </is>
      </c>
      <c r="GR136" t="inlineStr">
        <is>
          <t>Ovince Saint Preux</t>
        </is>
      </c>
      <c r="HI136" t="inlineStr">
        <is>
          <t>Scranton/Wilkes-Barre Yankees</t>
        </is>
      </c>
      <c r="HP136" t="inlineStr">
        <is>
          <t>Idaho Vandals</t>
        </is>
      </c>
      <c r="HS136" t="inlineStr">
        <is>
          <t>Netherlands</t>
        </is>
      </c>
      <c r="IN136" t="inlineStr">
        <is>
          <t>Ovince Saint Preux</t>
        </is>
      </c>
      <c r="JE136" t="inlineStr">
        <is>
          <t>Scranton/Wilkes-Barre Yankees</t>
        </is>
      </c>
      <c r="JL136" t="inlineStr">
        <is>
          <t>Idaho Vandals</t>
        </is>
      </c>
      <c r="JO136" t="inlineStr">
        <is>
          <t>Netherlands</t>
        </is>
      </c>
      <c r="KJ136" t="inlineStr">
        <is>
          <t>Ovince Saint Preux</t>
        </is>
      </c>
      <c r="LA136" t="inlineStr">
        <is>
          <t>Scranton/Wilkes-Barre Yankees</t>
        </is>
      </c>
      <c r="LH136" t="inlineStr">
        <is>
          <t>Idaho Vandals</t>
        </is>
      </c>
      <c r="LK136" t="inlineStr">
        <is>
          <t>Netherlands</t>
        </is>
      </c>
      <c r="MF136" t="inlineStr">
        <is>
          <t>Ovince Saint Preux</t>
        </is>
      </c>
      <c r="MW136" t="inlineStr">
        <is>
          <t>Scranton/Wilkes-Barre Yankees</t>
        </is>
      </c>
      <c r="ND136" t="inlineStr">
        <is>
          <t>Idaho Vandals</t>
        </is>
      </c>
      <c r="NG136" t="inlineStr">
        <is>
          <t>Netherlands</t>
        </is>
      </c>
      <c r="OB136" t="inlineStr">
        <is>
          <t>Ovince Saint Preux</t>
        </is>
      </c>
      <c r="OS136" t="inlineStr">
        <is>
          <t>Scranton/Wilkes-Barre Yankees</t>
        </is>
      </c>
      <c r="OZ136" t="inlineStr">
        <is>
          <t>Idaho Vandals</t>
        </is>
      </c>
      <c r="PC136" t="inlineStr">
        <is>
          <t>Netherlands</t>
        </is>
      </c>
      <c r="PX136" t="inlineStr">
        <is>
          <t>Ovince Saint Preux</t>
        </is>
      </c>
      <c r="QO136" t="inlineStr">
        <is>
          <t>Scranton/Wilkes-Barre Yankees</t>
        </is>
      </c>
      <c r="QV136" t="inlineStr">
        <is>
          <t>Idaho Vandals</t>
        </is>
      </c>
      <c r="QY136" t="inlineStr">
        <is>
          <t>Netherlands</t>
        </is>
      </c>
      <c r="RT136" t="inlineStr">
        <is>
          <t>Ovince Saint Preux</t>
        </is>
      </c>
      <c r="SK136" t="inlineStr">
        <is>
          <t>Scranton/Wilkes-Barre Yankees</t>
        </is>
      </c>
      <c r="SR136" t="inlineStr">
        <is>
          <t>Idaho Vandals</t>
        </is>
      </c>
      <c r="SU136" t="inlineStr">
        <is>
          <t>Netherlands</t>
        </is>
      </c>
      <c r="TP136" t="inlineStr">
        <is>
          <t>Ovince Saint Preux</t>
        </is>
      </c>
      <c r="UG136" t="inlineStr">
        <is>
          <t>Scranton/Wilkes-Barre Yankees</t>
        </is>
      </c>
      <c r="UN136" t="inlineStr">
        <is>
          <t>Idaho Vandals</t>
        </is>
      </c>
      <c r="UQ136" t="inlineStr">
        <is>
          <t>Netherlands</t>
        </is>
      </c>
      <c r="VL136" t="inlineStr">
        <is>
          <t>Ovince Saint Preux</t>
        </is>
      </c>
      <c r="WC136" t="inlineStr">
        <is>
          <t>Scranton/Wilkes-Barre Yankees</t>
        </is>
      </c>
      <c r="WJ136" t="inlineStr">
        <is>
          <t>Idaho Vandals</t>
        </is>
      </c>
      <c r="WM136" t="inlineStr">
        <is>
          <t>Netherlands</t>
        </is>
      </c>
      <c r="XH136" t="inlineStr">
        <is>
          <t>Ovince Saint Preux</t>
        </is>
      </c>
      <c r="ZX136" t="inlineStr">
        <is>
          <t>Luxembourg</t>
        </is>
      </c>
      <c r="AAL136" t="inlineStr">
        <is>
          <t>Luxembourg</t>
        </is>
      </c>
    </row>
    <row r="137" ht="12.75" customHeight="1">
      <c r="A137" t="inlineStr">
        <is>
          <t>Capsules</t>
        </is>
      </c>
      <c r="B137" t="inlineStr">
        <is>
          <t>Capsules</t>
        </is>
      </c>
      <c r="AI137" t="inlineStr">
        <is>
          <t>Rye</t>
        </is>
      </c>
      <c r="AK137" t="inlineStr">
        <is>
          <t>Rye</t>
        </is>
      </c>
      <c r="AM137" t="inlineStr">
        <is>
          <t>Rye</t>
        </is>
      </c>
      <c r="AO137" t="inlineStr">
        <is>
          <t>Rye</t>
        </is>
      </c>
      <c r="AQ137" t="inlineStr">
        <is>
          <t>Rye</t>
        </is>
      </c>
      <c r="FM137" t="inlineStr">
        <is>
          <t>South Bend Silver Hawks</t>
        </is>
      </c>
      <c r="FT137" t="inlineStr">
        <is>
          <t>Illinois Chicago Flames</t>
        </is>
      </c>
      <c r="FW137" t="inlineStr">
        <is>
          <t>New Zealand</t>
        </is>
      </c>
      <c r="GR137" t="inlineStr">
        <is>
          <t>Paul Felder</t>
        </is>
      </c>
      <c r="HI137" t="inlineStr">
        <is>
          <t>South Bend Silver Hawks</t>
        </is>
      </c>
      <c r="HP137" t="inlineStr">
        <is>
          <t>Illinois Chicago Flames</t>
        </is>
      </c>
      <c r="HS137" t="inlineStr">
        <is>
          <t>New Zealand</t>
        </is>
      </c>
      <c r="IN137" t="inlineStr">
        <is>
          <t>Paul Felder</t>
        </is>
      </c>
      <c r="JE137" t="inlineStr">
        <is>
          <t>South Bend Silver Hawks</t>
        </is>
      </c>
      <c r="JL137" t="inlineStr">
        <is>
          <t>Illinois Chicago Flames</t>
        </is>
      </c>
      <c r="JO137" t="inlineStr">
        <is>
          <t>New Zealand</t>
        </is>
      </c>
      <c r="KJ137" t="inlineStr">
        <is>
          <t>Paul Felder</t>
        </is>
      </c>
      <c r="LA137" t="inlineStr">
        <is>
          <t>South Bend Silver Hawks</t>
        </is>
      </c>
      <c r="LH137" t="inlineStr">
        <is>
          <t>Illinois Chicago Flames</t>
        </is>
      </c>
      <c r="LK137" t="inlineStr">
        <is>
          <t>New Zealand</t>
        </is>
      </c>
      <c r="MF137" t="inlineStr">
        <is>
          <t>Paul Felder</t>
        </is>
      </c>
      <c r="MW137" t="inlineStr">
        <is>
          <t>South Bend Silver Hawks</t>
        </is>
      </c>
      <c r="ND137" t="inlineStr">
        <is>
          <t>Illinois Chicago Flames</t>
        </is>
      </c>
      <c r="NG137" t="inlineStr">
        <is>
          <t>New Zealand</t>
        </is>
      </c>
      <c r="OB137" t="inlineStr">
        <is>
          <t>Paul Felder</t>
        </is>
      </c>
      <c r="OS137" t="inlineStr">
        <is>
          <t>South Bend Silver Hawks</t>
        </is>
      </c>
      <c r="OZ137" t="inlineStr">
        <is>
          <t>Illinois Chicago Flames</t>
        </is>
      </c>
      <c r="PC137" t="inlineStr">
        <is>
          <t>New Zealand</t>
        </is>
      </c>
      <c r="PX137" t="inlineStr">
        <is>
          <t>Paul Felder</t>
        </is>
      </c>
      <c r="QO137" t="inlineStr">
        <is>
          <t>South Bend Silver Hawks</t>
        </is>
      </c>
      <c r="QV137" t="inlineStr">
        <is>
          <t>Illinois Chicago Flames</t>
        </is>
      </c>
      <c r="QY137" t="inlineStr">
        <is>
          <t>New Zealand</t>
        </is>
      </c>
      <c r="RT137" t="inlineStr">
        <is>
          <t>Paul Felder</t>
        </is>
      </c>
      <c r="SK137" t="inlineStr">
        <is>
          <t>South Bend Silver Hawks</t>
        </is>
      </c>
      <c r="SR137" t="inlineStr">
        <is>
          <t>Illinois Chicago Flames</t>
        </is>
      </c>
      <c r="SU137" t="inlineStr">
        <is>
          <t>New Zealand</t>
        </is>
      </c>
      <c r="TP137" t="inlineStr">
        <is>
          <t>Paul Felder</t>
        </is>
      </c>
      <c r="UG137" t="inlineStr">
        <is>
          <t>South Bend Silver Hawks</t>
        </is>
      </c>
      <c r="UN137" t="inlineStr">
        <is>
          <t>Illinois Chicago Flames</t>
        </is>
      </c>
      <c r="UQ137" t="inlineStr">
        <is>
          <t>New Zealand</t>
        </is>
      </c>
      <c r="VL137" t="inlineStr">
        <is>
          <t>Paul Felder</t>
        </is>
      </c>
      <c r="WC137" t="inlineStr">
        <is>
          <t>South Bend Silver Hawks</t>
        </is>
      </c>
      <c r="WJ137" t="inlineStr">
        <is>
          <t>Illinois Chicago Flames</t>
        </is>
      </c>
      <c r="WM137" t="inlineStr">
        <is>
          <t>New Zealand</t>
        </is>
      </c>
      <c r="XH137" t="inlineStr">
        <is>
          <t>Paul Felder</t>
        </is>
      </c>
      <c r="ZX137" t="inlineStr">
        <is>
          <t>Macao</t>
        </is>
      </c>
      <c r="AAL137" t="inlineStr">
        <is>
          <t>Macao</t>
        </is>
      </c>
    </row>
    <row r="138" ht="12.75" customHeight="1">
      <c r="A138" t="inlineStr">
        <is>
          <t>ലൂസ് ഇലകൾ</t>
        </is>
      </c>
      <c r="B138" t="inlineStr">
        <is>
          <t>ലൂസഇലകൾ</t>
        </is>
      </c>
      <c r="AI138" t="inlineStr">
        <is>
          <t>Rye Free</t>
        </is>
      </c>
      <c r="AK138" t="inlineStr">
        <is>
          <t>Rye Free</t>
        </is>
      </c>
      <c r="AM138" t="inlineStr">
        <is>
          <t>Rye Free</t>
        </is>
      </c>
      <c r="AO138" t="inlineStr">
        <is>
          <t>Rye Free</t>
        </is>
      </c>
      <c r="AQ138" t="inlineStr">
        <is>
          <t>Rye Free</t>
        </is>
      </c>
      <c r="FM138" t="inlineStr">
        <is>
          <t>Spokane Indians</t>
        </is>
      </c>
      <c r="FT138" t="inlineStr">
        <is>
          <t>Illinois Illini</t>
        </is>
      </c>
      <c r="FW138" t="inlineStr">
        <is>
          <t>Nicaragua</t>
        </is>
      </c>
      <c r="GR138" t="inlineStr">
        <is>
          <t>Paulo Costa</t>
        </is>
      </c>
      <c r="HI138" t="inlineStr">
        <is>
          <t>Spokane Indians</t>
        </is>
      </c>
      <c r="HP138" t="inlineStr">
        <is>
          <t>Illinois Illini</t>
        </is>
      </c>
      <c r="HS138" t="inlineStr">
        <is>
          <t>Nicaragua</t>
        </is>
      </c>
      <c r="IN138" t="inlineStr">
        <is>
          <t>Paulo Costa</t>
        </is>
      </c>
      <c r="JE138" t="inlineStr">
        <is>
          <t>Spokane Indians</t>
        </is>
      </c>
      <c r="JL138" t="inlineStr">
        <is>
          <t>Illinois Illini</t>
        </is>
      </c>
      <c r="JO138" t="inlineStr">
        <is>
          <t>Nicaragua</t>
        </is>
      </c>
      <c r="KJ138" t="inlineStr">
        <is>
          <t>Paulo Costa</t>
        </is>
      </c>
      <c r="LA138" t="inlineStr">
        <is>
          <t>Spokane Indians</t>
        </is>
      </c>
      <c r="LH138" t="inlineStr">
        <is>
          <t>Illinois Illini</t>
        </is>
      </c>
      <c r="LK138" t="inlineStr">
        <is>
          <t>Nicaragua</t>
        </is>
      </c>
      <c r="MF138" t="inlineStr">
        <is>
          <t>Paulo Costa</t>
        </is>
      </c>
      <c r="MW138" t="inlineStr">
        <is>
          <t>Spokane Indians</t>
        </is>
      </c>
      <c r="ND138" t="inlineStr">
        <is>
          <t>Illinois Illini</t>
        </is>
      </c>
      <c r="NG138" t="inlineStr">
        <is>
          <t>Nicaragua</t>
        </is>
      </c>
      <c r="OB138" t="inlineStr">
        <is>
          <t>Paulo Costa</t>
        </is>
      </c>
      <c r="OS138" t="inlineStr">
        <is>
          <t>Spokane Indians</t>
        </is>
      </c>
      <c r="OZ138" t="inlineStr">
        <is>
          <t>Illinois Illini</t>
        </is>
      </c>
      <c r="PC138" t="inlineStr">
        <is>
          <t>Nicaragua</t>
        </is>
      </c>
      <c r="PX138" t="inlineStr">
        <is>
          <t>Paulo Costa</t>
        </is>
      </c>
      <c r="QO138" t="inlineStr">
        <is>
          <t>Spokane Indians</t>
        </is>
      </c>
      <c r="QV138" t="inlineStr">
        <is>
          <t>Illinois Illini</t>
        </is>
      </c>
      <c r="QY138" t="inlineStr">
        <is>
          <t>Nicaragua</t>
        </is>
      </c>
      <c r="RT138" t="inlineStr">
        <is>
          <t>Paulo Costa</t>
        </is>
      </c>
      <c r="SK138" t="inlineStr">
        <is>
          <t>Spokane Indians</t>
        </is>
      </c>
      <c r="SR138" t="inlineStr">
        <is>
          <t>Illinois Illini</t>
        </is>
      </c>
      <c r="SU138" t="inlineStr">
        <is>
          <t>Nicaragua</t>
        </is>
      </c>
      <c r="TP138" t="inlineStr">
        <is>
          <t>Paulo Costa</t>
        </is>
      </c>
      <c r="UG138" t="inlineStr">
        <is>
          <t>Spokane Indians</t>
        </is>
      </c>
      <c r="UN138" t="inlineStr">
        <is>
          <t>Illinois Illini</t>
        </is>
      </c>
      <c r="UQ138" t="inlineStr">
        <is>
          <t>Nicaragua</t>
        </is>
      </c>
      <c r="VL138" t="inlineStr">
        <is>
          <t>Paulo Costa</t>
        </is>
      </c>
      <c r="WC138" t="inlineStr">
        <is>
          <t>Spokane Indians</t>
        </is>
      </c>
      <c r="WJ138" t="inlineStr">
        <is>
          <t>Illinois Illini</t>
        </is>
      </c>
      <c r="WM138" t="inlineStr">
        <is>
          <t>Nicaragua</t>
        </is>
      </c>
      <c r="XH138" t="inlineStr">
        <is>
          <t>Paulo Costa</t>
        </is>
      </c>
      <c r="ZX138" t="inlineStr">
        <is>
          <t>Madagascar</t>
        </is>
      </c>
      <c r="AAL138" t="inlineStr">
        <is>
          <t>Madagascar</t>
        </is>
      </c>
    </row>
    <row r="139" ht="12.75" customHeight="1">
      <c r="A139" t="inlineStr">
        <is>
          <t>片剂</t>
        </is>
      </c>
      <c r="B139" t="inlineStr">
        <is>
          <t>片剂</t>
        </is>
      </c>
      <c r="AI139" t="inlineStr">
        <is>
          <t>Salmon</t>
        </is>
      </c>
      <c r="AK139" t="inlineStr">
        <is>
          <t>Salmon</t>
        </is>
      </c>
      <c r="AM139" t="inlineStr">
        <is>
          <t>Salmon</t>
        </is>
      </c>
      <c r="AO139" t="inlineStr">
        <is>
          <t>Salmon</t>
        </is>
      </c>
      <c r="AQ139" t="inlineStr">
        <is>
          <t>Salmon</t>
        </is>
      </c>
      <c r="FM139" t="inlineStr">
        <is>
          <t>Springfield Cardinals</t>
        </is>
      </c>
      <c r="FT139" t="inlineStr">
        <is>
          <t>Illinois State Redbirds</t>
        </is>
      </c>
      <c r="FW139" t="inlineStr">
        <is>
          <t>Niger</t>
        </is>
      </c>
      <c r="GR139" t="inlineStr">
        <is>
          <t>Pedro Munhoz</t>
        </is>
      </c>
      <c r="HI139" t="inlineStr">
        <is>
          <t>Springfield Cardinals</t>
        </is>
      </c>
      <c r="HP139" t="inlineStr">
        <is>
          <t>Illinois State Redbirds</t>
        </is>
      </c>
      <c r="HS139" t="inlineStr">
        <is>
          <t>Niger</t>
        </is>
      </c>
      <c r="IN139" t="inlineStr">
        <is>
          <t>Pedro Munhoz</t>
        </is>
      </c>
      <c r="JE139" t="inlineStr">
        <is>
          <t>Springfield Cardinals</t>
        </is>
      </c>
      <c r="JL139" t="inlineStr">
        <is>
          <t>Illinois State Redbirds</t>
        </is>
      </c>
      <c r="JO139" t="inlineStr">
        <is>
          <t>Niger</t>
        </is>
      </c>
      <c r="KJ139" t="inlineStr">
        <is>
          <t>Pedro Munhoz</t>
        </is>
      </c>
      <c r="LA139" t="inlineStr">
        <is>
          <t>Springfield Cardinals</t>
        </is>
      </c>
      <c r="LH139" t="inlineStr">
        <is>
          <t>Illinois State Redbirds</t>
        </is>
      </c>
      <c r="LK139" t="inlineStr">
        <is>
          <t>Niger</t>
        </is>
      </c>
      <c r="MF139" t="inlineStr">
        <is>
          <t>Pedro Munhoz</t>
        </is>
      </c>
      <c r="MW139" t="inlineStr">
        <is>
          <t>Springfield Cardinals</t>
        </is>
      </c>
      <c r="ND139" t="inlineStr">
        <is>
          <t>Illinois State Redbirds</t>
        </is>
      </c>
      <c r="NG139" t="inlineStr">
        <is>
          <t>Niger</t>
        </is>
      </c>
      <c r="OB139" t="inlineStr">
        <is>
          <t>Pedro Munhoz</t>
        </is>
      </c>
      <c r="OS139" t="inlineStr">
        <is>
          <t>Springfield Cardinals</t>
        </is>
      </c>
      <c r="OZ139" t="inlineStr">
        <is>
          <t>Illinois State Redbirds</t>
        </is>
      </c>
      <c r="PC139" t="inlineStr">
        <is>
          <t>Niger</t>
        </is>
      </c>
      <c r="PX139" t="inlineStr">
        <is>
          <t>Pedro Munhoz</t>
        </is>
      </c>
      <c r="QO139" t="inlineStr">
        <is>
          <t>Springfield Cardinals</t>
        </is>
      </c>
      <c r="QV139" t="inlineStr">
        <is>
          <t>Illinois State Redbirds</t>
        </is>
      </c>
      <c r="QY139" t="inlineStr">
        <is>
          <t>Niger</t>
        </is>
      </c>
      <c r="RT139" t="inlineStr">
        <is>
          <t>Pedro Munhoz</t>
        </is>
      </c>
      <c r="SK139" t="inlineStr">
        <is>
          <t>Springfield Cardinals</t>
        </is>
      </c>
      <c r="SR139" t="inlineStr">
        <is>
          <t>Illinois State Redbirds</t>
        </is>
      </c>
      <c r="SU139" t="inlineStr">
        <is>
          <t>Niger</t>
        </is>
      </c>
      <c r="TP139" t="inlineStr">
        <is>
          <t>Pedro Munhoz</t>
        </is>
      </c>
      <c r="UG139" t="inlineStr">
        <is>
          <t>Springfield Cardinals</t>
        </is>
      </c>
      <c r="UN139" t="inlineStr">
        <is>
          <t>Illinois State Redbirds</t>
        </is>
      </c>
      <c r="UQ139" t="inlineStr">
        <is>
          <t>Niger</t>
        </is>
      </c>
      <c r="VL139" t="inlineStr">
        <is>
          <t>Pedro Munhoz</t>
        </is>
      </c>
      <c r="WC139" t="inlineStr">
        <is>
          <t>Springfield Cardinals</t>
        </is>
      </c>
      <c r="WJ139" t="inlineStr">
        <is>
          <t>Illinois State Redbirds</t>
        </is>
      </c>
      <c r="WM139" t="inlineStr">
        <is>
          <t>Niger</t>
        </is>
      </c>
      <c r="XH139" t="inlineStr">
        <is>
          <t>Pedro Munhoz</t>
        </is>
      </c>
      <c r="ZX139" t="inlineStr">
        <is>
          <t>Malawi</t>
        </is>
      </c>
      <c r="AAL139" t="inlineStr">
        <is>
          <t>Malawi</t>
        </is>
      </c>
    </row>
    <row r="140" ht="12.75" customHeight="1">
      <c r="A140" t="inlineStr">
        <is>
          <t>תרסיס</t>
        </is>
      </c>
      <c r="B140" t="inlineStr">
        <is>
          <t>תרסיס</t>
        </is>
      </c>
      <c r="AI140" t="inlineStr">
        <is>
          <t>Salmon Free</t>
        </is>
      </c>
      <c r="AK140" t="inlineStr">
        <is>
          <t>Salmon Free</t>
        </is>
      </c>
      <c r="AM140" t="inlineStr">
        <is>
          <t>Salmon Free</t>
        </is>
      </c>
      <c r="AO140" t="inlineStr">
        <is>
          <t>Salmon Free</t>
        </is>
      </c>
      <c r="AQ140" t="inlineStr">
        <is>
          <t>Salmon Free</t>
        </is>
      </c>
      <c r="FM140" t="inlineStr">
        <is>
          <t>St. Lucie Mets</t>
        </is>
      </c>
      <c r="FT140" t="inlineStr">
        <is>
          <t>Incarnate Word Cardinals</t>
        </is>
      </c>
      <c r="FW140" t="inlineStr">
        <is>
          <t>Nigeria</t>
        </is>
      </c>
      <c r="GR140" t="inlineStr">
        <is>
          <t>Rafael dos Anjos</t>
        </is>
      </c>
      <c r="HI140" t="inlineStr">
        <is>
          <t>St. Lucie Mets</t>
        </is>
      </c>
      <c r="HP140" t="inlineStr">
        <is>
          <t>Incarnate Word Cardinals</t>
        </is>
      </c>
      <c r="HS140" t="inlineStr">
        <is>
          <t>Nigeria</t>
        </is>
      </c>
      <c r="IN140" t="inlineStr">
        <is>
          <t>Rafael dos Anjos</t>
        </is>
      </c>
      <c r="JE140" t="inlineStr">
        <is>
          <t>St. Lucie Mets</t>
        </is>
      </c>
      <c r="JL140" t="inlineStr">
        <is>
          <t>Incarnate Word Cardinals</t>
        </is>
      </c>
      <c r="JO140" t="inlineStr">
        <is>
          <t>Nigeria</t>
        </is>
      </c>
      <c r="KJ140" t="inlineStr">
        <is>
          <t>Rafael dos Anjos</t>
        </is>
      </c>
      <c r="LA140" t="inlineStr">
        <is>
          <t>St. Lucie Mets</t>
        </is>
      </c>
      <c r="LH140" t="inlineStr">
        <is>
          <t>Incarnate Word Cardinals</t>
        </is>
      </c>
      <c r="LK140" t="inlineStr">
        <is>
          <t>Nigeria</t>
        </is>
      </c>
      <c r="MF140" t="inlineStr">
        <is>
          <t>Rafael dos Anjos</t>
        </is>
      </c>
      <c r="MW140" t="inlineStr">
        <is>
          <t>St. Lucie Mets</t>
        </is>
      </c>
      <c r="ND140" t="inlineStr">
        <is>
          <t>Incarnate Word Cardinals</t>
        </is>
      </c>
      <c r="NG140" t="inlineStr">
        <is>
          <t>Nigeria</t>
        </is>
      </c>
      <c r="OB140" t="inlineStr">
        <is>
          <t>Rafael dos Anjos</t>
        </is>
      </c>
      <c r="OS140" t="inlineStr">
        <is>
          <t>St. Lucie Mets</t>
        </is>
      </c>
      <c r="OZ140" t="inlineStr">
        <is>
          <t>Incarnate Word Cardinals</t>
        </is>
      </c>
      <c r="PC140" t="inlineStr">
        <is>
          <t>Nigeria</t>
        </is>
      </c>
      <c r="PX140" t="inlineStr">
        <is>
          <t>Rafael dos Anjos</t>
        </is>
      </c>
      <c r="QO140" t="inlineStr">
        <is>
          <t>St. Lucie Mets</t>
        </is>
      </c>
      <c r="QV140" t="inlineStr">
        <is>
          <t>Incarnate Word Cardinals</t>
        </is>
      </c>
      <c r="QY140" t="inlineStr">
        <is>
          <t>Nigeria</t>
        </is>
      </c>
      <c r="RT140" t="inlineStr">
        <is>
          <t>Rafael dos Anjos</t>
        </is>
      </c>
      <c r="SK140" t="inlineStr">
        <is>
          <t>St. Lucie Mets</t>
        </is>
      </c>
      <c r="SR140" t="inlineStr">
        <is>
          <t>Incarnate Word Cardinals</t>
        </is>
      </c>
      <c r="SU140" t="inlineStr">
        <is>
          <t>Nigeria</t>
        </is>
      </c>
      <c r="TP140" t="inlineStr">
        <is>
          <t>Rafael dos Anjos</t>
        </is>
      </c>
      <c r="UG140" t="inlineStr">
        <is>
          <t>St. Lucie Mets</t>
        </is>
      </c>
      <c r="UN140" t="inlineStr">
        <is>
          <t>Incarnate Word Cardinals</t>
        </is>
      </c>
      <c r="UQ140" t="inlineStr">
        <is>
          <t>Nigeria</t>
        </is>
      </c>
      <c r="VL140" t="inlineStr">
        <is>
          <t>Rafael dos Anjos</t>
        </is>
      </c>
      <c r="WC140" t="inlineStr">
        <is>
          <t>St. Lucie Mets</t>
        </is>
      </c>
      <c r="WJ140" t="inlineStr">
        <is>
          <t>Incarnate Word Cardinals</t>
        </is>
      </c>
      <c r="WM140" t="inlineStr">
        <is>
          <t>Nigeria</t>
        </is>
      </c>
      <c r="XH140" t="inlineStr">
        <is>
          <t>Rafael dos Anjos</t>
        </is>
      </c>
      <c r="ZX140" t="inlineStr">
        <is>
          <t>Malaysia</t>
        </is>
      </c>
      <c r="AAL140" t="inlineStr">
        <is>
          <t>Malaysia</t>
        </is>
      </c>
    </row>
    <row r="141" ht="12.75" customHeight="1">
      <c r="A141" t="inlineStr">
        <is>
          <t>Granuli</t>
        </is>
      </c>
      <c r="B141" t="inlineStr">
        <is>
          <t>Granuli</t>
        </is>
      </c>
      <c r="AI141" t="inlineStr">
        <is>
          <t>Salmon Roe</t>
        </is>
      </c>
      <c r="AK141" t="inlineStr">
        <is>
          <t>Salmon Roe</t>
        </is>
      </c>
      <c r="AM141" t="inlineStr">
        <is>
          <t>Salmon Roe</t>
        </is>
      </c>
      <c r="AO141" t="inlineStr">
        <is>
          <t>Salmon Roe</t>
        </is>
      </c>
      <c r="AQ141" t="inlineStr">
        <is>
          <t>Salmon Roe</t>
        </is>
      </c>
      <c r="FM141" t="inlineStr">
        <is>
          <t>State College Spikes</t>
        </is>
      </c>
      <c r="FT141" t="inlineStr">
        <is>
          <t>Indiana Hoosiers</t>
        </is>
      </c>
      <c r="FW141" t="inlineStr">
        <is>
          <t>North Korea</t>
        </is>
      </c>
      <c r="GR141" t="inlineStr">
        <is>
          <t>Randa Markos</t>
        </is>
      </c>
      <c r="HI141" t="inlineStr">
        <is>
          <t>State College Spikes</t>
        </is>
      </c>
      <c r="HP141" t="inlineStr">
        <is>
          <t>Indiana Hoosiers</t>
        </is>
      </c>
      <c r="HS141" t="inlineStr">
        <is>
          <t>North Korea</t>
        </is>
      </c>
      <c r="IN141" t="inlineStr">
        <is>
          <t>Randa Markos</t>
        </is>
      </c>
      <c r="JE141" t="inlineStr">
        <is>
          <t>State College Spikes</t>
        </is>
      </c>
      <c r="JL141" t="inlineStr">
        <is>
          <t>Indiana Hoosiers</t>
        </is>
      </c>
      <c r="JO141" t="inlineStr">
        <is>
          <t>North Korea</t>
        </is>
      </c>
      <c r="KJ141" t="inlineStr">
        <is>
          <t>Randa Markos</t>
        </is>
      </c>
      <c r="LA141" t="inlineStr">
        <is>
          <t>State College Spikes</t>
        </is>
      </c>
      <c r="LH141" t="inlineStr">
        <is>
          <t>Indiana Hoosiers</t>
        </is>
      </c>
      <c r="LK141" t="inlineStr">
        <is>
          <t>North Korea</t>
        </is>
      </c>
      <c r="MF141" t="inlineStr">
        <is>
          <t>Randa Markos</t>
        </is>
      </c>
      <c r="MW141" t="inlineStr">
        <is>
          <t>State College Spikes</t>
        </is>
      </c>
      <c r="ND141" t="inlineStr">
        <is>
          <t>Indiana Hoosiers</t>
        </is>
      </c>
      <c r="NG141" t="inlineStr">
        <is>
          <t>North Korea</t>
        </is>
      </c>
      <c r="OB141" t="inlineStr">
        <is>
          <t>Randa Markos</t>
        </is>
      </c>
      <c r="OS141" t="inlineStr">
        <is>
          <t>State College Spikes</t>
        </is>
      </c>
      <c r="OZ141" t="inlineStr">
        <is>
          <t>Indiana Hoosiers</t>
        </is>
      </c>
      <c r="PC141" t="inlineStr">
        <is>
          <t>North Korea</t>
        </is>
      </c>
      <c r="PX141" t="inlineStr">
        <is>
          <t>Randa Markos</t>
        </is>
      </c>
      <c r="QO141" t="inlineStr">
        <is>
          <t>State College Spikes</t>
        </is>
      </c>
      <c r="QV141" t="inlineStr">
        <is>
          <t>Indiana Hoosiers</t>
        </is>
      </c>
      <c r="QY141" t="inlineStr">
        <is>
          <t>North Korea</t>
        </is>
      </c>
      <c r="RT141" t="inlineStr">
        <is>
          <t>Randa Markos</t>
        </is>
      </c>
      <c r="SK141" t="inlineStr">
        <is>
          <t>State College Spikes</t>
        </is>
      </c>
      <c r="SR141" t="inlineStr">
        <is>
          <t>Indiana Hoosiers</t>
        </is>
      </c>
      <c r="SU141" t="inlineStr">
        <is>
          <t>North Korea</t>
        </is>
      </c>
      <c r="TP141" t="inlineStr">
        <is>
          <t>Randa Markos</t>
        </is>
      </c>
      <c r="UG141" t="inlineStr">
        <is>
          <t>State College Spikes</t>
        </is>
      </c>
      <c r="UN141" t="inlineStr">
        <is>
          <t>Indiana Hoosiers</t>
        </is>
      </c>
      <c r="UQ141" t="inlineStr">
        <is>
          <t>North Korea</t>
        </is>
      </c>
      <c r="VL141" t="inlineStr">
        <is>
          <t>Randa Markos</t>
        </is>
      </c>
      <c r="WC141" t="inlineStr">
        <is>
          <t>State College Spikes</t>
        </is>
      </c>
      <c r="WJ141" t="inlineStr">
        <is>
          <t>Indiana Hoosiers</t>
        </is>
      </c>
      <c r="WM141" t="inlineStr">
        <is>
          <t>North Korea</t>
        </is>
      </c>
      <c r="XH141" t="inlineStr">
        <is>
          <t>Randa Markos</t>
        </is>
      </c>
      <c r="ZX141" t="inlineStr">
        <is>
          <t>Maldives</t>
        </is>
      </c>
      <c r="AAL141" t="inlineStr">
        <is>
          <t>Maldives</t>
        </is>
      </c>
    </row>
    <row r="142" ht="12.75" customHeight="1">
      <c r="A142" t="inlineStr">
        <is>
          <t>Flüssigkeit</t>
        </is>
      </c>
      <c r="B142" t="inlineStr">
        <is>
          <t>Flüssigkeit</t>
        </is>
      </c>
      <c r="AI142" t="inlineStr">
        <is>
          <t>Salmon Roe Free</t>
        </is>
      </c>
      <c r="AK142" t="inlineStr">
        <is>
          <t>Salmon Roe Free</t>
        </is>
      </c>
      <c r="AM142" t="inlineStr">
        <is>
          <t>Salmon Roe Free</t>
        </is>
      </c>
      <c r="AO142" t="inlineStr">
        <is>
          <t>Salmon Roe Free</t>
        </is>
      </c>
      <c r="AQ142" t="inlineStr">
        <is>
          <t>Salmon Roe Free</t>
        </is>
      </c>
      <c r="FM142" t="inlineStr">
        <is>
          <t>Staten Island Yankees</t>
        </is>
      </c>
      <c r="FT142" t="inlineStr">
        <is>
          <t>Indiana State Sycamores</t>
        </is>
      </c>
      <c r="FW142" t="inlineStr">
        <is>
          <t>Norway</t>
        </is>
      </c>
      <c r="GR142" t="inlineStr">
        <is>
          <t>Rani Yahya</t>
        </is>
      </c>
      <c r="HI142" t="inlineStr">
        <is>
          <t>Staten Island Yankees</t>
        </is>
      </c>
      <c r="HP142" t="inlineStr">
        <is>
          <t>Indiana State Sycamores</t>
        </is>
      </c>
      <c r="HS142" t="inlineStr">
        <is>
          <t>Norway</t>
        </is>
      </c>
      <c r="IN142" t="inlineStr">
        <is>
          <t>Rani Yahya</t>
        </is>
      </c>
      <c r="JE142" t="inlineStr">
        <is>
          <t>Staten Island Yankees</t>
        </is>
      </c>
      <c r="JL142" t="inlineStr">
        <is>
          <t>Indiana State Sycamores</t>
        </is>
      </c>
      <c r="JO142" t="inlineStr">
        <is>
          <t>Norway</t>
        </is>
      </c>
      <c r="KJ142" t="inlineStr">
        <is>
          <t>Rani Yahya</t>
        </is>
      </c>
      <c r="LA142" t="inlineStr">
        <is>
          <t>Staten Island Yankees</t>
        </is>
      </c>
      <c r="LH142" t="inlineStr">
        <is>
          <t>Indiana State Sycamores</t>
        </is>
      </c>
      <c r="LK142" t="inlineStr">
        <is>
          <t>Norway</t>
        </is>
      </c>
      <c r="MF142" t="inlineStr">
        <is>
          <t>Rani Yahya</t>
        </is>
      </c>
      <c r="MW142" t="inlineStr">
        <is>
          <t>Staten Island Yankees</t>
        </is>
      </c>
      <c r="ND142" t="inlineStr">
        <is>
          <t>Indiana State Sycamores</t>
        </is>
      </c>
      <c r="NG142" t="inlineStr">
        <is>
          <t>Norway</t>
        </is>
      </c>
      <c r="OB142" t="inlineStr">
        <is>
          <t>Rani Yahya</t>
        </is>
      </c>
      <c r="OS142" t="inlineStr">
        <is>
          <t>Staten Island Yankees</t>
        </is>
      </c>
      <c r="OZ142" t="inlineStr">
        <is>
          <t>Indiana State Sycamores</t>
        </is>
      </c>
      <c r="PC142" t="inlineStr">
        <is>
          <t>Norway</t>
        </is>
      </c>
      <c r="PX142" t="inlineStr">
        <is>
          <t>Rani Yahya</t>
        </is>
      </c>
      <c r="QO142" t="inlineStr">
        <is>
          <t>Staten Island Yankees</t>
        </is>
      </c>
      <c r="QV142" t="inlineStr">
        <is>
          <t>Indiana State Sycamores</t>
        </is>
      </c>
      <c r="QY142" t="inlineStr">
        <is>
          <t>Norway</t>
        </is>
      </c>
      <c r="RT142" t="inlineStr">
        <is>
          <t>Rani Yahya</t>
        </is>
      </c>
      <c r="SK142" t="inlineStr">
        <is>
          <t>Staten Island Yankees</t>
        </is>
      </c>
      <c r="SR142" t="inlineStr">
        <is>
          <t>Indiana State Sycamores</t>
        </is>
      </c>
      <c r="SU142" t="inlineStr">
        <is>
          <t>Norway</t>
        </is>
      </c>
      <c r="TP142" t="inlineStr">
        <is>
          <t>Rani Yahya</t>
        </is>
      </c>
      <c r="UG142" t="inlineStr">
        <is>
          <t>Staten Island Yankees</t>
        </is>
      </c>
      <c r="UN142" t="inlineStr">
        <is>
          <t>Indiana State Sycamores</t>
        </is>
      </c>
      <c r="UQ142" t="inlineStr">
        <is>
          <t>Norway</t>
        </is>
      </c>
      <c r="VL142" t="inlineStr">
        <is>
          <t>Rani Yahya</t>
        </is>
      </c>
      <c r="WC142" t="inlineStr">
        <is>
          <t>Staten Island Yankees</t>
        </is>
      </c>
      <c r="WJ142" t="inlineStr">
        <is>
          <t>Indiana State Sycamores</t>
        </is>
      </c>
      <c r="WM142" t="inlineStr">
        <is>
          <t>Norway</t>
        </is>
      </c>
      <c r="XH142" t="inlineStr">
        <is>
          <t>Rani Yahya</t>
        </is>
      </c>
      <c r="ZX142" t="inlineStr">
        <is>
          <t>Mali</t>
        </is>
      </c>
      <c r="AAL142" t="inlineStr">
        <is>
          <t>Mali</t>
        </is>
      </c>
    </row>
    <row r="143" ht="12.75" customHeight="1">
      <c r="A143" t="inlineStr">
        <is>
          <t>Granule</t>
        </is>
      </c>
      <c r="B143" t="inlineStr">
        <is>
          <t>Granule</t>
        </is>
      </c>
      <c r="AI143" t="inlineStr">
        <is>
          <t>Scad</t>
        </is>
      </c>
      <c r="AK143" t="inlineStr">
        <is>
          <t>Scad</t>
        </is>
      </c>
      <c r="AM143" t="inlineStr">
        <is>
          <t>Scad</t>
        </is>
      </c>
      <c r="AO143" t="inlineStr">
        <is>
          <t>Scad</t>
        </is>
      </c>
      <c r="AQ143" t="inlineStr">
        <is>
          <t>Scad</t>
        </is>
      </c>
      <c r="FM143" t="inlineStr">
        <is>
          <t>Stockton Ports</t>
        </is>
      </c>
      <c r="FT143" t="inlineStr">
        <is>
          <t>Iona Gaels</t>
        </is>
      </c>
      <c r="FW143" t="inlineStr">
        <is>
          <t>Oman</t>
        </is>
      </c>
      <c r="GR143" t="inlineStr">
        <is>
          <t>Raphael Assunção</t>
        </is>
      </c>
      <c r="HI143" t="inlineStr">
        <is>
          <t>Stockton Ports</t>
        </is>
      </c>
      <c r="HP143" t="inlineStr">
        <is>
          <t>Iona Gaels</t>
        </is>
      </c>
      <c r="HS143" t="inlineStr">
        <is>
          <t>Oman</t>
        </is>
      </c>
      <c r="IN143" t="inlineStr">
        <is>
          <t>Raphael Assunção</t>
        </is>
      </c>
      <c r="JE143" t="inlineStr">
        <is>
          <t>Stockton Ports</t>
        </is>
      </c>
      <c r="JL143" t="inlineStr">
        <is>
          <t>Iona Gaels</t>
        </is>
      </c>
      <c r="JO143" t="inlineStr">
        <is>
          <t>Oman</t>
        </is>
      </c>
      <c r="KJ143" t="inlineStr">
        <is>
          <t>Raphael Assunção</t>
        </is>
      </c>
      <c r="LA143" t="inlineStr">
        <is>
          <t>Stockton Ports</t>
        </is>
      </c>
      <c r="LH143" t="inlineStr">
        <is>
          <t>Iona Gaels</t>
        </is>
      </c>
      <c r="LK143" t="inlineStr">
        <is>
          <t>Oman</t>
        </is>
      </c>
      <c r="MF143" t="inlineStr">
        <is>
          <t>Raphael Assunção</t>
        </is>
      </c>
      <c r="MW143" t="inlineStr">
        <is>
          <t>Stockton Ports</t>
        </is>
      </c>
      <c r="ND143" t="inlineStr">
        <is>
          <t>Iona Gaels</t>
        </is>
      </c>
      <c r="NG143" t="inlineStr">
        <is>
          <t>Oman</t>
        </is>
      </c>
      <c r="OB143" t="inlineStr">
        <is>
          <t>Raphael Assunção</t>
        </is>
      </c>
      <c r="OS143" t="inlineStr">
        <is>
          <t>Stockton Ports</t>
        </is>
      </c>
      <c r="OZ143" t="inlineStr">
        <is>
          <t>Iona Gaels</t>
        </is>
      </c>
      <c r="PC143" t="inlineStr">
        <is>
          <t>Oman</t>
        </is>
      </c>
      <c r="PX143" t="inlineStr">
        <is>
          <t>Raphael Assunção</t>
        </is>
      </c>
      <c r="QO143" t="inlineStr">
        <is>
          <t>Stockton Ports</t>
        </is>
      </c>
      <c r="QV143" t="inlineStr">
        <is>
          <t>Iona Gaels</t>
        </is>
      </c>
      <c r="QY143" t="inlineStr">
        <is>
          <t>Oman</t>
        </is>
      </c>
      <c r="RT143" t="inlineStr">
        <is>
          <t>Raphael Assunção</t>
        </is>
      </c>
      <c r="SK143" t="inlineStr">
        <is>
          <t>Stockton Ports</t>
        </is>
      </c>
      <c r="SR143" t="inlineStr">
        <is>
          <t>Iona Gaels</t>
        </is>
      </c>
      <c r="SU143" t="inlineStr">
        <is>
          <t>Oman</t>
        </is>
      </c>
      <c r="TP143" t="inlineStr">
        <is>
          <t>Raphael Assunção</t>
        </is>
      </c>
      <c r="UG143" t="inlineStr">
        <is>
          <t>Stockton Ports</t>
        </is>
      </c>
      <c r="UN143" t="inlineStr">
        <is>
          <t>Iona Gaels</t>
        </is>
      </c>
      <c r="UQ143" t="inlineStr">
        <is>
          <t>Oman</t>
        </is>
      </c>
      <c r="VL143" t="inlineStr">
        <is>
          <t>Raphael Assunção</t>
        </is>
      </c>
      <c r="WC143" t="inlineStr">
        <is>
          <t>Stockton Ports</t>
        </is>
      </c>
      <c r="WJ143" t="inlineStr">
        <is>
          <t>Iona Gaels</t>
        </is>
      </c>
      <c r="WM143" t="inlineStr">
        <is>
          <t>Oman</t>
        </is>
      </c>
      <c r="XH143" t="inlineStr">
        <is>
          <t>Raphael Assunção</t>
        </is>
      </c>
      <c r="ZX143" t="inlineStr">
        <is>
          <t>Malta</t>
        </is>
      </c>
      <c r="AAL143" t="inlineStr">
        <is>
          <t>Malta</t>
        </is>
      </c>
    </row>
    <row r="144" ht="12.75" customHeight="1">
      <c r="A144" t="inlineStr">
        <is>
          <t>ದ್ರವ</t>
        </is>
      </c>
      <c r="B144" t="inlineStr">
        <is>
          <t>ದರವ</t>
        </is>
      </c>
      <c r="AI144" t="inlineStr">
        <is>
          <t>Scad Free</t>
        </is>
      </c>
      <c r="AK144" t="inlineStr">
        <is>
          <t>Scad Free</t>
        </is>
      </c>
      <c r="AM144" t="inlineStr">
        <is>
          <t>Scad Free</t>
        </is>
      </c>
      <c r="AO144" t="inlineStr">
        <is>
          <t>Scad Free</t>
        </is>
      </c>
      <c r="AQ144" t="inlineStr">
        <is>
          <t>Scad Free</t>
        </is>
      </c>
      <c r="FM144" t="inlineStr">
        <is>
          <t>Syracuse Chiefs</t>
        </is>
      </c>
      <c r="FT144" t="inlineStr">
        <is>
          <t>Iowa Hawkeyes</t>
        </is>
      </c>
      <c r="FW144" t="inlineStr">
        <is>
          <t>Pakistan</t>
        </is>
      </c>
      <c r="GR144" t="inlineStr">
        <is>
          <t>Raquel Pennington</t>
        </is>
      </c>
      <c r="HI144" t="inlineStr">
        <is>
          <t>Syracuse Chiefs</t>
        </is>
      </c>
      <c r="HP144" t="inlineStr">
        <is>
          <t>Iowa Hawkeyes</t>
        </is>
      </c>
      <c r="HS144" t="inlineStr">
        <is>
          <t>Pakistan</t>
        </is>
      </c>
      <c r="IN144" t="inlineStr">
        <is>
          <t>Raquel Pennington</t>
        </is>
      </c>
      <c r="JE144" t="inlineStr">
        <is>
          <t>Syracuse Chiefs</t>
        </is>
      </c>
      <c r="JL144" t="inlineStr">
        <is>
          <t>Iowa Hawkeyes</t>
        </is>
      </c>
      <c r="JO144" t="inlineStr">
        <is>
          <t>Pakistan</t>
        </is>
      </c>
      <c r="KJ144" t="inlineStr">
        <is>
          <t>Raquel Pennington</t>
        </is>
      </c>
      <c r="LA144" t="inlineStr">
        <is>
          <t>Syracuse Chiefs</t>
        </is>
      </c>
      <c r="LH144" t="inlineStr">
        <is>
          <t>Iowa Hawkeyes</t>
        </is>
      </c>
      <c r="LK144" t="inlineStr">
        <is>
          <t>Pakistan</t>
        </is>
      </c>
      <c r="MF144" t="inlineStr">
        <is>
          <t>Raquel Pennington</t>
        </is>
      </c>
      <c r="MW144" t="inlineStr">
        <is>
          <t>Syracuse Chiefs</t>
        </is>
      </c>
      <c r="ND144" t="inlineStr">
        <is>
          <t>Iowa Hawkeyes</t>
        </is>
      </c>
      <c r="NG144" t="inlineStr">
        <is>
          <t>Pakistan</t>
        </is>
      </c>
      <c r="OB144" t="inlineStr">
        <is>
          <t>Raquel Pennington</t>
        </is>
      </c>
      <c r="OS144" t="inlineStr">
        <is>
          <t>Syracuse Chiefs</t>
        </is>
      </c>
      <c r="OZ144" t="inlineStr">
        <is>
          <t>Iowa Hawkeyes</t>
        </is>
      </c>
      <c r="PC144" t="inlineStr">
        <is>
          <t>Pakistan</t>
        </is>
      </c>
      <c r="PX144" t="inlineStr">
        <is>
          <t>Raquel Pennington</t>
        </is>
      </c>
      <c r="QO144" t="inlineStr">
        <is>
          <t>Syracuse Chiefs</t>
        </is>
      </c>
      <c r="QV144" t="inlineStr">
        <is>
          <t>Iowa Hawkeyes</t>
        </is>
      </c>
      <c r="QY144" t="inlineStr">
        <is>
          <t>Pakistan</t>
        </is>
      </c>
      <c r="RT144" t="inlineStr">
        <is>
          <t>Raquel Pennington</t>
        </is>
      </c>
      <c r="SK144" t="inlineStr">
        <is>
          <t>Syracuse Chiefs</t>
        </is>
      </c>
      <c r="SR144" t="inlineStr">
        <is>
          <t>Iowa Hawkeyes</t>
        </is>
      </c>
      <c r="SU144" t="inlineStr">
        <is>
          <t>Pakistan</t>
        </is>
      </c>
      <c r="TP144" t="inlineStr">
        <is>
          <t>Raquel Pennington</t>
        </is>
      </c>
      <c r="UG144" t="inlineStr">
        <is>
          <t>Syracuse Chiefs</t>
        </is>
      </c>
      <c r="UN144" t="inlineStr">
        <is>
          <t>Iowa Hawkeyes</t>
        </is>
      </c>
      <c r="UQ144" t="inlineStr">
        <is>
          <t>Pakistan</t>
        </is>
      </c>
      <c r="VL144" t="inlineStr">
        <is>
          <t>Raquel Pennington</t>
        </is>
      </c>
      <c r="WC144" t="inlineStr">
        <is>
          <t>Syracuse Chiefs</t>
        </is>
      </c>
      <c r="WJ144" t="inlineStr">
        <is>
          <t>Iowa Hawkeyes</t>
        </is>
      </c>
      <c r="WM144" t="inlineStr">
        <is>
          <t>Pakistan</t>
        </is>
      </c>
      <c r="XH144" t="inlineStr">
        <is>
          <t>Raquel Pennington</t>
        </is>
      </c>
      <c r="ZX144" t="inlineStr">
        <is>
          <t>Marshall Islands</t>
        </is>
      </c>
      <c r="AAL144" t="inlineStr">
        <is>
          <t>Marshall Islands</t>
        </is>
      </c>
    </row>
    <row r="145" ht="12.75" customHeight="1">
      <c r="A145" t="inlineStr">
        <is>
          <t>Campionato di calcio scozzese</t>
        </is>
      </c>
      <c r="B145" t="inlineStr">
        <is>
          <t>Campionatodicalcioscozzese</t>
        </is>
      </c>
      <c r="AI145" t="inlineStr">
        <is>
          <t>Scallop</t>
        </is>
      </c>
      <c r="AK145" t="inlineStr">
        <is>
          <t>Scallop</t>
        </is>
      </c>
      <c r="AM145" t="inlineStr">
        <is>
          <t>Scallop</t>
        </is>
      </c>
      <c r="AO145" t="inlineStr">
        <is>
          <t>Scallop</t>
        </is>
      </c>
      <c r="AQ145" t="inlineStr">
        <is>
          <t>Scallop</t>
        </is>
      </c>
      <c r="FM145" t="inlineStr">
        <is>
          <t>Tacoma Rainiers</t>
        </is>
      </c>
      <c r="FT145" t="inlineStr">
        <is>
          <t>Iowa State Cyclones</t>
        </is>
      </c>
      <c r="FW145" t="inlineStr">
        <is>
          <t>Palau</t>
        </is>
      </c>
      <c r="GR145" t="inlineStr">
        <is>
          <t>Ray Borg</t>
        </is>
      </c>
      <c r="HI145" t="inlineStr">
        <is>
          <t>Tacoma Rainiers</t>
        </is>
      </c>
      <c r="HP145" t="inlineStr">
        <is>
          <t>Iowa State Cyclones</t>
        </is>
      </c>
      <c r="HS145" t="inlineStr">
        <is>
          <t>Palau</t>
        </is>
      </c>
      <c r="IN145" t="inlineStr">
        <is>
          <t>Ray Borg</t>
        </is>
      </c>
      <c r="JE145" t="inlineStr">
        <is>
          <t>Tacoma Rainiers</t>
        </is>
      </c>
      <c r="JL145" t="inlineStr">
        <is>
          <t>Iowa State Cyclones</t>
        </is>
      </c>
      <c r="JO145" t="inlineStr">
        <is>
          <t>Palau</t>
        </is>
      </c>
      <c r="KJ145" t="inlineStr">
        <is>
          <t>Ray Borg</t>
        </is>
      </c>
      <c r="LA145" t="inlineStr">
        <is>
          <t>Tacoma Rainiers</t>
        </is>
      </c>
      <c r="LH145" t="inlineStr">
        <is>
          <t>Iowa State Cyclones</t>
        </is>
      </c>
      <c r="LK145" t="inlineStr">
        <is>
          <t>Palau</t>
        </is>
      </c>
      <c r="MF145" t="inlineStr">
        <is>
          <t>Ray Borg</t>
        </is>
      </c>
      <c r="MW145" t="inlineStr">
        <is>
          <t>Tacoma Rainiers</t>
        </is>
      </c>
      <c r="ND145" t="inlineStr">
        <is>
          <t>Iowa State Cyclones</t>
        </is>
      </c>
      <c r="NG145" t="inlineStr">
        <is>
          <t>Palau</t>
        </is>
      </c>
      <c r="OB145" t="inlineStr">
        <is>
          <t>Ray Borg</t>
        </is>
      </c>
      <c r="OS145" t="inlineStr">
        <is>
          <t>Tacoma Rainiers</t>
        </is>
      </c>
      <c r="OZ145" t="inlineStr">
        <is>
          <t>Iowa State Cyclones</t>
        </is>
      </c>
      <c r="PC145" t="inlineStr">
        <is>
          <t>Palau</t>
        </is>
      </c>
      <c r="PX145" t="inlineStr">
        <is>
          <t>Ray Borg</t>
        </is>
      </c>
      <c r="QO145" t="inlineStr">
        <is>
          <t>Tacoma Rainiers</t>
        </is>
      </c>
      <c r="QV145" t="inlineStr">
        <is>
          <t>Iowa State Cyclones</t>
        </is>
      </c>
      <c r="QY145" t="inlineStr">
        <is>
          <t>Palau</t>
        </is>
      </c>
      <c r="RT145" t="inlineStr">
        <is>
          <t>Ray Borg</t>
        </is>
      </c>
      <c r="SK145" t="inlineStr">
        <is>
          <t>Tacoma Rainiers</t>
        </is>
      </c>
      <c r="SR145" t="inlineStr">
        <is>
          <t>Iowa State Cyclones</t>
        </is>
      </c>
      <c r="SU145" t="inlineStr">
        <is>
          <t>Palau</t>
        </is>
      </c>
      <c r="TP145" t="inlineStr">
        <is>
          <t>Ray Borg</t>
        </is>
      </c>
      <c r="UG145" t="inlineStr">
        <is>
          <t>Tacoma Rainiers</t>
        </is>
      </c>
      <c r="UN145" t="inlineStr">
        <is>
          <t>Iowa State Cyclones</t>
        </is>
      </c>
      <c r="UQ145" t="inlineStr">
        <is>
          <t>Palau</t>
        </is>
      </c>
      <c r="VL145" t="inlineStr">
        <is>
          <t>Ray Borg</t>
        </is>
      </c>
      <c r="WC145" t="inlineStr">
        <is>
          <t>Tacoma Rainiers</t>
        </is>
      </c>
      <c r="WJ145" t="inlineStr">
        <is>
          <t>Iowa State Cyclones</t>
        </is>
      </c>
      <c r="WM145" t="inlineStr">
        <is>
          <t>Palau</t>
        </is>
      </c>
      <c r="XH145" t="inlineStr">
        <is>
          <t>Ray Borg</t>
        </is>
      </c>
      <c r="ZX145" t="inlineStr">
        <is>
          <t>Martinique</t>
        </is>
      </c>
      <c r="AAL145" t="inlineStr">
        <is>
          <t>Martinique</t>
        </is>
      </c>
    </row>
    <row r="146" ht="12.75" customHeight="1">
      <c r="A146" t="inlineStr">
        <is>
          <t>Campionato di basket giapponese</t>
        </is>
      </c>
      <c r="B146" t="inlineStr">
        <is>
          <t>Campionatodibasketgiapponese</t>
        </is>
      </c>
      <c r="AI146" t="inlineStr">
        <is>
          <t>Scallop Free</t>
        </is>
      </c>
      <c r="AK146" t="inlineStr">
        <is>
          <t>Scallop Free</t>
        </is>
      </c>
      <c r="AM146" t="inlineStr">
        <is>
          <t>Scallop Free</t>
        </is>
      </c>
      <c r="AO146" t="inlineStr">
        <is>
          <t>Scallop Free</t>
        </is>
      </c>
      <c r="AQ146" t="inlineStr">
        <is>
          <t>Scallop Free</t>
        </is>
      </c>
      <c r="FM146" t="inlineStr">
        <is>
          <t>Tampa Yankees</t>
        </is>
      </c>
      <c r="FT146" t="inlineStr">
        <is>
          <t>IPFW Mastodons</t>
        </is>
      </c>
      <c r="FW146" t="inlineStr">
        <is>
          <t>Palestine</t>
        </is>
      </c>
      <c r="GR146" t="inlineStr">
        <is>
          <t>Renato Moicano</t>
        </is>
      </c>
      <c r="HI146" t="inlineStr">
        <is>
          <t>Tampa Yankees</t>
        </is>
      </c>
      <c r="HP146" t="inlineStr">
        <is>
          <t>IPFW Mastodons</t>
        </is>
      </c>
      <c r="HS146" t="inlineStr">
        <is>
          <t>Palestine</t>
        </is>
      </c>
      <c r="IN146" t="inlineStr">
        <is>
          <t>Renato Moicano</t>
        </is>
      </c>
      <c r="JE146" t="inlineStr">
        <is>
          <t>Tampa Yankees</t>
        </is>
      </c>
      <c r="JL146" t="inlineStr">
        <is>
          <t>IPFW Mastodons</t>
        </is>
      </c>
      <c r="JO146" t="inlineStr">
        <is>
          <t>Palestine</t>
        </is>
      </c>
      <c r="KJ146" t="inlineStr">
        <is>
          <t>Renato Moicano</t>
        </is>
      </c>
      <c r="LA146" t="inlineStr">
        <is>
          <t>Tampa Yankees</t>
        </is>
      </c>
      <c r="LH146" t="inlineStr">
        <is>
          <t>IPFW Mastodons</t>
        </is>
      </c>
      <c r="LK146" t="inlineStr">
        <is>
          <t>Palestine</t>
        </is>
      </c>
      <c r="MF146" t="inlineStr">
        <is>
          <t>Renato Moicano</t>
        </is>
      </c>
      <c r="MW146" t="inlineStr">
        <is>
          <t>Tampa Yankees</t>
        </is>
      </c>
      <c r="ND146" t="inlineStr">
        <is>
          <t>IPFW Mastodons</t>
        </is>
      </c>
      <c r="NG146" t="inlineStr">
        <is>
          <t>Palestine</t>
        </is>
      </c>
      <c r="OB146" t="inlineStr">
        <is>
          <t>Renato Moicano</t>
        </is>
      </c>
      <c r="OS146" t="inlineStr">
        <is>
          <t>Tampa Yankees</t>
        </is>
      </c>
      <c r="OZ146" t="inlineStr">
        <is>
          <t>IPFW Mastodons</t>
        </is>
      </c>
      <c r="PC146" t="inlineStr">
        <is>
          <t>Palestine</t>
        </is>
      </c>
      <c r="PX146" t="inlineStr">
        <is>
          <t>Renato Moicano</t>
        </is>
      </c>
      <c r="QO146" t="inlineStr">
        <is>
          <t>Tampa Yankees</t>
        </is>
      </c>
      <c r="QV146" t="inlineStr">
        <is>
          <t>IPFW Mastodons</t>
        </is>
      </c>
      <c r="QY146" t="inlineStr">
        <is>
          <t>Palestine</t>
        </is>
      </c>
      <c r="RT146" t="inlineStr">
        <is>
          <t>Renato Moicano</t>
        </is>
      </c>
      <c r="SK146" t="inlineStr">
        <is>
          <t>Tampa Yankees</t>
        </is>
      </c>
      <c r="SR146" t="inlineStr">
        <is>
          <t>IPFW Mastodons</t>
        </is>
      </c>
      <c r="SU146" t="inlineStr">
        <is>
          <t>Palestine</t>
        </is>
      </c>
      <c r="TP146" t="inlineStr">
        <is>
          <t>Renato Moicano</t>
        </is>
      </c>
      <c r="UG146" t="inlineStr">
        <is>
          <t>Tampa Yankees</t>
        </is>
      </c>
      <c r="UN146" t="inlineStr">
        <is>
          <t>IPFW Mastodons</t>
        </is>
      </c>
      <c r="UQ146" t="inlineStr">
        <is>
          <t>Palestine</t>
        </is>
      </c>
      <c r="VL146" t="inlineStr">
        <is>
          <t>Renato Moicano</t>
        </is>
      </c>
      <c r="WC146" t="inlineStr">
        <is>
          <t>Tampa Yankees</t>
        </is>
      </c>
      <c r="WJ146" t="inlineStr">
        <is>
          <t>IPFW Mastodons</t>
        </is>
      </c>
      <c r="WM146" t="inlineStr">
        <is>
          <t>Palestine</t>
        </is>
      </c>
      <c r="XH146" t="inlineStr">
        <is>
          <t>Renato Moicano</t>
        </is>
      </c>
      <c r="ZX146" t="inlineStr">
        <is>
          <t>Mauritania</t>
        </is>
      </c>
      <c r="AAL146" t="inlineStr">
        <is>
          <t>Mauritania</t>
        </is>
      </c>
    </row>
    <row r="147" ht="12.75" customHeight="1">
      <c r="A147" t="inlineStr">
        <is>
          <t>थेंब</t>
        </is>
      </c>
      <c r="B147" t="inlineStr">
        <is>
          <t>थेंब</t>
        </is>
      </c>
      <c r="AI147" t="inlineStr">
        <is>
          <t>Seafood</t>
        </is>
      </c>
      <c r="AK147" t="inlineStr">
        <is>
          <t>Seafood</t>
        </is>
      </c>
      <c r="AM147" t="inlineStr">
        <is>
          <t>Seafood</t>
        </is>
      </c>
      <c r="AO147" t="inlineStr">
        <is>
          <t>Seafood</t>
        </is>
      </c>
      <c r="AQ147" t="inlineStr">
        <is>
          <t>Seafood</t>
        </is>
      </c>
      <c r="FM147" t="inlineStr">
        <is>
          <t>Tennessee Smokies</t>
        </is>
      </c>
      <c r="FT147" t="inlineStr">
        <is>
          <t>IUPUI Jaguars</t>
        </is>
      </c>
      <c r="FW147" t="inlineStr">
        <is>
          <t>Panama</t>
        </is>
      </c>
      <c r="GR147" t="inlineStr">
        <is>
          <t>Ricardo Lamas</t>
        </is>
      </c>
      <c r="HI147" t="inlineStr">
        <is>
          <t>Tennessee Smokies</t>
        </is>
      </c>
      <c r="HP147" t="inlineStr">
        <is>
          <t>IUPUI Jaguars</t>
        </is>
      </c>
      <c r="HS147" t="inlineStr">
        <is>
          <t>Panama</t>
        </is>
      </c>
      <c r="IN147" t="inlineStr">
        <is>
          <t>Ricardo Lamas</t>
        </is>
      </c>
      <c r="JE147" t="inlineStr">
        <is>
          <t>Tennessee Smokies</t>
        </is>
      </c>
      <c r="JL147" t="inlineStr">
        <is>
          <t>IUPUI Jaguars</t>
        </is>
      </c>
      <c r="JO147" t="inlineStr">
        <is>
          <t>Panama</t>
        </is>
      </c>
      <c r="KJ147" t="inlineStr">
        <is>
          <t>Ricardo Lamas</t>
        </is>
      </c>
      <c r="LA147" t="inlineStr">
        <is>
          <t>Tennessee Smokies</t>
        </is>
      </c>
      <c r="LH147" t="inlineStr">
        <is>
          <t>IUPUI Jaguars</t>
        </is>
      </c>
      <c r="LK147" t="inlineStr">
        <is>
          <t>Panama</t>
        </is>
      </c>
      <c r="MF147" t="inlineStr">
        <is>
          <t>Ricardo Lamas</t>
        </is>
      </c>
      <c r="MW147" t="inlineStr">
        <is>
          <t>Tennessee Smokies</t>
        </is>
      </c>
      <c r="ND147" t="inlineStr">
        <is>
          <t>IUPUI Jaguars</t>
        </is>
      </c>
      <c r="NG147" t="inlineStr">
        <is>
          <t>Panama</t>
        </is>
      </c>
      <c r="OB147" t="inlineStr">
        <is>
          <t>Ricardo Lamas</t>
        </is>
      </c>
      <c r="OS147" t="inlineStr">
        <is>
          <t>Tennessee Smokies</t>
        </is>
      </c>
      <c r="OZ147" t="inlineStr">
        <is>
          <t>IUPUI Jaguars</t>
        </is>
      </c>
      <c r="PC147" t="inlineStr">
        <is>
          <t>Panama</t>
        </is>
      </c>
      <c r="PX147" t="inlineStr">
        <is>
          <t>Ricardo Lamas</t>
        </is>
      </c>
      <c r="QO147" t="inlineStr">
        <is>
          <t>Tennessee Smokies</t>
        </is>
      </c>
      <c r="QV147" t="inlineStr">
        <is>
          <t>IUPUI Jaguars</t>
        </is>
      </c>
      <c r="QY147" t="inlineStr">
        <is>
          <t>Panama</t>
        </is>
      </c>
      <c r="RT147" t="inlineStr">
        <is>
          <t>Ricardo Lamas</t>
        </is>
      </c>
      <c r="SK147" t="inlineStr">
        <is>
          <t>Tennessee Smokies</t>
        </is>
      </c>
      <c r="SR147" t="inlineStr">
        <is>
          <t>IUPUI Jaguars</t>
        </is>
      </c>
      <c r="SU147" t="inlineStr">
        <is>
          <t>Panama</t>
        </is>
      </c>
      <c r="TP147" t="inlineStr">
        <is>
          <t>Ricardo Lamas</t>
        </is>
      </c>
      <c r="UG147" t="inlineStr">
        <is>
          <t>Tennessee Smokies</t>
        </is>
      </c>
      <c r="UN147" t="inlineStr">
        <is>
          <t>IUPUI Jaguars</t>
        </is>
      </c>
      <c r="UQ147" t="inlineStr">
        <is>
          <t>Panama</t>
        </is>
      </c>
      <c r="VL147" t="inlineStr">
        <is>
          <t>Ricardo Lamas</t>
        </is>
      </c>
      <c r="WC147" t="inlineStr">
        <is>
          <t>Tennessee Smokies</t>
        </is>
      </c>
      <c r="WJ147" t="inlineStr">
        <is>
          <t>IUPUI Jaguars</t>
        </is>
      </c>
      <c r="WM147" t="inlineStr">
        <is>
          <t>Panama</t>
        </is>
      </c>
      <c r="XH147" t="inlineStr">
        <is>
          <t>Ricardo Lamas</t>
        </is>
      </c>
      <c r="ZX147" t="inlineStr">
        <is>
          <t>Mauritius</t>
        </is>
      </c>
      <c r="AAL147" t="inlineStr">
        <is>
          <t>Mauritius</t>
        </is>
      </c>
    </row>
    <row r="148" ht="12.75" customHeight="1">
      <c r="A148" t="inlineStr">
        <is>
          <t>Liga Premier de Badminton</t>
        </is>
      </c>
      <c r="B148" t="inlineStr">
        <is>
          <t>LigaPremierdeBadminton</t>
        </is>
      </c>
      <c r="AI148" t="inlineStr">
        <is>
          <t>Seafood Free</t>
        </is>
      </c>
      <c r="AK148" t="inlineStr">
        <is>
          <t>Seafood Free</t>
        </is>
      </c>
      <c r="AM148" t="inlineStr">
        <is>
          <t>Seafood Free</t>
        </is>
      </c>
      <c r="AO148" t="inlineStr">
        <is>
          <t>Seafood Free</t>
        </is>
      </c>
      <c r="AQ148" t="inlineStr">
        <is>
          <t>Seafood Free</t>
        </is>
      </c>
      <c r="FM148" t="inlineStr">
        <is>
          <t>Toledo Mud Hens</t>
        </is>
      </c>
      <c r="FT148" t="inlineStr">
        <is>
          <t>Jackson State Tigers</t>
        </is>
      </c>
      <c r="FW148" t="inlineStr">
        <is>
          <t>Papua New Guinea</t>
        </is>
      </c>
      <c r="GR148" t="inlineStr">
        <is>
          <t>Rob Font</t>
        </is>
      </c>
      <c r="HI148" t="inlineStr">
        <is>
          <t>Toledo Mud Hens</t>
        </is>
      </c>
      <c r="HP148" t="inlineStr">
        <is>
          <t>Jackson State Tigers</t>
        </is>
      </c>
      <c r="HS148" t="inlineStr">
        <is>
          <t>Papua New Guinea</t>
        </is>
      </c>
      <c r="IN148" t="inlineStr">
        <is>
          <t>Rob Font</t>
        </is>
      </c>
      <c r="JE148" t="inlineStr">
        <is>
          <t>Toledo Mud Hens</t>
        </is>
      </c>
      <c r="JL148" t="inlineStr">
        <is>
          <t>Jackson State Tigers</t>
        </is>
      </c>
      <c r="JO148" t="inlineStr">
        <is>
          <t>Papua New Guinea</t>
        </is>
      </c>
      <c r="KJ148" t="inlineStr">
        <is>
          <t>Rob Font</t>
        </is>
      </c>
      <c r="LA148" t="inlineStr">
        <is>
          <t>Toledo Mud Hens</t>
        </is>
      </c>
      <c r="LH148" t="inlineStr">
        <is>
          <t>Jackson State Tigers</t>
        </is>
      </c>
      <c r="LK148" t="inlineStr">
        <is>
          <t>Papua New Guinea</t>
        </is>
      </c>
      <c r="MF148" t="inlineStr">
        <is>
          <t>Rob Font</t>
        </is>
      </c>
      <c r="MW148" t="inlineStr">
        <is>
          <t>Toledo Mud Hens</t>
        </is>
      </c>
      <c r="ND148" t="inlineStr">
        <is>
          <t>Jackson State Tigers</t>
        </is>
      </c>
      <c r="NG148" t="inlineStr">
        <is>
          <t>Papua New Guinea</t>
        </is>
      </c>
      <c r="OB148" t="inlineStr">
        <is>
          <t>Rob Font</t>
        </is>
      </c>
      <c r="OS148" t="inlineStr">
        <is>
          <t>Toledo Mud Hens</t>
        </is>
      </c>
      <c r="OZ148" t="inlineStr">
        <is>
          <t>Jackson State Tigers</t>
        </is>
      </c>
      <c r="PC148" t="inlineStr">
        <is>
          <t>Papua New Guinea</t>
        </is>
      </c>
      <c r="PX148" t="inlineStr">
        <is>
          <t>Rob Font</t>
        </is>
      </c>
      <c r="QO148" t="inlineStr">
        <is>
          <t>Toledo Mud Hens</t>
        </is>
      </c>
      <c r="QV148" t="inlineStr">
        <is>
          <t>Jackson State Tigers</t>
        </is>
      </c>
      <c r="QY148" t="inlineStr">
        <is>
          <t>Papua New Guinea</t>
        </is>
      </c>
      <c r="RT148" t="inlineStr">
        <is>
          <t>Rob Font</t>
        </is>
      </c>
      <c r="SK148" t="inlineStr">
        <is>
          <t>Toledo Mud Hens</t>
        </is>
      </c>
      <c r="SR148" t="inlineStr">
        <is>
          <t>Jackson State Tigers</t>
        </is>
      </c>
      <c r="SU148" t="inlineStr">
        <is>
          <t>Papua New Guinea</t>
        </is>
      </c>
      <c r="TP148" t="inlineStr">
        <is>
          <t>Rob Font</t>
        </is>
      </c>
      <c r="UG148" t="inlineStr">
        <is>
          <t>Toledo Mud Hens</t>
        </is>
      </c>
      <c r="UN148" t="inlineStr">
        <is>
          <t>Jackson State Tigers</t>
        </is>
      </c>
      <c r="UQ148" t="inlineStr">
        <is>
          <t>Papua New Guinea</t>
        </is>
      </c>
      <c r="VL148" t="inlineStr">
        <is>
          <t>Rob Font</t>
        </is>
      </c>
      <c r="WC148" t="inlineStr">
        <is>
          <t>Toledo Mud Hens</t>
        </is>
      </c>
      <c r="WJ148" t="inlineStr">
        <is>
          <t>Jackson State Tigers</t>
        </is>
      </c>
      <c r="WM148" t="inlineStr">
        <is>
          <t>Papua New Guinea</t>
        </is>
      </c>
      <c r="XH148" t="inlineStr">
        <is>
          <t>Rob Font</t>
        </is>
      </c>
      <c r="ZX148" t="inlineStr">
        <is>
          <t>Mayotte</t>
        </is>
      </c>
      <c r="AAL148" t="inlineStr">
        <is>
          <t>Mayotte</t>
        </is>
      </c>
    </row>
    <row r="149" ht="12.75" customHeight="1">
      <c r="A149" t="inlineStr">
        <is>
          <t>Kapky</t>
        </is>
      </c>
      <c r="B149" t="inlineStr">
        <is>
          <t>Kapky</t>
        </is>
      </c>
      <c r="AI149" t="inlineStr">
        <is>
          <t>Sesame</t>
        </is>
      </c>
      <c r="AK149" t="inlineStr">
        <is>
          <t>Sesame</t>
        </is>
      </c>
      <c r="AM149" t="inlineStr">
        <is>
          <t>Sesame</t>
        </is>
      </c>
      <c r="AO149" t="inlineStr">
        <is>
          <t>Sesame</t>
        </is>
      </c>
      <c r="AQ149" t="inlineStr">
        <is>
          <t>Sesame</t>
        </is>
      </c>
      <c r="FM149" t="inlineStr">
        <is>
          <t>Trenton Thunder</t>
        </is>
      </c>
      <c r="FT149" t="inlineStr">
        <is>
          <t>Jacksonville Dolphins</t>
        </is>
      </c>
      <c r="FW149" t="inlineStr">
        <is>
          <t>Paraguay</t>
        </is>
      </c>
      <c r="GR149" t="inlineStr">
        <is>
          <t>Robbie Lawler</t>
        </is>
      </c>
      <c r="HI149" t="inlineStr">
        <is>
          <t>Trenton Thunder</t>
        </is>
      </c>
      <c r="HP149" t="inlineStr">
        <is>
          <t>Jacksonville Dolphins</t>
        </is>
      </c>
      <c r="HS149" t="inlineStr">
        <is>
          <t>Paraguay</t>
        </is>
      </c>
      <c r="IN149" t="inlineStr">
        <is>
          <t>Robbie Lawler</t>
        </is>
      </c>
      <c r="JE149" t="inlineStr">
        <is>
          <t>Trenton Thunder</t>
        </is>
      </c>
      <c r="JL149" t="inlineStr">
        <is>
          <t>Jacksonville Dolphins</t>
        </is>
      </c>
      <c r="JO149" t="inlineStr">
        <is>
          <t>Paraguay</t>
        </is>
      </c>
      <c r="KJ149" t="inlineStr">
        <is>
          <t>Robbie Lawler</t>
        </is>
      </c>
      <c r="LA149" t="inlineStr">
        <is>
          <t>Trenton Thunder</t>
        </is>
      </c>
      <c r="LH149" t="inlineStr">
        <is>
          <t>Jacksonville Dolphins</t>
        </is>
      </c>
      <c r="LK149" t="inlineStr">
        <is>
          <t>Paraguay</t>
        </is>
      </c>
      <c r="MF149" t="inlineStr">
        <is>
          <t>Robbie Lawler</t>
        </is>
      </c>
      <c r="MW149" t="inlineStr">
        <is>
          <t>Trenton Thunder</t>
        </is>
      </c>
      <c r="ND149" t="inlineStr">
        <is>
          <t>Jacksonville Dolphins</t>
        </is>
      </c>
      <c r="NG149" t="inlineStr">
        <is>
          <t>Paraguay</t>
        </is>
      </c>
      <c r="OB149" t="inlineStr">
        <is>
          <t>Robbie Lawler</t>
        </is>
      </c>
      <c r="OS149" t="inlineStr">
        <is>
          <t>Trenton Thunder</t>
        </is>
      </c>
      <c r="OZ149" t="inlineStr">
        <is>
          <t>Jacksonville Dolphins</t>
        </is>
      </c>
      <c r="PC149" t="inlineStr">
        <is>
          <t>Paraguay</t>
        </is>
      </c>
      <c r="PX149" t="inlineStr">
        <is>
          <t>Robbie Lawler</t>
        </is>
      </c>
      <c r="QO149" t="inlineStr">
        <is>
          <t>Trenton Thunder</t>
        </is>
      </c>
      <c r="QV149" t="inlineStr">
        <is>
          <t>Jacksonville Dolphins</t>
        </is>
      </c>
      <c r="QY149" t="inlineStr">
        <is>
          <t>Paraguay</t>
        </is>
      </c>
      <c r="RT149" t="inlineStr">
        <is>
          <t>Robbie Lawler</t>
        </is>
      </c>
      <c r="SK149" t="inlineStr">
        <is>
          <t>Trenton Thunder</t>
        </is>
      </c>
      <c r="SR149" t="inlineStr">
        <is>
          <t>Jacksonville Dolphins</t>
        </is>
      </c>
      <c r="SU149" t="inlineStr">
        <is>
          <t>Paraguay</t>
        </is>
      </c>
      <c r="TP149" t="inlineStr">
        <is>
          <t>Robbie Lawler</t>
        </is>
      </c>
      <c r="UG149" t="inlineStr">
        <is>
          <t>Trenton Thunder</t>
        </is>
      </c>
      <c r="UN149" t="inlineStr">
        <is>
          <t>Jacksonville Dolphins</t>
        </is>
      </c>
      <c r="UQ149" t="inlineStr">
        <is>
          <t>Paraguay</t>
        </is>
      </c>
      <c r="VL149" t="inlineStr">
        <is>
          <t>Robbie Lawler</t>
        </is>
      </c>
      <c r="WC149" t="inlineStr">
        <is>
          <t>Trenton Thunder</t>
        </is>
      </c>
      <c r="WJ149" t="inlineStr">
        <is>
          <t>Jacksonville Dolphins</t>
        </is>
      </c>
      <c r="WM149" t="inlineStr">
        <is>
          <t>Paraguay</t>
        </is>
      </c>
      <c r="XH149" t="inlineStr">
        <is>
          <t>Robbie Lawler</t>
        </is>
      </c>
      <c r="ZX149" t="inlineStr">
        <is>
          <t>Mexico</t>
        </is>
      </c>
      <c r="AAL149" t="inlineStr">
        <is>
          <t>Mexico</t>
        </is>
      </c>
    </row>
    <row r="150" ht="12.75" customHeight="1">
      <c r="A150" t="inlineStr">
        <is>
          <t>Náplast</t>
        </is>
      </c>
      <c r="B150" t="inlineStr">
        <is>
          <t>Náplast</t>
        </is>
      </c>
      <c r="AI150" t="inlineStr">
        <is>
          <t>Sesame may contain</t>
        </is>
      </c>
      <c r="AK150" t="inlineStr">
        <is>
          <t>Sesame may contain</t>
        </is>
      </c>
      <c r="AM150" t="inlineStr">
        <is>
          <t>Sesame may contain</t>
        </is>
      </c>
      <c r="AO150" t="inlineStr">
        <is>
          <t>Sesame may contain</t>
        </is>
      </c>
      <c r="AQ150" t="inlineStr">
        <is>
          <t>Sesame may contain</t>
        </is>
      </c>
      <c r="FM150" t="inlineStr">
        <is>
          <t>Tri-City Dust Devils</t>
        </is>
      </c>
      <c r="FT150" t="inlineStr">
        <is>
          <t>Jacksonville State Gamecocks</t>
        </is>
      </c>
      <c r="FW150" t="inlineStr">
        <is>
          <t>Peru</t>
        </is>
      </c>
      <c r="GR150" t="inlineStr">
        <is>
          <t>Robert Whittaker</t>
        </is>
      </c>
      <c r="HI150" t="inlineStr">
        <is>
          <t>Tri-City Dust Devils</t>
        </is>
      </c>
      <c r="HP150" t="inlineStr">
        <is>
          <t>Jacksonville State Gamecocks</t>
        </is>
      </c>
      <c r="HS150" t="inlineStr">
        <is>
          <t>Peru</t>
        </is>
      </c>
      <c r="IN150" t="inlineStr">
        <is>
          <t>Robert Whittaker</t>
        </is>
      </c>
      <c r="JE150" t="inlineStr">
        <is>
          <t>Tri-City Dust Devils</t>
        </is>
      </c>
      <c r="JL150" t="inlineStr">
        <is>
          <t>Jacksonville State Gamecocks</t>
        </is>
      </c>
      <c r="JO150" t="inlineStr">
        <is>
          <t>Peru</t>
        </is>
      </c>
      <c r="KJ150" t="inlineStr">
        <is>
          <t>Robert Whittaker</t>
        </is>
      </c>
      <c r="LA150" t="inlineStr">
        <is>
          <t>Tri-City Dust Devils</t>
        </is>
      </c>
      <c r="LH150" t="inlineStr">
        <is>
          <t>Jacksonville State Gamecocks</t>
        </is>
      </c>
      <c r="LK150" t="inlineStr">
        <is>
          <t>Peru</t>
        </is>
      </c>
      <c r="MF150" t="inlineStr">
        <is>
          <t>Robert Whittaker</t>
        </is>
      </c>
      <c r="MW150" t="inlineStr">
        <is>
          <t>Tri-City Dust Devils</t>
        </is>
      </c>
      <c r="ND150" t="inlineStr">
        <is>
          <t>Jacksonville State Gamecocks</t>
        </is>
      </c>
      <c r="NG150" t="inlineStr">
        <is>
          <t>Peru</t>
        </is>
      </c>
      <c r="OB150" t="inlineStr">
        <is>
          <t>Robert Whittaker</t>
        </is>
      </c>
      <c r="OS150" t="inlineStr">
        <is>
          <t>Tri-City Dust Devils</t>
        </is>
      </c>
      <c r="OZ150" t="inlineStr">
        <is>
          <t>Jacksonville State Gamecocks</t>
        </is>
      </c>
      <c r="PC150" t="inlineStr">
        <is>
          <t>Peru</t>
        </is>
      </c>
      <c r="PX150" t="inlineStr">
        <is>
          <t>Robert Whittaker</t>
        </is>
      </c>
      <c r="QO150" t="inlineStr">
        <is>
          <t>Tri-City Dust Devils</t>
        </is>
      </c>
      <c r="QV150" t="inlineStr">
        <is>
          <t>Jacksonville State Gamecocks</t>
        </is>
      </c>
      <c r="QY150" t="inlineStr">
        <is>
          <t>Peru</t>
        </is>
      </c>
      <c r="RT150" t="inlineStr">
        <is>
          <t>Robert Whittaker</t>
        </is>
      </c>
      <c r="SK150" t="inlineStr">
        <is>
          <t>Tri-City Dust Devils</t>
        </is>
      </c>
      <c r="SR150" t="inlineStr">
        <is>
          <t>Jacksonville State Gamecocks</t>
        </is>
      </c>
      <c r="SU150" t="inlineStr">
        <is>
          <t>Peru</t>
        </is>
      </c>
      <c r="TP150" t="inlineStr">
        <is>
          <t>Robert Whittaker</t>
        </is>
      </c>
      <c r="UG150" t="inlineStr">
        <is>
          <t>Tri-City Dust Devils</t>
        </is>
      </c>
      <c r="UN150" t="inlineStr">
        <is>
          <t>Jacksonville State Gamecocks</t>
        </is>
      </c>
      <c r="UQ150" t="inlineStr">
        <is>
          <t>Peru</t>
        </is>
      </c>
      <c r="VL150" t="inlineStr">
        <is>
          <t>Robert Whittaker</t>
        </is>
      </c>
      <c r="WC150" t="inlineStr">
        <is>
          <t>Tri-City Dust Devils</t>
        </is>
      </c>
      <c r="WJ150" t="inlineStr">
        <is>
          <t>Jacksonville State Gamecocks</t>
        </is>
      </c>
      <c r="WM150" t="inlineStr">
        <is>
          <t>Peru</t>
        </is>
      </c>
      <c r="XH150" t="inlineStr">
        <is>
          <t>Robert Whittaker</t>
        </is>
      </c>
      <c r="ZX150" t="inlineStr">
        <is>
          <t>Monaco</t>
        </is>
      </c>
      <c r="AAL150" t="inlineStr">
        <is>
          <t>Monaco</t>
        </is>
      </c>
    </row>
    <row r="151" ht="12.75" customHeight="1">
      <c r="A151" t="inlineStr">
        <is>
          <t>Canadian Football League</t>
        </is>
      </c>
      <c r="B151" t="inlineStr">
        <is>
          <t>CanadianFootballLeague</t>
        </is>
      </c>
      <c r="AI151" t="inlineStr">
        <is>
          <t>Sesame Seeds</t>
        </is>
      </c>
      <c r="AK151" t="inlineStr">
        <is>
          <t>Sesame Seeds</t>
        </is>
      </c>
      <c r="AM151" t="inlineStr">
        <is>
          <t>Sesame Seeds</t>
        </is>
      </c>
      <c r="AO151" t="inlineStr">
        <is>
          <t>Sesame Seeds</t>
        </is>
      </c>
      <c r="AQ151" t="inlineStr">
        <is>
          <t>Sesame Seeds</t>
        </is>
      </c>
      <c r="FM151" t="inlineStr">
        <is>
          <t>Tri-City ValleyCats</t>
        </is>
      </c>
      <c r="FT151" t="inlineStr">
        <is>
          <t>James Madison Dukes</t>
        </is>
      </c>
      <c r="FW151" t="inlineStr">
        <is>
          <t>Philippines</t>
        </is>
      </c>
      <c r="GR151" t="inlineStr">
        <is>
          <t>Rose Namajunas</t>
        </is>
      </c>
      <c r="HI151" t="inlineStr">
        <is>
          <t>Tri-City ValleyCats</t>
        </is>
      </c>
      <c r="HP151" t="inlineStr">
        <is>
          <t>James Madison Dukes</t>
        </is>
      </c>
      <c r="HS151" t="inlineStr">
        <is>
          <t>Philippines</t>
        </is>
      </c>
      <c r="IN151" t="inlineStr">
        <is>
          <t>Rose Namajunas</t>
        </is>
      </c>
      <c r="JE151" t="inlineStr">
        <is>
          <t>Tri-City ValleyCats</t>
        </is>
      </c>
      <c r="JL151" t="inlineStr">
        <is>
          <t>James Madison Dukes</t>
        </is>
      </c>
      <c r="JO151" t="inlineStr">
        <is>
          <t>Philippines</t>
        </is>
      </c>
      <c r="KJ151" t="inlineStr">
        <is>
          <t>Rose Namajunas</t>
        </is>
      </c>
      <c r="LA151" t="inlineStr">
        <is>
          <t>Tri-City ValleyCats</t>
        </is>
      </c>
      <c r="LH151" t="inlineStr">
        <is>
          <t>James Madison Dukes</t>
        </is>
      </c>
      <c r="LK151" t="inlineStr">
        <is>
          <t>Philippines</t>
        </is>
      </c>
      <c r="MF151" t="inlineStr">
        <is>
          <t>Rose Namajunas</t>
        </is>
      </c>
      <c r="MW151" t="inlineStr">
        <is>
          <t>Tri-City ValleyCats</t>
        </is>
      </c>
      <c r="ND151" t="inlineStr">
        <is>
          <t>James Madison Dukes</t>
        </is>
      </c>
      <c r="NG151" t="inlineStr">
        <is>
          <t>Philippines</t>
        </is>
      </c>
      <c r="OB151" t="inlineStr">
        <is>
          <t>Rose Namajunas</t>
        </is>
      </c>
      <c r="OS151" t="inlineStr">
        <is>
          <t>Tri-City ValleyCats</t>
        </is>
      </c>
      <c r="OZ151" t="inlineStr">
        <is>
          <t>James Madison Dukes</t>
        </is>
      </c>
      <c r="PC151" t="inlineStr">
        <is>
          <t>Philippines</t>
        </is>
      </c>
      <c r="PX151" t="inlineStr">
        <is>
          <t>Rose Namajunas</t>
        </is>
      </c>
      <c r="QO151" t="inlineStr">
        <is>
          <t>Tri-City ValleyCats</t>
        </is>
      </c>
      <c r="QV151" t="inlineStr">
        <is>
          <t>James Madison Dukes</t>
        </is>
      </c>
      <c r="QY151" t="inlineStr">
        <is>
          <t>Philippines</t>
        </is>
      </c>
      <c r="RT151" t="inlineStr">
        <is>
          <t>Rose Namajunas</t>
        </is>
      </c>
      <c r="SK151" t="inlineStr">
        <is>
          <t>Tri-City ValleyCats</t>
        </is>
      </c>
      <c r="SR151" t="inlineStr">
        <is>
          <t>James Madison Dukes</t>
        </is>
      </c>
      <c r="SU151" t="inlineStr">
        <is>
          <t>Philippines</t>
        </is>
      </c>
      <c r="TP151" t="inlineStr">
        <is>
          <t>Rose Namajunas</t>
        </is>
      </c>
      <c r="UG151" t="inlineStr">
        <is>
          <t>Tri-City ValleyCats</t>
        </is>
      </c>
      <c r="UN151" t="inlineStr">
        <is>
          <t>James Madison Dukes</t>
        </is>
      </c>
      <c r="UQ151" t="inlineStr">
        <is>
          <t>Philippines</t>
        </is>
      </c>
      <c r="VL151" t="inlineStr">
        <is>
          <t>Rose Namajunas</t>
        </is>
      </c>
      <c r="WC151" t="inlineStr">
        <is>
          <t>Tri-City ValleyCats</t>
        </is>
      </c>
      <c r="WJ151" t="inlineStr">
        <is>
          <t>James Madison Dukes</t>
        </is>
      </c>
      <c r="WM151" t="inlineStr">
        <is>
          <t>Philippines</t>
        </is>
      </c>
      <c r="XH151" t="inlineStr">
        <is>
          <t>Rose Namajunas</t>
        </is>
      </c>
      <c r="ZX151" t="inlineStr">
        <is>
          <t>Mongolia</t>
        </is>
      </c>
      <c r="AAL151" t="inlineStr">
        <is>
          <t>Mongolia</t>
        </is>
      </c>
    </row>
    <row r="152" ht="12.75" customHeight="1">
      <c r="A152" t="inlineStr">
        <is>
          <t>minor_league_baseball</t>
        </is>
      </c>
      <c r="B152" t="inlineStr">
        <is>
          <t>minor_league_baseball</t>
        </is>
      </c>
      <c r="AI152" t="inlineStr">
        <is>
          <t>Sesame Seeds Free</t>
        </is>
      </c>
      <c r="AK152" t="inlineStr">
        <is>
          <t>Sesame Seeds Free</t>
        </is>
      </c>
      <c r="AM152" t="inlineStr">
        <is>
          <t>Sesame Seeds Free</t>
        </is>
      </c>
      <c r="AO152" t="inlineStr">
        <is>
          <t>Sesame Seeds Free</t>
        </is>
      </c>
      <c r="AQ152" t="inlineStr">
        <is>
          <t>Sesame Seeds Free</t>
        </is>
      </c>
      <c r="FM152" t="inlineStr">
        <is>
          <t>Tulsa Drillers</t>
        </is>
      </c>
      <c r="FT152" t="inlineStr">
        <is>
          <t>Kansas Jayhawks</t>
        </is>
      </c>
      <c r="FW152" t="inlineStr">
        <is>
          <t>Poland</t>
        </is>
      </c>
      <c r="GR152" t="inlineStr">
        <is>
          <t>Roxanne Modafferi</t>
        </is>
      </c>
      <c r="HI152" t="inlineStr">
        <is>
          <t>Tulsa Drillers</t>
        </is>
      </c>
      <c r="HP152" t="inlineStr">
        <is>
          <t>Kansas Jayhawks</t>
        </is>
      </c>
      <c r="HS152" t="inlineStr">
        <is>
          <t>Poland</t>
        </is>
      </c>
      <c r="IN152" t="inlineStr">
        <is>
          <t>Roxanne Modafferi</t>
        </is>
      </c>
      <c r="JE152" t="inlineStr">
        <is>
          <t>Tulsa Drillers</t>
        </is>
      </c>
      <c r="JL152" t="inlineStr">
        <is>
          <t>Kansas Jayhawks</t>
        </is>
      </c>
      <c r="JO152" t="inlineStr">
        <is>
          <t>Poland</t>
        </is>
      </c>
      <c r="KJ152" t="inlineStr">
        <is>
          <t>Roxanne Modafferi</t>
        </is>
      </c>
      <c r="LA152" t="inlineStr">
        <is>
          <t>Tulsa Drillers</t>
        </is>
      </c>
      <c r="LH152" t="inlineStr">
        <is>
          <t>Kansas Jayhawks</t>
        </is>
      </c>
      <c r="LK152" t="inlineStr">
        <is>
          <t>Poland</t>
        </is>
      </c>
      <c r="MF152" t="inlineStr">
        <is>
          <t>Roxanne Modafferi</t>
        </is>
      </c>
      <c r="MW152" t="inlineStr">
        <is>
          <t>Tulsa Drillers</t>
        </is>
      </c>
      <c r="ND152" t="inlineStr">
        <is>
          <t>Kansas Jayhawks</t>
        </is>
      </c>
      <c r="NG152" t="inlineStr">
        <is>
          <t>Poland</t>
        </is>
      </c>
      <c r="OB152" t="inlineStr">
        <is>
          <t>Roxanne Modafferi</t>
        </is>
      </c>
      <c r="OS152" t="inlineStr">
        <is>
          <t>Tulsa Drillers</t>
        </is>
      </c>
      <c r="OZ152" t="inlineStr">
        <is>
          <t>Kansas Jayhawks</t>
        </is>
      </c>
      <c r="PC152" t="inlineStr">
        <is>
          <t>Poland</t>
        </is>
      </c>
      <c r="PX152" t="inlineStr">
        <is>
          <t>Roxanne Modafferi</t>
        </is>
      </c>
      <c r="QO152" t="inlineStr">
        <is>
          <t>Tulsa Drillers</t>
        </is>
      </c>
      <c r="QV152" t="inlineStr">
        <is>
          <t>Kansas Jayhawks</t>
        </is>
      </c>
      <c r="QY152" t="inlineStr">
        <is>
          <t>Poland</t>
        </is>
      </c>
      <c r="RT152" t="inlineStr">
        <is>
          <t>Roxanne Modafferi</t>
        </is>
      </c>
      <c r="SK152" t="inlineStr">
        <is>
          <t>Tulsa Drillers</t>
        </is>
      </c>
      <c r="SR152" t="inlineStr">
        <is>
          <t>Kansas Jayhawks</t>
        </is>
      </c>
      <c r="SU152" t="inlineStr">
        <is>
          <t>Poland</t>
        </is>
      </c>
      <c r="TP152" t="inlineStr">
        <is>
          <t>Roxanne Modafferi</t>
        </is>
      </c>
      <c r="UG152" t="inlineStr">
        <is>
          <t>Tulsa Drillers</t>
        </is>
      </c>
      <c r="UN152" t="inlineStr">
        <is>
          <t>Kansas Jayhawks</t>
        </is>
      </c>
      <c r="UQ152" t="inlineStr">
        <is>
          <t>Poland</t>
        </is>
      </c>
      <c r="VL152" t="inlineStr">
        <is>
          <t>Roxanne Modafferi</t>
        </is>
      </c>
      <c r="WC152" t="inlineStr">
        <is>
          <t>Tulsa Drillers</t>
        </is>
      </c>
      <c r="WJ152" t="inlineStr">
        <is>
          <t>Kansas Jayhawks</t>
        </is>
      </c>
      <c r="WM152" t="inlineStr">
        <is>
          <t>Poland</t>
        </is>
      </c>
      <c r="XH152" t="inlineStr">
        <is>
          <t>Roxanne Modafferi</t>
        </is>
      </c>
      <c r="ZX152" t="inlineStr">
        <is>
          <t>Montenegro</t>
        </is>
      </c>
      <c r="AAL152" t="inlineStr">
        <is>
          <t>Montenegro</t>
        </is>
      </c>
    </row>
    <row r="153" ht="12.75" customHeight="1">
      <c r="A153" t="inlineStr">
        <is>
          <t>Nationale teams</t>
        </is>
      </c>
      <c r="B153" t="inlineStr">
        <is>
          <t>Nationaleteams</t>
        </is>
      </c>
      <c r="AI153" t="inlineStr">
        <is>
          <t>Shellfish</t>
        </is>
      </c>
      <c r="AK153" t="inlineStr">
        <is>
          <t>Shellfish</t>
        </is>
      </c>
      <c r="AM153" t="inlineStr">
        <is>
          <t>Shellfish</t>
        </is>
      </c>
      <c r="AO153" t="inlineStr">
        <is>
          <t>Shellfish</t>
        </is>
      </c>
      <c r="AQ153" t="inlineStr">
        <is>
          <t>Shellfish</t>
        </is>
      </c>
      <c r="FM153" t="inlineStr">
        <is>
          <t>Vancouver Canadians</t>
        </is>
      </c>
      <c r="FT153" t="inlineStr">
        <is>
          <t>Kansas State Wildcats</t>
        </is>
      </c>
      <c r="FW153" t="inlineStr">
        <is>
          <t>Portugal</t>
        </is>
      </c>
      <c r="GR153" t="inlineStr">
        <is>
          <t>Santiago Ponzinibbio</t>
        </is>
      </c>
      <c r="HI153" t="inlineStr">
        <is>
          <t>Vancouver Canadians</t>
        </is>
      </c>
      <c r="HP153" t="inlineStr">
        <is>
          <t>Kansas State Wildcats</t>
        </is>
      </c>
      <c r="HS153" t="inlineStr">
        <is>
          <t>Portugal</t>
        </is>
      </c>
      <c r="IN153" t="inlineStr">
        <is>
          <t>Santiago Ponzinibbio</t>
        </is>
      </c>
      <c r="JE153" t="inlineStr">
        <is>
          <t>Vancouver Canadians</t>
        </is>
      </c>
      <c r="JL153" t="inlineStr">
        <is>
          <t>Kansas State Wildcats</t>
        </is>
      </c>
      <c r="JO153" t="inlineStr">
        <is>
          <t>Portugal</t>
        </is>
      </c>
      <c r="KJ153" t="inlineStr">
        <is>
          <t>Santiago Ponzinibbio</t>
        </is>
      </c>
      <c r="LA153" t="inlineStr">
        <is>
          <t>Vancouver Canadians</t>
        </is>
      </c>
      <c r="LH153" t="inlineStr">
        <is>
          <t>Kansas State Wildcats</t>
        </is>
      </c>
      <c r="LK153" t="inlineStr">
        <is>
          <t>Portugal</t>
        </is>
      </c>
      <c r="MF153" t="inlineStr">
        <is>
          <t>Santiago Ponzinibbio</t>
        </is>
      </c>
      <c r="MW153" t="inlineStr">
        <is>
          <t>Vancouver Canadians</t>
        </is>
      </c>
      <c r="ND153" t="inlineStr">
        <is>
          <t>Kansas State Wildcats</t>
        </is>
      </c>
      <c r="NG153" t="inlineStr">
        <is>
          <t>Portugal</t>
        </is>
      </c>
      <c r="OB153" t="inlineStr">
        <is>
          <t>Santiago Ponzinibbio</t>
        </is>
      </c>
      <c r="OS153" t="inlineStr">
        <is>
          <t>Vancouver Canadians</t>
        </is>
      </c>
      <c r="OZ153" t="inlineStr">
        <is>
          <t>Kansas State Wildcats</t>
        </is>
      </c>
      <c r="PC153" t="inlineStr">
        <is>
          <t>Portugal</t>
        </is>
      </c>
      <c r="PX153" t="inlineStr">
        <is>
          <t>Santiago Ponzinibbio</t>
        </is>
      </c>
      <c r="QO153" t="inlineStr">
        <is>
          <t>Vancouver Canadians</t>
        </is>
      </c>
      <c r="QV153" t="inlineStr">
        <is>
          <t>Kansas State Wildcats</t>
        </is>
      </c>
      <c r="QY153" t="inlineStr">
        <is>
          <t>Portugal</t>
        </is>
      </c>
      <c r="RT153" t="inlineStr">
        <is>
          <t>Santiago Ponzinibbio</t>
        </is>
      </c>
      <c r="SK153" t="inlineStr">
        <is>
          <t>Vancouver Canadians</t>
        </is>
      </c>
      <c r="SR153" t="inlineStr">
        <is>
          <t>Kansas State Wildcats</t>
        </is>
      </c>
      <c r="SU153" t="inlineStr">
        <is>
          <t>Portugal</t>
        </is>
      </c>
      <c r="TP153" t="inlineStr">
        <is>
          <t>Santiago Ponzinibbio</t>
        </is>
      </c>
      <c r="UG153" t="inlineStr">
        <is>
          <t>Vancouver Canadians</t>
        </is>
      </c>
      <c r="UN153" t="inlineStr">
        <is>
          <t>Kansas State Wildcats</t>
        </is>
      </c>
      <c r="UQ153" t="inlineStr">
        <is>
          <t>Portugal</t>
        </is>
      </c>
      <c r="VL153" t="inlineStr">
        <is>
          <t>Santiago Ponzinibbio</t>
        </is>
      </c>
      <c r="WC153" t="inlineStr">
        <is>
          <t>Vancouver Canadians</t>
        </is>
      </c>
      <c r="WJ153" t="inlineStr">
        <is>
          <t>Kansas State Wildcats</t>
        </is>
      </c>
      <c r="WM153" t="inlineStr">
        <is>
          <t>Portugal</t>
        </is>
      </c>
      <c r="XH153" t="inlineStr">
        <is>
          <t>Santiago Ponzinibbio</t>
        </is>
      </c>
      <c r="ZX153" t="inlineStr">
        <is>
          <t>Montserrat</t>
        </is>
      </c>
      <c r="AAL153" t="inlineStr">
        <is>
          <t>Montserrat</t>
        </is>
      </c>
    </row>
    <row r="154" ht="12.75" customHeight="1">
      <c r="A154" t="inlineStr">
        <is>
          <t>Autres équipes de football</t>
        </is>
      </c>
      <c r="B154" t="inlineStr">
        <is>
          <t>Autreséquipesdefootball</t>
        </is>
      </c>
      <c r="AI154" t="inlineStr">
        <is>
          <t>Shellfish Free</t>
        </is>
      </c>
      <c r="AK154" t="inlineStr">
        <is>
          <t>Shellfish Free</t>
        </is>
      </c>
      <c r="AM154" t="inlineStr">
        <is>
          <t>Shellfish Free</t>
        </is>
      </c>
      <c r="AO154" t="inlineStr">
        <is>
          <t>Shellfish Free</t>
        </is>
      </c>
      <c r="AQ154" t="inlineStr">
        <is>
          <t>Shellfish Free</t>
        </is>
      </c>
      <c r="FM154" t="inlineStr">
        <is>
          <t>Vermont Lake Monsters</t>
        </is>
      </c>
      <c r="FT154" t="inlineStr">
        <is>
          <t>Kennesaw State Owls</t>
        </is>
      </c>
      <c r="FW154" t="inlineStr">
        <is>
          <t>Puerto Rico</t>
        </is>
      </c>
      <c r="GR154" t="inlineStr">
        <is>
          <t>Sara McMann</t>
        </is>
      </c>
      <c r="HI154" t="inlineStr">
        <is>
          <t>Vermont Lake Monsters</t>
        </is>
      </c>
      <c r="HP154" t="inlineStr">
        <is>
          <t>Kennesaw State Owls</t>
        </is>
      </c>
      <c r="HS154" t="inlineStr">
        <is>
          <t>Puerto Rico</t>
        </is>
      </c>
      <c r="IN154" t="inlineStr">
        <is>
          <t>Sara McMann</t>
        </is>
      </c>
      <c r="JE154" t="inlineStr">
        <is>
          <t>Vermont Lake Monsters</t>
        </is>
      </c>
      <c r="JL154" t="inlineStr">
        <is>
          <t>Kennesaw State Owls</t>
        </is>
      </c>
      <c r="JO154" t="inlineStr">
        <is>
          <t>Puerto Rico</t>
        </is>
      </c>
      <c r="KJ154" t="inlineStr">
        <is>
          <t>Sara McMann</t>
        </is>
      </c>
      <c r="LA154" t="inlineStr">
        <is>
          <t>Vermont Lake Monsters</t>
        </is>
      </c>
      <c r="LH154" t="inlineStr">
        <is>
          <t>Kennesaw State Owls</t>
        </is>
      </c>
      <c r="LK154" t="inlineStr">
        <is>
          <t>Puerto Rico</t>
        </is>
      </c>
      <c r="MF154" t="inlineStr">
        <is>
          <t>Sara McMann</t>
        </is>
      </c>
      <c r="MW154" t="inlineStr">
        <is>
          <t>Vermont Lake Monsters</t>
        </is>
      </c>
      <c r="ND154" t="inlineStr">
        <is>
          <t>Kennesaw State Owls</t>
        </is>
      </c>
      <c r="NG154" t="inlineStr">
        <is>
          <t>Puerto Rico</t>
        </is>
      </c>
      <c r="OB154" t="inlineStr">
        <is>
          <t>Sara McMann</t>
        </is>
      </c>
      <c r="OS154" t="inlineStr">
        <is>
          <t>Vermont Lake Monsters</t>
        </is>
      </c>
      <c r="OZ154" t="inlineStr">
        <is>
          <t>Kennesaw State Owls</t>
        </is>
      </c>
      <c r="PC154" t="inlineStr">
        <is>
          <t>Puerto Rico</t>
        </is>
      </c>
      <c r="PX154" t="inlineStr">
        <is>
          <t>Sara McMann</t>
        </is>
      </c>
      <c r="QO154" t="inlineStr">
        <is>
          <t>Vermont Lake Monsters</t>
        </is>
      </c>
      <c r="QV154" t="inlineStr">
        <is>
          <t>Kennesaw State Owls</t>
        </is>
      </c>
      <c r="QY154" t="inlineStr">
        <is>
          <t>Puerto Rico</t>
        </is>
      </c>
      <c r="RT154" t="inlineStr">
        <is>
          <t>Sara McMann</t>
        </is>
      </c>
      <c r="SK154" t="inlineStr">
        <is>
          <t>Vermont Lake Monsters</t>
        </is>
      </c>
      <c r="SR154" t="inlineStr">
        <is>
          <t>Kennesaw State Owls</t>
        </is>
      </c>
      <c r="SU154" t="inlineStr">
        <is>
          <t>Puerto Rico</t>
        </is>
      </c>
      <c r="TP154" t="inlineStr">
        <is>
          <t>Sara McMann</t>
        </is>
      </c>
      <c r="UG154" t="inlineStr">
        <is>
          <t>Vermont Lake Monsters</t>
        </is>
      </c>
      <c r="UN154" t="inlineStr">
        <is>
          <t>Kennesaw State Owls</t>
        </is>
      </c>
      <c r="UQ154" t="inlineStr">
        <is>
          <t>Puerto Rico</t>
        </is>
      </c>
      <c r="VL154" t="inlineStr">
        <is>
          <t>Sara McMann</t>
        </is>
      </c>
      <c r="WC154" t="inlineStr">
        <is>
          <t>Vermont Lake Monsters</t>
        </is>
      </c>
      <c r="WJ154" t="inlineStr">
        <is>
          <t>Kennesaw State Owls</t>
        </is>
      </c>
      <c r="WM154" t="inlineStr">
        <is>
          <t>Puerto Rico</t>
        </is>
      </c>
      <c r="XH154" t="inlineStr">
        <is>
          <t>Sara McMann</t>
        </is>
      </c>
      <c r="ZX154" t="inlineStr">
        <is>
          <t>Morocco</t>
        </is>
      </c>
      <c r="AAL154" t="inlineStr">
        <is>
          <t>Morocco</t>
        </is>
      </c>
    </row>
    <row r="155" ht="12.75" customHeight="1">
      <c r="A155" t="inlineStr">
        <is>
          <t>梳子</t>
        </is>
      </c>
      <c r="B155" t="inlineStr">
        <is>
          <t>梳子</t>
        </is>
      </c>
      <c r="AI155" t="inlineStr">
        <is>
          <t>Shellfish may contain</t>
        </is>
      </c>
      <c r="AK155" t="inlineStr">
        <is>
          <t>Shellfish may contain</t>
        </is>
      </c>
      <c r="AM155" t="inlineStr">
        <is>
          <t>Shellfish may contain</t>
        </is>
      </c>
      <c r="AO155" t="inlineStr">
        <is>
          <t>Shellfish may contain</t>
        </is>
      </c>
      <c r="AQ155" t="inlineStr">
        <is>
          <t>Shellfish may contain</t>
        </is>
      </c>
      <c r="FM155" t="inlineStr">
        <is>
          <t>Visalia Rawhide</t>
        </is>
      </c>
      <c r="FT155" t="inlineStr">
        <is>
          <t>Kent State Golden Flashes</t>
        </is>
      </c>
      <c r="FW155" t="inlineStr">
        <is>
          <t>Qatar</t>
        </is>
      </c>
      <c r="GR155" t="inlineStr">
        <is>
          <t>Sergio Pettis</t>
        </is>
      </c>
      <c r="HI155" t="inlineStr">
        <is>
          <t>Visalia Rawhide</t>
        </is>
      </c>
      <c r="HP155" t="inlineStr">
        <is>
          <t>Kent State Golden Flashes</t>
        </is>
      </c>
      <c r="HS155" t="inlineStr">
        <is>
          <t>Qatar</t>
        </is>
      </c>
      <c r="IN155" t="inlineStr">
        <is>
          <t>Sergio Pettis</t>
        </is>
      </c>
      <c r="JE155" t="inlineStr">
        <is>
          <t>Visalia Rawhide</t>
        </is>
      </c>
      <c r="JL155" t="inlineStr">
        <is>
          <t>Kent State Golden Flashes</t>
        </is>
      </c>
      <c r="JO155" t="inlineStr">
        <is>
          <t>Qatar</t>
        </is>
      </c>
      <c r="KJ155" t="inlineStr">
        <is>
          <t>Sergio Pettis</t>
        </is>
      </c>
      <c r="LA155" t="inlineStr">
        <is>
          <t>Visalia Rawhide</t>
        </is>
      </c>
      <c r="LH155" t="inlineStr">
        <is>
          <t>Kent State Golden Flashes</t>
        </is>
      </c>
      <c r="LK155" t="inlineStr">
        <is>
          <t>Qatar</t>
        </is>
      </c>
      <c r="MF155" t="inlineStr">
        <is>
          <t>Sergio Pettis</t>
        </is>
      </c>
      <c r="MW155" t="inlineStr">
        <is>
          <t>Visalia Rawhide</t>
        </is>
      </c>
      <c r="ND155" t="inlineStr">
        <is>
          <t>Kent State Golden Flashes</t>
        </is>
      </c>
      <c r="NG155" t="inlineStr">
        <is>
          <t>Qatar</t>
        </is>
      </c>
      <c r="OB155" t="inlineStr">
        <is>
          <t>Sergio Pettis</t>
        </is>
      </c>
      <c r="OS155" t="inlineStr">
        <is>
          <t>Visalia Rawhide</t>
        </is>
      </c>
      <c r="OZ155" t="inlineStr">
        <is>
          <t>Kent State Golden Flashes</t>
        </is>
      </c>
      <c r="PC155" t="inlineStr">
        <is>
          <t>Qatar</t>
        </is>
      </c>
      <c r="PX155" t="inlineStr">
        <is>
          <t>Sergio Pettis</t>
        </is>
      </c>
      <c r="QO155" t="inlineStr">
        <is>
          <t>Visalia Rawhide</t>
        </is>
      </c>
      <c r="QV155" t="inlineStr">
        <is>
          <t>Kent State Golden Flashes</t>
        </is>
      </c>
      <c r="QY155" t="inlineStr">
        <is>
          <t>Qatar</t>
        </is>
      </c>
      <c r="RT155" t="inlineStr">
        <is>
          <t>Sergio Pettis</t>
        </is>
      </c>
      <c r="SK155" t="inlineStr">
        <is>
          <t>Visalia Rawhide</t>
        </is>
      </c>
      <c r="SR155" t="inlineStr">
        <is>
          <t>Kent State Golden Flashes</t>
        </is>
      </c>
      <c r="SU155" t="inlineStr">
        <is>
          <t>Qatar</t>
        </is>
      </c>
      <c r="TP155" t="inlineStr">
        <is>
          <t>Sergio Pettis</t>
        </is>
      </c>
      <c r="UG155" t="inlineStr">
        <is>
          <t>Visalia Rawhide</t>
        </is>
      </c>
      <c r="UN155" t="inlineStr">
        <is>
          <t>Kent State Golden Flashes</t>
        </is>
      </c>
      <c r="UQ155" t="inlineStr">
        <is>
          <t>Qatar</t>
        </is>
      </c>
      <c r="VL155" t="inlineStr">
        <is>
          <t>Sergio Pettis</t>
        </is>
      </c>
      <c r="WC155" t="inlineStr">
        <is>
          <t>Visalia Rawhide</t>
        </is>
      </c>
      <c r="WJ155" t="inlineStr">
        <is>
          <t>Kent State Golden Flashes</t>
        </is>
      </c>
      <c r="WM155" t="inlineStr">
        <is>
          <t>Qatar</t>
        </is>
      </c>
      <c r="XH155" t="inlineStr">
        <is>
          <t>Sergio Pettis</t>
        </is>
      </c>
      <c r="ZX155" t="inlineStr">
        <is>
          <t>Mozambique</t>
        </is>
      </c>
      <c r="AAL155" t="inlineStr">
        <is>
          <t>Mozambique</t>
        </is>
      </c>
    </row>
    <row r="156" ht="12.75" customHeight="1">
      <c r="A156" t="inlineStr">
        <is>
          <t>Blyant</t>
        </is>
      </c>
      <c r="B156" t="inlineStr">
        <is>
          <t>Blyant</t>
        </is>
      </c>
      <c r="AI156" t="inlineStr">
        <is>
          <t>Shrimp</t>
        </is>
      </c>
      <c r="AK156" t="inlineStr">
        <is>
          <t>Shrimp</t>
        </is>
      </c>
      <c r="AM156" t="inlineStr">
        <is>
          <t>Shrimp</t>
        </is>
      </c>
      <c r="AO156" t="inlineStr">
        <is>
          <t>Shrimp</t>
        </is>
      </c>
      <c r="AQ156" t="inlineStr">
        <is>
          <t>Shrimp</t>
        </is>
      </c>
      <c r="FM156" t="inlineStr">
        <is>
          <t>Washington Nationals</t>
        </is>
      </c>
      <c r="FT156" t="inlineStr">
        <is>
          <t>Kentucky Wildcats</t>
        </is>
      </c>
      <c r="FW156" t="inlineStr">
        <is>
          <t>Refugee Olympic Team</t>
        </is>
      </c>
      <c r="GR156" t="inlineStr">
        <is>
          <t>Shamil Abdurakhimov</t>
        </is>
      </c>
      <c r="HI156" t="inlineStr">
        <is>
          <t>Washington Nationals</t>
        </is>
      </c>
      <c r="HP156" t="inlineStr">
        <is>
          <t>Kentucky Wildcats</t>
        </is>
      </c>
      <c r="HS156" t="inlineStr">
        <is>
          <t>Refugee Olympic Team</t>
        </is>
      </c>
      <c r="IN156" t="inlineStr">
        <is>
          <t>Shamil Abdurakhimov</t>
        </is>
      </c>
      <c r="JE156" t="inlineStr">
        <is>
          <t>Washington Nationals</t>
        </is>
      </c>
      <c r="JL156" t="inlineStr">
        <is>
          <t>Kentucky Wildcats</t>
        </is>
      </c>
      <c r="JO156" t="inlineStr">
        <is>
          <t>Refugee Olympic Team</t>
        </is>
      </c>
      <c r="KJ156" t="inlineStr">
        <is>
          <t>Shamil Abdurakhimov</t>
        </is>
      </c>
      <c r="LA156" t="inlineStr">
        <is>
          <t>Washington Nationals</t>
        </is>
      </c>
      <c r="LH156" t="inlineStr">
        <is>
          <t>Kentucky Wildcats</t>
        </is>
      </c>
      <c r="LK156" t="inlineStr">
        <is>
          <t>Refugee Olympic Team</t>
        </is>
      </c>
      <c r="MF156" t="inlineStr">
        <is>
          <t>Shamil Abdurakhimov</t>
        </is>
      </c>
      <c r="MW156" t="inlineStr">
        <is>
          <t>Washington Nationals</t>
        </is>
      </c>
      <c r="ND156" t="inlineStr">
        <is>
          <t>Kentucky Wildcats</t>
        </is>
      </c>
      <c r="NG156" t="inlineStr">
        <is>
          <t>Refugee Olympic Team</t>
        </is>
      </c>
      <c r="OB156" t="inlineStr">
        <is>
          <t>Shamil Abdurakhimov</t>
        </is>
      </c>
      <c r="OS156" t="inlineStr">
        <is>
          <t>Washington Nationals</t>
        </is>
      </c>
      <c r="OZ156" t="inlineStr">
        <is>
          <t>Kentucky Wildcats</t>
        </is>
      </c>
      <c r="PC156" t="inlineStr">
        <is>
          <t>Refugee Olympic Team</t>
        </is>
      </c>
      <c r="PX156" t="inlineStr">
        <is>
          <t>Shamil Abdurakhimov</t>
        </is>
      </c>
      <c r="QO156" t="inlineStr">
        <is>
          <t>Washington Nationals</t>
        </is>
      </c>
      <c r="QV156" t="inlineStr">
        <is>
          <t>Kentucky Wildcats</t>
        </is>
      </c>
      <c r="QY156" t="inlineStr">
        <is>
          <t>Refugee Olympic Team</t>
        </is>
      </c>
      <c r="RT156" t="inlineStr">
        <is>
          <t>Shamil Abdurakhimov</t>
        </is>
      </c>
      <c r="SK156" t="inlineStr">
        <is>
          <t>Washington Nationals</t>
        </is>
      </c>
      <c r="SR156" t="inlineStr">
        <is>
          <t>Kentucky Wildcats</t>
        </is>
      </c>
      <c r="SU156" t="inlineStr">
        <is>
          <t>Refugee Olympic Team</t>
        </is>
      </c>
      <c r="TP156" t="inlineStr">
        <is>
          <t>Shamil Abdurakhimov</t>
        </is>
      </c>
      <c r="UG156" t="inlineStr">
        <is>
          <t>Washington Nationals</t>
        </is>
      </c>
      <c r="UN156" t="inlineStr">
        <is>
          <t>Kentucky Wildcats</t>
        </is>
      </c>
      <c r="UQ156" t="inlineStr">
        <is>
          <t>Refugee Olympic Team</t>
        </is>
      </c>
      <c r="VL156" t="inlineStr">
        <is>
          <t>Shamil Abdurakhimov</t>
        </is>
      </c>
      <c r="WC156" t="inlineStr">
        <is>
          <t>Washington Nationals</t>
        </is>
      </c>
      <c r="WJ156" t="inlineStr">
        <is>
          <t>Kentucky Wildcats</t>
        </is>
      </c>
      <c r="WM156" t="inlineStr">
        <is>
          <t>Refugee Olympic Team</t>
        </is>
      </c>
      <c r="XH156" t="inlineStr">
        <is>
          <t>Shamil Abdurakhimov</t>
        </is>
      </c>
      <c r="ZX156" t="inlineStr">
        <is>
          <t>Myanmar</t>
        </is>
      </c>
      <c r="AAL156" t="inlineStr">
        <is>
          <t>Myanmar</t>
        </is>
      </c>
    </row>
    <row r="157" ht="12.75" customHeight="1">
      <c r="A157" t="inlineStr">
        <is>
          <t>Granül</t>
        </is>
      </c>
      <c r="B157" t="inlineStr">
        <is>
          <t>Granül</t>
        </is>
      </c>
      <c r="AI157" t="inlineStr">
        <is>
          <t>Shrimp Free</t>
        </is>
      </c>
      <c r="AK157" t="inlineStr">
        <is>
          <t>Shrimp Free</t>
        </is>
      </c>
      <c r="AM157" t="inlineStr">
        <is>
          <t>Shrimp Free</t>
        </is>
      </c>
      <c r="AO157" t="inlineStr">
        <is>
          <t>Shrimp Free</t>
        </is>
      </c>
      <c r="AQ157" t="inlineStr">
        <is>
          <t>Shrimp Free</t>
        </is>
      </c>
      <c r="FM157" t="inlineStr">
        <is>
          <t>West Michigan Whitecaps</t>
        </is>
      </c>
      <c r="FT157" t="inlineStr">
        <is>
          <t>La Salle Explorers</t>
        </is>
      </c>
      <c r="FW157" t="inlineStr">
        <is>
          <t>Romania</t>
        </is>
      </c>
      <c r="GR157" t="inlineStr">
        <is>
          <t>Sijara Eubanks</t>
        </is>
      </c>
      <c r="HI157" t="inlineStr">
        <is>
          <t>West Michigan Whitecaps</t>
        </is>
      </c>
      <c r="HP157" t="inlineStr">
        <is>
          <t>La Salle Explorers</t>
        </is>
      </c>
      <c r="HS157" t="inlineStr">
        <is>
          <t>Romania</t>
        </is>
      </c>
      <c r="IN157" t="inlineStr">
        <is>
          <t>Sijara Eubanks</t>
        </is>
      </c>
      <c r="JE157" t="inlineStr">
        <is>
          <t>West Michigan Whitecaps</t>
        </is>
      </c>
      <c r="JL157" t="inlineStr">
        <is>
          <t>La Salle Explorers</t>
        </is>
      </c>
      <c r="JO157" t="inlineStr">
        <is>
          <t>Romania</t>
        </is>
      </c>
      <c r="KJ157" t="inlineStr">
        <is>
          <t>Sijara Eubanks</t>
        </is>
      </c>
      <c r="LA157" t="inlineStr">
        <is>
          <t>West Michigan Whitecaps</t>
        </is>
      </c>
      <c r="LH157" t="inlineStr">
        <is>
          <t>La Salle Explorers</t>
        </is>
      </c>
      <c r="LK157" t="inlineStr">
        <is>
          <t>Romania</t>
        </is>
      </c>
      <c r="MF157" t="inlineStr">
        <is>
          <t>Sijara Eubanks</t>
        </is>
      </c>
      <c r="MW157" t="inlineStr">
        <is>
          <t>West Michigan Whitecaps</t>
        </is>
      </c>
      <c r="ND157" t="inlineStr">
        <is>
          <t>La Salle Explorers</t>
        </is>
      </c>
      <c r="NG157" t="inlineStr">
        <is>
          <t>Romania</t>
        </is>
      </c>
      <c r="OB157" t="inlineStr">
        <is>
          <t>Sijara Eubanks</t>
        </is>
      </c>
      <c r="OS157" t="inlineStr">
        <is>
          <t>West Michigan Whitecaps</t>
        </is>
      </c>
      <c r="OZ157" t="inlineStr">
        <is>
          <t>La Salle Explorers</t>
        </is>
      </c>
      <c r="PC157" t="inlineStr">
        <is>
          <t>Romania</t>
        </is>
      </c>
      <c r="PX157" t="inlineStr">
        <is>
          <t>Sijara Eubanks</t>
        </is>
      </c>
      <c r="QO157" t="inlineStr">
        <is>
          <t>West Michigan Whitecaps</t>
        </is>
      </c>
      <c r="QV157" t="inlineStr">
        <is>
          <t>La Salle Explorers</t>
        </is>
      </c>
      <c r="QY157" t="inlineStr">
        <is>
          <t>Romania</t>
        </is>
      </c>
      <c r="RT157" t="inlineStr">
        <is>
          <t>Sijara Eubanks</t>
        </is>
      </c>
      <c r="SK157" t="inlineStr">
        <is>
          <t>West Michigan Whitecaps</t>
        </is>
      </c>
      <c r="SR157" t="inlineStr">
        <is>
          <t>La Salle Explorers</t>
        </is>
      </c>
      <c r="SU157" t="inlineStr">
        <is>
          <t>Romania</t>
        </is>
      </c>
      <c r="TP157" t="inlineStr">
        <is>
          <t>Sijara Eubanks</t>
        </is>
      </c>
      <c r="UG157" t="inlineStr">
        <is>
          <t>West Michigan Whitecaps</t>
        </is>
      </c>
      <c r="UN157" t="inlineStr">
        <is>
          <t>La Salle Explorers</t>
        </is>
      </c>
      <c r="UQ157" t="inlineStr">
        <is>
          <t>Romania</t>
        </is>
      </c>
      <c r="VL157" t="inlineStr">
        <is>
          <t>Sijara Eubanks</t>
        </is>
      </c>
      <c r="WC157" t="inlineStr">
        <is>
          <t>West Michigan Whitecaps</t>
        </is>
      </c>
      <c r="WJ157" t="inlineStr">
        <is>
          <t>La Salle Explorers</t>
        </is>
      </c>
      <c r="WM157" t="inlineStr">
        <is>
          <t>Romania</t>
        </is>
      </c>
      <c r="XH157" t="inlineStr">
        <is>
          <t>Sijara Eubanks</t>
        </is>
      </c>
      <c r="ZX157" t="inlineStr">
        <is>
          <t>Namibia</t>
        </is>
      </c>
      <c r="AAL157" t="inlineStr">
        <is>
          <t>Namibia</t>
        </is>
      </c>
    </row>
    <row r="158" ht="12.75" customHeight="1">
      <c r="A158" t="inlineStr">
        <is>
          <t>كرة القدم اليابانية</t>
        </is>
      </c>
      <c r="B158" t="inlineStr">
        <is>
          <t>كرةالقدماليابانية</t>
        </is>
      </c>
      <c r="AI158" t="inlineStr">
        <is>
          <t>Shrimp may contain</t>
        </is>
      </c>
      <c r="AK158" t="inlineStr">
        <is>
          <t>Shrimp may contain</t>
        </is>
      </c>
      <c r="AM158" t="inlineStr">
        <is>
          <t>Shrimp may contain</t>
        </is>
      </c>
      <c r="AO158" t="inlineStr">
        <is>
          <t>Shrimp may contain</t>
        </is>
      </c>
      <c r="AQ158" t="inlineStr">
        <is>
          <t>Shrimp may contain</t>
        </is>
      </c>
      <c r="FM158" t="inlineStr">
        <is>
          <t>West Tenn Diamond Jaxx</t>
        </is>
      </c>
      <c r="FT158" t="inlineStr">
        <is>
          <t>Lafayette Leopards</t>
        </is>
      </c>
      <c r="FW158" t="inlineStr">
        <is>
          <t>Russia</t>
        </is>
      </c>
      <c r="GR158" t="inlineStr">
        <is>
          <t>Stefan Struve</t>
        </is>
      </c>
      <c r="HI158" t="inlineStr">
        <is>
          <t>West Tenn Diamond Jaxx</t>
        </is>
      </c>
      <c r="HP158" t="inlineStr">
        <is>
          <t>Lafayette Leopards</t>
        </is>
      </c>
      <c r="HS158" t="inlineStr">
        <is>
          <t>Russia</t>
        </is>
      </c>
      <c r="IN158" t="inlineStr">
        <is>
          <t>Stefan Struve</t>
        </is>
      </c>
      <c r="JE158" t="inlineStr">
        <is>
          <t>West Tenn Diamond Jaxx</t>
        </is>
      </c>
      <c r="JL158" t="inlineStr">
        <is>
          <t>Lafayette Leopards</t>
        </is>
      </c>
      <c r="JO158" t="inlineStr">
        <is>
          <t>Russia</t>
        </is>
      </c>
      <c r="KJ158" t="inlineStr">
        <is>
          <t>Stefan Struve</t>
        </is>
      </c>
      <c r="LA158" t="inlineStr">
        <is>
          <t>West Tenn Diamond Jaxx</t>
        </is>
      </c>
      <c r="LH158" t="inlineStr">
        <is>
          <t>Lafayette Leopards</t>
        </is>
      </c>
      <c r="LK158" t="inlineStr">
        <is>
          <t>Russia</t>
        </is>
      </c>
      <c r="MF158" t="inlineStr">
        <is>
          <t>Stefan Struve</t>
        </is>
      </c>
      <c r="MW158" t="inlineStr">
        <is>
          <t>West Tenn Diamond Jaxx</t>
        </is>
      </c>
      <c r="ND158" t="inlineStr">
        <is>
          <t>Lafayette Leopards</t>
        </is>
      </c>
      <c r="NG158" t="inlineStr">
        <is>
          <t>Russia</t>
        </is>
      </c>
      <c r="OB158" t="inlineStr">
        <is>
          <t>Stefan Struve</t>
        </is>
      </c>
      <c r="OS158" t="inlineStr">
        <is>
          <t>West Tenn Diamond Jaxx</t>
        </is>
      </c>
      <c r="OZ158" t="inlineStr">
        <is>
          <t>Lafayette Leopards</t>
        </is>
      </c>
      <c r="PC158" t="inlineStr">
        <is>
          <t>Russia</t>
        </is>
      </c>
      <c r="PX158" t="inlineStr">
        <is>
          <t>Stefan Struve</t>
        </is>
      </c>
      <c r="QO158" t="inlineStr">
        <is>
          <t>West Tenn Diamond Jaxx</t>
        </is>
      </c>
      <c r="QV158" t="inlineStr">
        <is>
          <t>Lafayette Leopards</t>
        </is>
      </c>
      <c r="QY158" t="inlineStr">
        <is>
          <t>Russia</t>
        </is>
      </c>
      <c r="RT158" t="inlineStr">
        <is>
          <t>Stefan Struve</t>
        </is>
      </c>
      <c r="SK158" t="inlineStr">
        <is>
          <t>West Tenn Diamond Jaxx</t>
        </is>
      </c>
      <c r="SR158" t="inlineStr">
        <is>
          <t>Lafayette Leopards</t>
        </is>
      </c>
      <c r="SU158" t="inlineStr">
        <is>
          <t>Russia</t>
        </is>
      </c>
      <c r="TP158" t="inlineStr">
        <is>
          <t>Stefan Struve</t>
        </is>
      </c>
      <c r="UG158" t="inlineStr">
        <is>
          <t>West Tenn Diamond Jaxx</t>
        </is>
      </c>
      <c r="UN158" t="inlineStr">
        <is>
          <t>Lafayette Leopards</t>
        </is>
      </c>
      <c r="UQ158" t="inlineStr">
        <is>
          <t>Russia</t>
        </is>
      </c>
      <c r="VL158" t="inlineStr">
        <is>
          <t>Stefan Struve</t>
        </is>
      </c>
      <c r="WC158" t="inlineStr">
        <is>
          <t>West Tenn Diamond Jaxx</t>
        </is>
      </c>
      <c r="WJ158" t="inlineStr">
        <is>
          <t>Lafayette Leopards</t>
        </is>
      </c>
      <c r="WM158" t="inlineStr">
        <is>
          <t>Russia</t>
        </is>
      </c>
      <c r="XH158" t="inlineStr">
        <is>
          <t>Stefan Struve</t>
        </is>
      </c>
      <c r="ZX158" t="inlineStr">
        <is>
          <t>Nauru</t>
        </is>
      </c>
      <c r="AAL158" t="inlineStr">
        <is>
          <t>Nauru</t>
        </is>
      </c>
    </row>
    <row r="159" ht="12.75" customHeight="1">
      <c r="A159" t="inlineStr">
        <is>
          <t>More Football Leagues</t>
        </is>
      </c>
      <c r="B159" t="inlineStr">
        <is>
          <t>MoreFootballLeagues</t>
        </is>
      </c>
      <c r="AI159" t="inlineStr">
        <is>
          <t>Soy</t>
        </is>
      </c>
      <c r="AK159" t="inlineStr">
        <is>
          <t>Soy</t>
        </is>
      </c>
      <c r="AM159" t="inlineStr">
        <is>
          <t>Soy</t>
        </is>
      </c>
      <c r="AO159" t="inlineStr">
        <is>
          <t>Soy</t>
        </is>
      </c>
      <c r="AQ159" t="inlineStr">
        <is>
          <t>Soy</t>
        </is>
      </c>
      <c r="FM159" t="inlineStr">
        <is>
          <t>West Virginia Power</t>
        </is>
      </c>
      <c r="FT159" t="inlineStr">
        <is>
          <t>Lamar Cardinals</t>
        </is>
      </c>
      <c r="FW159" t="inlineStr">
        <is>
          <t>Rwanda</t>
        </is>
      </c>
      <c r="GR159" t="inlineStr">
        <is>
          <t>Stephen Thompson</t>
        </is>
      </c>
      <c r="HI159" t="inlineStr">
        <is>
          <t>West Virginia Power</t>
        </is>
      </c>
      <c r="HP159" t="inlineStr">
        <is>
          <t>Lamar Cardinals</t>
        </is>
      </c>
      <c r="HS159" t="inlineStr">
        <is>
          <t>Rwanda</t>
        </is>
      </c>
      <c r="IN159" t="inlineStr">
        <is>
          <t>Stephen Thompson</t>
        </is>
      </c>
      <c r="JE159" t="inlineStr">
        <is>
          <t>West Virginia Power</t>
        </is>
      </c>
      <c r="JL159" t="inlineStr">
        <is>
          <t>Lamar Cardinals</t>
        </is>
      </c>
      <c r="JO159" t="inlineStr">
        <is>
          <t>Rwanda</t>
        </is>
      </c>
      <c r="KJ159" t="inlineStr">
        <is>
          <t>Stephen Thompson</t>
        </is>
      </c>
      <c r="LA159" t="inlineStr">
        <is>
          <t>West Virginia Power</t>
        </is>
      </c>
      <c r="LH159" t="inlineStr">
        <is>
          <t>Lamar Cardinals</t>
        </is>
      </c>
      <c r="LK159" t="inlineStr">
        <is>
          <t>Rwanda</t>
        </is>
      </c>
      <c r="MF159" t="inlineStr">
        <is>
          <t>Stephen Thompson</t>
        </is>
      </c>
      <c r="MW159" t="inlineStr">
        <is>
          <t>West Virginia Power</t>
        </is>
      </c>
      <c r="ND159" t="inlineStr">
        <is>
          <t>Lamar Cardinals</t>
        </is>
      </c>
      <c r="NG159" t="inlineStr">
        <is>
          <t>Rwanda</t>
        </is>
      </c>
      <c r="OB159" t="inlineStr">
        <is>
          <t>Stephen Thompson</t>
        </is>
      </c>
      <c r="OS159" t="inlineStr">
        <is>
          <t>West Virginia Power</t>
        </is>
      </c>
      <c r="OZ159" t="inlineStr">
        <is>
          <t>Lamar Cardinals</t>
        </is>
      </c>
      <c r="PC159" t="inlineStr">
        <is>
          <t>Rwanda</t>
        </is>
      </c>
      <c r="PX159" t="inlineStr">
        <is>
          <t>Stephen Thompson</t>
        </is>
      </c>
      <c r="QO159" t="inlineStr">
        <is>
          <t>West Virginia Power</t>
        </is>
      </c>
      <c r="QV159" t="inlineStr">
        <is>
          <t>Lamar Cardinals</t>
        </is>
      </c>
      <c r="QY159" t="inlineStr">
        <is>
          <t>Rwanda</t>
        </is>
      </c>
      <c r="RT159" t="inlineStr">
        <is>
          <t>Stephen Thompson</t>
        </is>
      </c>
      <c r="SK159" t="inlineStr">
        <is>
          <t>West Virginia Power</t>
        </is>
      </c>
      <c r="SR159" t="inlineStr">
        <is>
          <t>Lamar Cardinals</t>
        </is>
      </c>
      <c r="SU159" t="inlineStr">
        <is>
          <t>Rwanda</t>
        </is>
      </c>
      <c r="TP159" t="inlineStr">
        <is>
          <t>Stephen Thompson</t>
        </is>
      </c>
      <c r="UG159" t="inlineStr">
        <is>
          <t>West Virginia Power</t>
        </is>
      </c>
      <c r="UN159" t="inlineStr">
        <is>
          <t>Lamar Cardinals</t>
        </is>
      </c>
      <c r="UQ159" t="inlineStr">
        <is>
          <t>Rwanda</t>
        </is>
      </c>
      <c r="VL159" t="inlineStr">
        <is>
          <t>Stephen Thompson</t>
        </is>
      </c>
      <c r="WC159" t="inlineStr">
        <is>
          <t>West Virginia Power</t>
        </is>
      </c>
      <c r="WJ159" t="inlineStr">
        <is>
          <t>Lamar Cardinals</t>
        </is>
      </c>
      <c r="WM159" t="inlineStr">
        <is>
          <t>Rwanda</t>
        </is>
      </c>
      <c r="XH159" t="inlineStr">
        <is>
          <t>Stephen Thompson</t>
        </is>
      </c>
      <c r="ZX159" t="inlineStr">
        <is>
          <t>Nepal</t>
        </is>
      </c>
      <c r="AAL159" t="inlineStr">
        <is>
          <t>Nepal</t>
        </is>
      </c>
    </row>
    <row r="160" ht="12.75" customHeight="1">
      <c r="A160" t="inlineStr">
        <is>
          <t>الدوري الهندي للمحترفين</t>
        </is>
      </c>
      <c r="B160" t="inlineStr">
        <is>
          <t>الدوريالهنديللمحترفين</t>
        </is>
      </c>
      <c r="AI160" t="inlineStr">
        <is>
          <t>Soy Free</t>
        </is>
      </c>
      <c r="AK160" t="inlineStr">
        <is>
          <t>Soy Free</t>
        </is>
      </c>
      <c r="AM160" t="inlineStr">
        <is>
          <t>Soy Free</t>
        </is>
      </c>
      <c r="AO160" t="inlineStr">
        <is>
          <t>Soy Free</t>
        </is>
      </c>
      <c r="AQ160" t="inlineStr">
        <is>
          <t>Soy Free</t>
        </is>
      </c>
      <c r="FM160" t="inlineStr">
        <is>
          <t>Williamsport Crosscutters</t>
        </is>
      </c>
      <c r="FT160" t="inlineStr">
        <is>
          <t>Lehigh Mountain Hawks</t>
        </is>
      </c>
      <c r="FW160" t="inlineStr">
        <is>
          <t>Saint Kitts and Nevis</t>
        </is>
      </c>
      <c r="GR160" t="inlineStr">
        <is>
          <t>Stipe Miocic</t>
        </is>
      </c>
      <c r="HI160" t="inlineStr">
        <is>
          <t>Williamsport Crosscutters</t>
        </is>
      </c>
      <c r="HP160" t="inlineStr">
        <is>
          <t>Lehigh Mountain Hawks</t>
        </is>
      </c>
      <c r="HS160" t="inlineStr">
        <is>
          <t>Saint Kitts and Nevis</t>
        </is>
      </c>
      <c r="IN160" t="inlineStr">
        <is>
          <t>Stipe Miocic</t>
        </is>
      </c>
      <c r="JE160" t="inlineStr">
        <is>
          <t>Williamsport Crosscutters</t>
        </is>
      </c>
      <c r="JL160" t="inlineStr">
        <is>
          <t>Lehigh Mountain Hawks</t>
        </is>
      </c>
      <c r="JO160" t="inlineStr">
        <is>
          <t>Saint Kitts and Nevis</t>
        </is>
      </c>
      <c r="KJ160" t="inlineStr">
        <is>
          <t>Stipe Miocic</t>
        </is>
      </c>
      <c r="LA160" t="inlineStr">
        <is>
          <t>Williamsport Crosscutters</t>
        </is>
      </c>
      <c r="LH160" t="inlineStr">
        <is>
          <t>Lehigh Mountain Hawks</t>
        </is>
      </c>
      <c r="LK160" t="inlineStr">
        <is>
          <t>Saint Kitts and Nevis</t>
        </is>
      </c>
      <c r="MF160" t="inlineStr">
        <is>
          <t>Stipe Miocic</t>
        </is>
      </c>
      <c r="MW160" t="inlineStr">
        <is>
          <t>Williamsport Crosscutters</t>
        </is>
      </c>
      <c r="ND160" t="inlineStr">
        <is>
          <t>Lehigh Mountain Hawks</t>
        </is>
      </c>
      <c r="NG160" t="inlineStr">
        <is>
          <t>Saint Kitts and Nevis</t>
        </is>
      </c>
      <c r="OB160" t="inlineStr">
        <is>
          <t>Stipe Miocic</t>
        </is>
      </c>
      <c r="OS160" t="inlineStr">
        <is>
          <t>Williamsport Crosscutters</t>
        </is>
      </c>
      <c r="OZ160" t="inlineStr">
        <is>
          <t>Lehigh Mountain Hawks</t>
        </is>
      </c>
      <c r="PC160" t="inlineStr">
        <is>
          <t>Saint Kitts and Nevis</t>
        </is>
      </c>
      <c r="PX160" t="inlineStr">
        <is>
          <t>Stipe Miocic</t>
        </is>
      </c>
      <c r="QO160" t="inlineStr">
        <is>
          <t>Williamsport Crosscutters</t>
        </is>
      </c>
      <c r="QV160" t="inlineStr">
        <is>
          <t>Lehigh Mountain Hawks</t>
        </is>
      </c>
      <c r="QY160" t="inlineStr">
        <is>
          <t>Saint Kitts and Nevis</t>
        </is>
      </c>
      <c r="RT160" t="inlineStr">
        <is>
          <t>Stipe Miocic</t>
        </is>
      </c>
      <c r="SK160" t="inlineStr">
        <is>
          <t>Williamsport Crosscutters</t>
        </is>
      </c>
      <c r="SR160" t="inlineStr">
        <is>
          <t>Lehigh Mountain Hawks</t>
        </is>
      </c>
      <c r="SU160" t="inlineStr">
        <is>
          <t>Saint Kitts and Nevis</t>
        </is>
      </c>
      <c r="TP160" t="inlineStr">
        <is>
          <t>Stipe Miocic</t>
        </is>
      </c>
      <c r="UG160" t="inlineStr">
        <is>
          <t>Williamsport Crosscutters</t>
        </is>
      </c>
      <c r="UN160" t="inlineStr">
        <is>
          <t>Lehigh Mountain Hawks</t>
        </is>
      </c>
      <c r="UQ160" t="inlineStr">
        <is>
          <t>Saint Kitts and Nevis</t>
        </is>
      </c>
      <c r="VL160" t="inlineStr">
        <is>
          <t>Stipe Miocic</t>
        </is>
      </c>
      <c r="WC160" t="inlineStr">
        <is>
          <t>Williamsport Crosscutters</t>
        </is>
      </c>
      <c r="WJ160" t="inlineStr">
        <is>
          <t>Lehigh Mountain Hawks</t>
        </is>
      </c>
      <c r="WM160" t="inlineStr">
        <is>
          <t>Saint Kitts and Nevis</t>
        </is>
      </c>
      <c r="XH160" t="inlineStr">
        <is>
          <t>Stipe Miocic</t>
        </is>
      </c>
      <c r="ZX160" t="inlineStr">
        <is>
          <t>Netherlands</t>
        </is>
      </c>
      <c r="AAL160" t="inlineStr">
        <is>
          <t>Netherlands</t>
        </is>
      </c>
    </row>
    <row r="161" ht="12.75" customHeight="1">
      <c r="A161" t="inlineStr">
        <is>
          <t>Liga Premier de Bádminton</t>
        </is>
      </c>
      <c r="B161" t="inlineStr">
        <is>
          <t>LigaPremierdeBádminton</t>
        </is>
      </c>
      <c r="AI161" t="inlineStr">
        <is>
          <t>Soy may contain</t>
        </is>
      </c>
      <c r="AK161" t="inlineStr">
        <is>
          <t>Soy may contain</t>
        </is>
      </c>
      <c r="AM161" t="inlineStr">
        <is>
          <t>Soy may contain</t>
        </is>
      </c>
      <c r="AO161" t="inlineStr">
        <is>
          <t>Soy may contain</t>
        </is>
      </c>
      <c r="AQ161" t="inlineStr">
        <is>
          <t>Soy may contain</t>
        </is>
      </c>
      <c r="FM161" t="inlineStr">
        <is>
          <t>Wilmington Blue Rocks</t>
        </is>
      </c>
      <c r="FT161" t="inlineStr">
        <is>
          <t>Liberty Flames</t>
        </is>
      </c>
      <c r="FW161" t="inlineStr">
        <is>
          <t>Saint Lucia</t>
        </is>
      </c>
      <c r="GR161" t="inlineStr">
        <is>
          <t>Tai Tuivasa</t>
        </is>
      </c>
      <c r="HI161" t="inlineStr">
        <is>
          <t>Wilmington Blue Rocks</t>
        </is>
      </c>
      <c r="HP161" t="inlineStr">
        <is>
          <t>Liberty Flames</t>
        </is>
      </c>
      <c r="HS161" t="inlineStr">
        <is>
          <t>Saint Lucia</t>
        </is>
      </c>
      <c r="IN161" t="inlineStr">
        <is>
          <t>Tai Tuivasa</t>
        </is>
      </c>
      <c r="JE161" t="inlineStr">
        <is>
          <t>Wilmington Blue Rocks</t>
        </is>
      </c>
      <c r="JL161" t="inlineStr">
        <is>
          <t>Liberty Flames</t>
        </is>
      </c>
      <c r="JO161" t="inlineStr">
        <is>
          <t>Saint Lucia</t>
        </is>
      </c>
      <c r="KJ161" t="inlineStr">
        <is>
          <t>Tai Tuivasa</t>
        </is>
      </c>
      <c r="LA161" t="inlineStr">
        <is>
          <t>Wilmington Blue Rocks</t>
        </is>
      </c>
      <c r="LH161" t="inlineStr">
        <is>
          <t>Liberty Flames</t>
        </is>
      </c>
      <c r="LK161" t="inlineStr">
        <is>
          <t>Saint Lucia</t>
        </is>
      </c>
      <c r="MF161" t="inlineStr">
        <is>
          <t>Tai Tuivasa</t>
        </is>
      </c>
      <c r="MW161" t="inlineStr">
        <is>
          <t>Wilmington Blue Rocks</t>
        </is>
      </c>
      <c r="ND161" t="inlineStr">
        <is>
          <t>Liberty Flames</t>
        </is>
      </c>
      <c r="NG161" t="inlineStr">
        <is>
          <t>Saint Lucia</t>
        </is>
      </c>
      <c r="OB161" t="inlineStr">
        <is>
          <t>Tai Tuivasa</t>
        </is>
      </c>
      <c r="OS161" t="inlineStr">
        <is>
          <t>Wilmington Blue Rocks</t>
        </is>
      </c>
      <c r="OZ161" t="inlineStr">
        <is>
          <t>Liberty Flames</t>
        </is>
      </c>
      <c r="PC161" t="inlineStr">
        <is>
          <t>Saint Lucia</t>
        </is>
      </c>
      <c r="PX161" t="inlineStr">
        <is>
          <t>Tai Tuivasa</t>
        </is>
      </c>
      <c r="QO161" t="inlineStr">
        <is>
          <t>Wilmington Blue Rocks</t>
        </is>
      </c>
      <c r="QV161" t="inlineStr">
        <is>
          <t>Liberty Flames</t>
        </is>
      </c>
      <c r="QY161" t="inlineStr">
        <is>
          <t>Saint Lucia</t>
        </is>
      </c>
      <c r="RT161" t="inlineStr">
        <is>
          <t>Tai Tuivasa</t>
        </is>
      </c>
      <c r="SK161" t="inlineStr">
        <is>
          <t>Wilmington Blue Rocks</t>
        </is>
      </c>
      <c r="SR161" t="inlineStr">
        <is>
          <t>Liberty Flames</t>
        </is>
      </c>
      <c r="SU161" t="inlineStr">
        <is>
          <t>Saint Lucia</t>
        </is>
      </c>
      <c r="TP161" t="inlineStr">
        <is>
          <t>Tai Tuivasa</t>
        </is>
      </c>
      <c r="UG161" t="inlineStr">
        <is>
          <t>Wilmington Blue Rocks</t>
        </is>
      </c>
      <c r="UN161" t="inlineStr">
        <is>
          <t>Liberty Flames</t>
        </is>
      </c>
      <c r="UQ161" t="inlineStr">
        <is>
          <t>Saint Lucia</t>
        </is>
      </c>
      <c r="VL161" t="inlineStr">
        <is>
          <t>Tai Tuivasa</t>
        </is>
      </c>
      <c r="WC161" t="inlineStr">
        <is>
          <t>Wilmington Blue Rocks</t>
        </is>
      </c>
      <c r="WJ161" t="inlineStr">
        <is>
          <t>Liberty Flames</t>
        </is>
      </c>
      <c r="WM161" t="inlineStr">
        <is>
          <t>Saint Lucia</t>
        </is>
      </c>
      <c r="XH161" t="inlineStr">
        <is>
          <t>Tai Tuivasa</t>
        </is>
      </c>
      <c r="ZX161" t="inlineStr">
        <is>
          <t>Netherlands Antilles</t>
        </is>
      </c>
      <c r="AAL161" t="inlineStr">
        <is>
          <t>Netherlands Antilles</t>
        </is>
      </c>
    </row>
    <row r="162" ht="12.75" customHeight="1">
      <c r="A162" t="inlineStr">
        <is>
          <t>Tongkat</t>
        </is>
      </c>
      <c r="B162" t="inlineStr">
        <is>
          <t>Tongkat</t>
        </is>
      </c>
      <c r="AI162" t="inlineStr">
        <is>
          <t>Spelt</t>
        </is>
      </c>
      <c r="AK162" t="inlineStr">
        <is>
          <t>Spelt</t>
        </is>
      </c>
      <c r="AM162" t="inlineStr">
        <is>
          <t>Spelt</t>
        </is>
      </c>
      <c r="AO162" t="inlineStr">
        <is>
          <t>Spelt</t>
        </is>
      </c>
      <c r="AQ162" t="inlineStr">
        <is>
          <t>Spelt</t>
        </is>
      </c>
      <c r="FM162" t="inlineStr">
        <is>
          <t>Winston-Salem Dash</t>
        </is>
      </c>
      <c r="FT162" t="inlineStr">
        <is>
          <t>Lipscomb Bisons</t>
        </is>
      </c>
      <c r="FW162" t="inlineStr">
        <is>
          <t>Saint Vincent and the Grenadines</t>
        </is>
      </c>
      <c r="GR162" t="inlineStr">
        <is>
          <t>Tatiana Suarez</t>
        </is>
      </c>
      <c r="HI162" t="inlineStr">
        <is>
          <t>Winston-Salem Dash</t>
        </is>
      </c>
      <c r="HP162" t="inlineStr">
        <is>
          <t>Lipscomb Bisons</t>
        </is>
      </c>
      <c r="HS162" t="inlineStr">
        <is>
          <t>Saint Vincent and the Grenadines</t>
        </is>
      </c>
      <c r="IN162" t="inlineStr">
        <is>
          <t>Tatiana Suarez</t>
        </is>
      </c>
      <c r="JE162" t="inlineStr">
        <is>
          <t>Winston-Salem Dash</t>
        </is>
      </c>
      <c r="JL162" t="inlineStr">
        <is>
          <t>Lipscomb Bisons</t>
        </is>
      </c>
      <c r="JO162" t="inlineStr">
        <is>
          <t>Saint Vincent and the Grenadines</t>
        </is>
      </c>
      <c r="KJ162" t="inlineStr">
        <is>
          <t>Tatiana Suarez</t>
        </is>
      </c>
      <c r="LA162" t="inlineStr">
        <is>
          <t>Winston-Salem Dash</t>
        </is>
      </c>
      <c r="LH162" t="inlineStr">
        <is>
          <t>Lipscomb Bisons</t>
        </is>
      </c>
      <c r="LK162" t="inlineStr">
        <is>
          <t>Saint Vincent and the Grenadines</t>
        </is>
      </c>
      <c r="MF162" t="inlineStr">
        <is>
          <t>Tatiana Suarez</t>
        </is>
      </c>
      <c r="MW162" t="inlineStr">
        <is>
          <t>Winston-Salem Dash</t>
        </is>
      </c>
      <c r="ND162" t="inlineStr">
        <is>
          <t>Lipscomb Bisons</t>
        </is>
      </c>
      <c r="NG162" t="inlineStr">
        <is>
          <t>Saint Vincent and the Grenadines</t>
        </is>
      </c>
      <c r="OB162" t="inlineStr">
        <is>
          <t>Tatiana Suarez</t>
        </is>
      </c>
      <c r="OS162" t="inlineStr">
        <is>
          <t>Winston-Salem Dash</t>
        </is>
      </c>
      <c r="OZ162" t="inlineStr">
        <is>
          <t>Lipscomb Bisons</t>
        </is>
      </c>
      <c r="PC162" t="inlineStr">
        <is>
          <t>Saint Vincent and the Grenadines</t>
        </is>
      </c>
      <c r="PX162" t="inlineStr">
        <is>
          <t>Tatiana Suarez</t>
        </is>
      </c>
      <c r="QO162" t="inlineStr">
        <is>
          <t>Winston-Salem Dash</t>
        </is>
      </c>
      <c r="QV162" t="inlineStr">
        <is>
          <t>Lipscomb Bisons</t>
        </is>
      </c>
      <c r="QY162" t="inlineStr">
        <is>
          <t>Saint Vincent and the Grenadines</t>
        </is>
      </c>
      <c r="RT162" t="inlineStr">
        <is>
          <t>Tatiana Suarez</t>
        </is>
      </c>
      <c r="SK162" t="inlineStr">
        <is>
          <t>Winston-Salem Dash</t>
        </is>
      </c>
      <c r="SR162" t="inlineStr">
        <is>
          <t>Lipscomb Bisons</t>
        </is>
      </c>
      <c r="SU162" t="inlineStr">
        <is>
          <t>Saint Vincent and the Grenadines</t>
        </is>
      </c>
      <c r="TP162" t="inlineStr">
        <is>
          <t>Tatiana Suarez</t>
        </is>
      </c>
      <c r="UG162" t="inlineStr">
        <is>
          <t>Winston-Salem Dash</t>
        </is>
      </c>
      <c r="UN162" t="inlineStr">
        <is>
          <t>Lipscomb Bisons</t>
        </is>
      </c>
      <c r="UQ162" t="inlineStr">
        <is>
          <t>Saint Vincent and the Grenadines</t>
        </is>
      </c>
      <c r="VL162" t="inlineStr">
        <is>
          <t>Tatiana Suarez</t>
        </is>
      </c>
      <c r="WC162" t="inlineStr">
        <is>
          <t>Winston-Salem Dash</t>
        </is>
      </c>
      <c r="WJ162" t="inlineStr">
        <is>
          <t>Lipscomb Bisons</t>
        </is>
      </c>
      <c r="WM162" t="inlineStr">
        <is>
          <t>Saint Vincent and the Grenadines</t>
        </is>
      </c>
      <c r="XH162" t="inlineStr">
        <is>
          <t>Tatiana Suarez</t>
        </is>
      </c>
      <c r="ZX162" t="inlineStr">
        <is>
          <t>New Caledonia</t>
        </is>
      </c>
      <c r="AAL162" t="inlineStr">
        <is>
          <t>New Caledonia</t>
        </is>
      </c>
    </row>
    <row r="163" ht="12.75" customHeight="1">
      <c r="A163" t="inlineStr">
        <is>
          <t>Penna</t>
        </is>
      </c>
      <c r="B163" t="inlineStr">
        <is>
          <t>Penna</t>
        </is>
      </c>
      <c r="AI163" t="inlineStr">
        <is>
          <t>Spelt Free</t>
        </is>
      </c>
      <c r="AK163" t="inlineStr">
        <is>
          <t>Spelt Free</t>
        </is>
      </c>
      <c r="AM163" t="inlineStr">
        <is>
          <t>Spelt Free</t>
        </is>
      </c>
      <c r="AO163" t="inlineStr">
        <is>
          <t>Spelt Free</t>
        </is>
      </c>
      <c r="AQ163" t="inlineStr">
        <is>
          <t>Spelt Free</t>
        </is>
      </c>
      <c r="FM163" t="inlineStr">
        <is>
          <t>Wisconsin Timber Rattlers</t>
        </is>
      </c>
      <c r="FT163" t="inlineStr">
        <is>
          <t>Long Beach State 49ers</t>
        </is>
      </c>
      <c r="FW163" t="inlineStr">
        <is>
          <t>Samoa</t>
        </is>
      </c>
      <c r="GR163" t="inlineStr">
        <is>
          <t>Tecia Torres</t>
        </is>
      </c>
      <c r="HI163" t="inlineStr">
        <is>
          <t>Wisconsin Timber Rattlers</t>
        </is>
      </c>
      <c r="HP163" t="inlineStr">
        <is>
          <t>Long Beach State 49ers</t>
        </is>
      </c>
      <c r="HS163" t="inlineStr">
        <is>
          <t>Samoa</t>
        </is>
      </c>
      <c r="IN163" t="inlineStr">
        <is>
          <t>Tecia Torres</t>
        </is>
      </c>
      <c r="JE163" t="inlineStr">
        <is>
          <t>Wisconsin Timber Rattlers</t>
        </is>
      </c>
      <c r="JL163" t="inlineStr">
        <is>
          <t>Long Beach State 49ers</t>
        </is>
      </c>
      <c r="JO163" t="inlineStr">
        <is>
          <t>Samoa</t>
        </is>
      </c>
      <c r="KJ163" t="inlineStr">
        <is>
          <t>Tecia Torres</t>
        </is>
      </c>
      <c r="LA163" t="inlineStr">
        <is>
          <t>Wisconsin Timber Rattlers</t>
        </is>
      </c>
      <c r="LH163" t="inlineStr">
        <is>
          <t>Long Beach State 49ers</t>
        </is>
      </c>
      <c r="LK163" t="inlineStr">
        <is>
          <t>Samoa</t>
        </is>
      </c>
      <c r="MF163" t="inlineStr">
        <is>
          <t>Tecia Torres</t>
        </is>
      </c>
      <c r="MW163" t="inlineStr">
        <is>
          <t>Wisconsin Timber Rattlers</t>
        </is>
      </c>
      <c r="ND163" t="inlineStr">
        <is>
          <t>Long Beach State 49ers</t>
        </is>
      </c>
      <c r="NG163" t="inlineStr">
        <is>
          <t>Samoa</t>
        </is>
      </c>
      <c r="OB163" t="inlineStr">
        <is>
          <t>Tecia Torres</t>
        </is>
      </c>
      <c r="OS163" t="inlineStr">
        <is>
          <t>Wisconsin Timber Rattlers</t>
        </is>
      </c>
      <c r="OZ163" t="inlineStr">
        <is>
          <t>Long Beach State 49ers</t>
        </is>
      </c>
      <c r="PC163" t="inlineStr">
        <is>
          <t>Samoa</t>
        </is>
      </c>
      <c r="PX163" t="inlineStr">
        <is>
          <t>Tecia Torres</t>
        </is>
      </c>
      <c r="QO163" t="inlineStr">
        <is>
          <t>Wisconsin Timber Rattlers</t>
        </is>
      </c>
      <c r="QV163" t="inlineStr">
        <is>
          <t>Long Beach State 49ers</t>
        </is>
      </c>
      <c r="QY163" t="inlineStr">
        <is>
          <t>Samoa</t>
        </is>
      </c>
      <c r="RT163" t="inlineStr">
        <is>
          <t>Tecia Torres</t>
        </is>
      </c>
      <c r="SK163" t="inlineStr">
        <is>
          <t>Wisconsin Timber Rattlers</t>
        </is>
      </c>
      <c r="SR163" t="inlineStr">
        <is>
          <t>Long Beach State 49ers</t>
        </is>
      </c>
      <c r="SU163" t="inlineStr">
        <is>
          <t>Samoa</t>
        </is>
      </c>
      <c r="TP163" t="inlineStr">
        <is>
          <t>Tecia Torres</t>
        </is>
      </c>
      <c r="UG163" t="inlineStr">
        <is>
          <t>Wisconsin Timber Rattlers</t>
        </is>
      </c>
      <c r="UN163" t="inlineStr">
        <is>
          <t>Long Beach State 49ers</t>
        </is>
      </c>
      <c r="UQ163" t="inlineStr">
        <is>
          <t>Samoa</t>
        </is>
      </c>
      <c r="VL163" t="inlineStr">
        <is>
          <t>Tecia Torres</t>
        </is>
      </c>
      <c r="WC163" t="inlineStr">
        <is>
          <t>Wisconsin Timber Rattlers</t>
        </is>
      </c>
      <c r="WJ163" t="inlineStr">
        <is>
          <t>Long Beach State 49ers</t>
        </is>
      </c>
      <c r="WM163" t="inlineStr">
        <is>
          <t>Samoa</t>
        </is>
      </c>
      <c r="XH163" t="inlineStr">
        <is>
          <t>Tecia Torres</t>
        </is>
      </c>
      <c r="ZX163" t="inlineStr">
        <is>
          <t>New Zealand</t>
        </is>
      </c>
      <c r="AAL163" t="inlineStr">
        <is>
          <t>New Zealand</t>
        </is>
      </c>
    </row>
    <row r="164" ht="12.75" customHeight="1">
      <c r="A164" t="inlineStr">
        <is>
          <t>Campionato di hockey indiano</t>
        </is>
      </c>
      <c r="B164" t="inlineStr">
        <is>
          <t>Campionatodihockeyindiano</t>
        </is>
      </c>
      <c r="AI164" t="inlineStr">
        <is>
          <t>Squid</t>
        </is>
      </c>
      <c r="AK164" t="inlineStr">
        <is>
          <t>Squid</t>
        </is>
      </c>
      <c r="AM164" t="inlineStr">
        <is>
          <t>Squid</t>
        </is>
      </c>
      <c r="AO164" t="inlineStr">
        <is>
          <t>Squid</t>
        </is>
      </c>
      <c r="AQ164" t="inlineStr">
        <is>
          <t>Squid</t>
        </is>
      </c>
      <c r="FM164" t="inlineStr">
        <is>
          <t>Yakima Bears</t>
        </is>
      </c>
      <c r="FT164" t="inlineStr">
        <is>
          <t>Long Beach State Sharks</t>
        </is>
      </c>
      <c r="FW164" t="inlineStr">
        <is>
          <t>San Marino</t>
        </is>
      </c>
      <c r="GR164" t="inlineStr">
        <is>
          <t>Thiago Santos</t>
        </is>
      </c>
      <c r="HI164" t="inlineStr">
        <is>
          <t>Yakima Bears</t>
        </is>
      </c>
      <c r="HP164" t="inlineStr">
        <is>
          <t>Long Beach State Sharks</t>
        </is>
      </c>
      <c r="HS164" t="inlineStr">
        <is>
          <t>San Marino</t>
        </is>
      </c>
      <c r="IN164" t="inlineStr">
        <is>
          <t>Thiago Santos</t>
        </is>
      </c>
      <c r="JE164" t="inlineStr">
        <is>
          <t>Yakima Bears</t>
        </is>
      </c>
      <c r="JL164" t="inlineStr">
        <is>
          <t>Long Beach State Sharks</t>
        </is>
      </c>
      <c r="JO164" t="inlineStr">
        <is>
          <t>San Marino</t>
        </is>
      </c>
      <c r="KJ164" t="inlineStr">
        <is>
          <t>Thiago Santos</t>
        </is>
      </c>
      <c r="LA164" t="inlineStr">
        <is>
          <t>Yakima Bears</t>
        </is>
      </c>
      <c r="LH164" t="inlineStr">
        <is>
          <t>Long Beach State Sharks</t>
        </is>
      </c>
      <c r="LK164" t="inlineStr">
        <is>
          <t>San Marino</t>
        </is>
      </c>
      <c r="MF164" t="inlineStr">
        <is>
          <t>Thiago Santos</t>
        </is>
      </c>
      <c r="MW164" t="inlineStr">
        <is>
          <t>Yakima Bears</t>
        </is>
      </c>
      <c r="ND164" t="inlineStr">
        <is>
          <t>Long Beach State Sharks</t>
        </is>
      </c>
      <c r="NG164" t="inlineStr">
        <is>
          <t>San Marino</t>
        </is>
      </c>
      <c r="OB164" t="inlineStr">
        <is>
          <t>Thiago Santos</t>
        </is>
      </c>
      <c r="OS164" t="inlineStr">
        <is>
          <t>Yakima Bears</t>
        </is>
      </c>
      <c r="OZ164" t="inlineStr">
        <is>
          <t>Long Beach State Sharks</t>
        </is>
      </c>
      <c r="PC164" t="inlineStr">
        <is>
          <t>San Marino</t>
        </is>
      </c>
      <c r="PX164" t="inlineStr">
        <is>
          <t>Thiago Santos</t>
        </is>
      </c>
      <c r="QO164" t="inlineStr">
        <is>
          <t>Yakima Bears</t>
        </is>
      </c>
      <c r="QV164" t="inlineStr">
        <is>
          <t>Long Beach State Sharks</t>
        </is>
      </c>
      <c r="QY164" t="inlineStr">
        <is>
          <t>San Marino</t>
        </is>
      </c>
      <c r="RT164" t="inlineStr">
        <is>
          <t>Thiago Santos</t>
        </is>
      </c>
      <c r="SK164" t="inlineStr">
        <is>
          <t>Yakima Bears</t>
        </is>
      </c>
      <c r="SR164" t="inlineStr">
        <is>
          <t>Long Beach State Sharks</t>
        </is>
      </c>
      <c r="SU164" t="inlineStr">
        <is>
          <t>San Marino</t>
        </is>
      </c>
      <c r="TP164" t="inlineStr">
        <is>
          <t>Thiago Santos</t>
        </is>
      </c>
      <c r="UG164" t="inlineStr">
        <is>
          <t>Yakima Bears</t>
        </is>
      </c>
      <c r="UN164" t="inlineStr">
        <is>
          <t>Long Beach State Sharks</t>
        </is>
      </c>
      <c r="UQ164" t="inlineStr">
        <is>
          <t>San Marino</t>
        </is>
      </c>
      <c r="VL164" t="inlineStr">
        <is>
          <t>Thiago Santos</t>
        </is>
      </c>
      <c r="WC164" t="inlineStr">
        <is>
          <t>Yakima Bears</t>
        </is>
      </c>
      <c r="WJ164" t="inlineStr">
        <is>
          <t>Long Beach State Sharks</t>
        </is>
      </c>
      <c r="WM164" t="inlineStr">
        <is>
          <t>San Marino</t>
        </is>
      </c>
      <c r="XH164" t="inlineStr">
        <is>
          <t>Thiago Santos</t>
        </is>
      </c>
      <c r="ZX164" t="inlineStr">
        <is>
          <t>Nicaragua</t>
        </is>
      </c>
      <c r="AAL164" t="inlineStr">
        <is>
          <t>Nicaragua</t>
        </is>
      </c>
    </row>
    <row r="165" ht="12.75" customHeight="1">
      <c r="A165" t="inlineStr">
        <is>
          <t>Flocon</t>
        </is>
      </c>
      <c r="B165" t="inlineStr">
        <is>
          <t>Flocon</t>
        </is>
      </c>
      <c r="AI165" t="inlineStr">
        <is>
          <t>Squid Free</t>
        </is>
      </c>
      <c r="AK165" t="inlineStr">
        <is>
          <t>Squid Free</t>
        </is>
      </c>
      <c r="AM165" t="inlineStr">
        <is>
          <t>Squid Free</t>
        </is>
      </c>
      <c r="AO165" t="inlineStr">
        <is>
          <t>Squid Free</t>
        </is>
      </c>
      <c r="AQ165" t="inlineStr">
        <is>
          <t>Squid Free</t>
        </is>
      </c>
      <c r="FT165" t="inlineStr">
        <is>
          <t>Long Island Blackbirds</t>
        </is>
      </c>
      <c r="FW165" t="inlineStr">
        <is>
          <t>São Tomé and Príncipe</t>
        </is>
      </c>
      <c r="GR165" t="inlineStr">
        <is>
          <t>Thomas Almeida</t>
        </is>
      </c>
      <c r="HP165" t="inlineStr">
        <is>
          <t>Long Island Blackbirds</t>
        </is>
      </c>
      <c r="HS165" t="inlineStr">
        <is>
          <t>São Tomé and Príncipe</t>
        </is>
      </c>
      <c r="IN165" t="inlineStr">
        <is>
          <t>Thomas Almeida</t>
        </is>
      </c>
      <c r="JL165" t="inlineStr">
        <is>
          <t>Long Island Blackbirds</t>
        </is>
      </c>
      <c r="JO165" t="inlineStr">
        <is>
          <t>São Tomé and Príncipe</t>
        </is>
      </c>
      <c r="KJ165" t="inlineStr">
        <is>
          <t>Thomas Almeida</t>
        </is>
      </c>
      <c r="LH165" t="inlineStr">
        <is>
          <t>Long Island Blackbirds</t>
        </is>
      </c>
      <c r="LK165" t="inlineStr">
        <is>
          <t>São Tomé and Príncipe</t>
        </is>
      </c>
      <c r="MF165" t="inlineStr">
        <is>
          <t>Thomas Almeida</t>
        </is>
      </c>
      <c r="ND165" t="inlineStr">
        <is>
          <t>Long Island Blackbirds</t>
        </is>
      </c>
      <c r="NG165" t="inlineStr">
        <is>
          <t>São Tomé and Príncipe</t>
        </is>
      </c>
      <c r="OB165" t="inlineStr">
        <is>
          <t>Thomas Almeida</t>
        </is>
      </c>
      <c r="OZ165" t="inlineStr">
        <is>
          <t>Long Island Blackbirds</t>
        </is>
      </c>
      <c r="PC165" t="inlineStr">
        <is>
          <t>São Tomé and Príncipe</t>
        </is>
      </c>
      <c r="PX165" t="inlineStr">
        <is>
          <t>Thomas Almeida</t>
        </is>
      </c>
      <c r="QV165" t="inlineStr">
        <is>
          <t>Long Island Blackbirds</t>
        </is>
      </c>
      <c r="QY165" t="inlineStr">
        <is>
          <t>São Tomé and Príncipe</t>
        </is>
      </c>
      <c r="RT165" t="inlineStr">
        <is>
          <t>Thomas Almeida</t>
        </is>
      </c>
      <c r="SR165" t="inlineStr">
        <is>
          <t>Long Island Blackbirds</t>
        </is>
      </c>
      <c r="SU165" t="inlineStr">
        <is>
          <t>São Tomé and Príncipe</t>
        </is>
      </c>
      <c r="TP165" t="inlineStr">
        <is>
          <t>Thomas Almeida</t>
        </is>
      </c>
      <c r="UN165" t="inlineStr">
        <is>
          <t>Long Island Blackbirds</t>
        </is>
      </c>
      <c r="UQ165" t="inlineStr">
        <is>
          <t>São Tomé and Príncipe</t>
        </is>
      </c>
      <c r="VL165" t="inlineStr">
        <is>
          <t>Thomas Almeida</t>
        </is>
      </c>
      <c r="WJ165" t="inlineStr">
        <is>
          <t>Long Island Blackbirds</t>
        </is>
      </c>
      <c r="WM165" t="inlineStr">
        <is>
          <t>São Tomé and Príncipe</t>
        </is>
      </c>
      <c r="XH165" t="inlineStr">
        <is>
          <t>Thomas Almeida</t>
        </is>
      </c>
      <c r="ZX165" t="inlineStr">
        <is>
          <t>Niger</t>
        </is>
      </c>
      <c r="AAL165" t="inlineStr">
        <is>
          <t>Niger</t>
        </is>
      </c>
    </row>
    <row r="166" ht="12.75" customHeight="1">
      <c r="A166" t="inlineStr">
        <is>
          <t>Japanischer Baseball</t>
        </is>
      </c>
      <c r="B166" t="inlineStr">
        <is>
          <t>JapanischerBaseball</t>
        </is>
      </c>
      <c r="AI166" t="inlineStr">
        <is>
          <t>Sulfites</t>
        </is>
      </c>
      <c r="AK166" t="inlineStr">
        <is>
          <t>Sulfites</t>
        </is>
      </c>
      <c r="AM166" t="inlineStr">
        <is>
          <t>Sulfites</t>
        </is>
      </c>
      <c r="AO166" t="inlineStr">
        <is>
          <t>Sulfites</t>
        </is>
      </c>
      <c r="AQ166" t="inlineStr">
        <is>
          <t>Sulfites</t>
        </is>
      </c>
      <c r="FT166" t="inlineStr">
        <is>
          <t>Longwood Lancers</t>
        </is>
      </c>
      <c r="FW166" t="inlineStr">
        <is>
          <t>Saudi Arabia</t>
        </is>
      </c>
      <c r="GR166" t="inlineStr">
        <is>
          <t>Tim Elliott</t>
        </is>
      </c>
      <c r="HP166" t="inlineStr">
        <is>
          <t>Longwood Lancers</t>
        </is>
      </c>
      <c r="HS166" t="inlineStr">
        <is>
          <t>Saudi Arabia</t>
        </is>
      </c>
      <c r="IN166" t="inlineStr">
        <is>
          <t>Tim Elliott</t>
        </is>
      </c>
      <c r="JL166" t="inlineStr">
        <is>
          <t>Longwood Lancers</t>
        </is>
      </c>
      <c r="JO166" t="inlineStr">
        <is>
          <t>Saudi Arabia</t>
        </is>
      </c>
      <c r="KJ166" t="inlineStr">
        <is>
          <t>Tim Elliott</t>
        </is>
      </c>
      <c r="LH166" t="inlineStr">
        <is>
          <t>Longwood Lancers</t>
        </is>
      </c>
      <c r="LK166" t="inlineStr">
        <is>
          <t>Saudi Arabia</t>
        </is>
      </c>
      <c r="MF166" t="inlineStr">
        <is>
          <t>Tim Elliott</t>
        </is>
      </c>
      <c r="ND166" t="inlineStr">
        <is>
          <t>Longwood Lancers</t>
        </is>
      </c>
      <c r="NG166" t="inlineStr">
        <is>
          <t>Saudi Arabia</t>
        </is>
      </c>
      <c r="OB166" t="inlineStr">
        <is>
          <t>Tim Elliott</t>
        </is>
      </c>
      <c r="OZ166" t="inlineStr">
        <is>
          <t>Longwood Lancers</t>
        </is>
      </c>
      <c r="PC166" t="inlineStr">
        <is>
          <t>Saudi Arabia</t>
        </is>
      </c>
      <c r="PX166" t="inlineStr">
        <is>
          <t>Tim Elliott</t>
        </is>
      </c>
      <c r="QV166" t="inlineStr">
        <is>
          <t>Longwood Lancers</t>
        </is>
      </c>
      <c r="QY166" t="inlineStr">
        <is>
          <t>Saudi Arabia</t>
        </is>
      </c>
      <c r="RT166" t="inlineStr">
        <is>
          <t>Tim Elliott</t>
        </is>
      </c>
      <c r="SR166" t="inlineStr">
        <is>
          <t>Longwood Lancers</t>
        </is>
      </c>
      <c r="SU166" t="inlineStr">
        <is>
          <t>Saudi Arabia</t>
        </is>
      </c>
      <c r="TP166" t="inlineStr">
        <is>
          <t>Tim Elliott</t>
        </is>
      </c>
      <c r="UN166" t="inlineStr">
        <is>
          <t>Longwood Lancers</t>
        </is>
      </c>
      <c r="UQ166" t="inlineStr">
        <is>
          <t>Saudi Arabia</t>
        </is>
      </c>
      <c r="VL166" t="inlineStr">
        <is>
          <t>Tim Elliott</t>
        </is>
      </c>
      <c r="WJ166" t="inlineStr">
        <is>
          <t>Longwood Lancers</t>
        </is>
      </c>
      <c r="WM166" t="inlineStr">
        <is>
          <t>Saudi Arabia</t>
        </is>
      </c>
      <c r="XH166" t="inlineStr">
        <is>
          <t>Tim Elliott</t>
        </is>
      </c>
      <c r="ZX166" t="inlineStr">
        <is>
          <t>Nigeria</t>
        </is>
      </c>
      <c r="AAL166" t="inlineStr">
        <is>
          <t>Nigeria</t>
        </is>
      </c>
    </row>
    <row r="167" ht="12.75" customHeight="1">
      <c r="A167" t="inlineStr">
        <is>
          <t>الدوري الوطني لكرة القدم للسيدات</t>
        </is>
      </c>
      <c r="B167" t="inlineStr">
        <is>
          <t>الدوريالوطنيلكرةالقدمللسيدات</t>
        </is>
      </c>
      <c r="AI167" t="inlineStr">
        <is>
          <t>Sulfites may contain</t>
        </is>
      </c>
      <c r="AK167" t="inlineStr">
        <is>
          <t>Sulfites may contain</t>
        </is>
      </c>
      <c r="AM167" t="inlineStr">
        <is>
          <t>Sulfites may contain</t>
        </is>
      </c>
      <c r="AO167" t="inlineStr">
        <is>
          <t>Sulfites may contain</t>
        </is>
      </c>
      <c r="AQ167" t="inlineStr">
        <is>
          <t>Sulfites may contain</t>
        </is>
      </c>
      <c r="FT167" t="inlineStr">
        <is>
          <t>Louisiana Lafayette Ragin' Cajuns</t>
        </is>
      </c>
      <c r="FW167" t="inlineStr">
        <is>
          <t>Senegal</t>
        </is>
      </c>
      <c r="GR167" t="inlineStr">
        <is>
          <t>TJ Dillashaw</t>
        </is>
      </c>
      <c r="HP167" t="inlineStr">
        <is>
          <t>Louisiana Lafayette Ragin' Cajuns</t>
        </is>
      </c>
      <c r="HS167" t="inlineStr">
        <is>
          <t>Senegal</t>
        </is>
      </c>
      <c r="IN167" t="inlineStr">
        <is>
          <t>TJ Dillashaw</t>
        </is>
      </c>
      <c r="JL167" t="inlineStr">
        <is>
          <t>Louisiana Lafayette Ragin' Cajuns</t>
        </is>
      </c>
      <c r="JO167" t="inlineStr">
        <is>
          <t>Senegal</t>
        </is>
      </c>
      <c r="KJ167" t="inlineStr">
        <is>
          <t>TJ Dillashaw</t>
        </is>
      </c>
      <c r="LH167" t="inlineStr">
        <is>
          <t>Louisiana Lafayette Ragin' Cajuns</t>
        </is>
      </c>
      <c r="LK167" t="inlineStr">
        <is>
          <t>Senegal</t>
        </is>
      </c>
      <c r="MF167" t="inlineStr">
        <is>
          <t>TJ Dillashaw</t>
        </is>
      </c>
      <c r="ND167" t="inlineStr">
        <is>
          <t>Louisiana Lafayette Ragin' Cajuns</t>
        </is>
      </c>
      <c r="NG167" t="inlineStr">
        <is>
          <t>Senegal</t>
        </is>
      </c>
      <c r="OB167" t="inlineStr">
        <is>
          <t>TJ Dillashaw</t>
        </is>
      </c>
      <c r="OZ167" t="inlineStr">
        <is>
          <t>Louisiana Lafayette Ragin' Cajuns</t>
        </is>
      </c>
      <c r="PC167" t="inlineStr">
        <is>
          <t>Senegal</t>
        </is>
      </c>
      <c r="PX167" t="inlineStr">
        <is>
          <t>TJ Dillashaw</t>
        </is>
      </c>
      <c r="QV167" t="inlineStr">
        <is>
          <t>Louisiana Lafayette Ragin' Cajuns</t>
        </is>
      </c>
      <c r="QY167" t="inlineStr">
        <is>
          <t>Senegal</t>
        </is>
      </c>
      <c r="RT167" t="inlineStr">
        <is>
          <t>TJ Dillashaw</t>
        </is>
      </c>
      <c r="SR167" t="inlineStr">
        <is>
          <t>Louisiana Lafayette Ragin' Cajuns</t>
        </is>
      </c>
      <c r="SU167" t="inlineStr">
        <is>
          <t>Senegal</t>
        </is>
      </c>
      <c r="TP167" t="inlineStr">
        <is>
          <t>TJ Dillashaw</t>
        </is>
      </c>
      <c r="UN167" t="inlineStr">
        <is>
          <t>Louisiana Lafayette Ragin' Cajuns</t>
        </is>
      </c>
      <c r="UQ167" t="inlineStr">
        <is>
          <t>Senegal</t>
        </is>
      </c>
      <c r="VL167" t="inlineStr">
        <is>
          <t>TJ Dillashaw</t>
        </is>
      </c>
      <c r="WJ167" t="inlineStr">
        <is>
          <t>Louisiana Lafayette Ragin' Cajuns</t>
        </is>
      </c>
      <c r="WM167" t="inlineStr">
        <is>
          <t>Senegal</t>
        </is>
      </c>
      <c r="XH167" t="inlineStr">
        <is>
          <t>TJ Dillashaw</t>
        </is>
      </c>
      <c r="ZX167" t="inlineStr">
        <is>
          <t>Niue</t>
        </is>
      </c>
      <c r="AAL167" t="inlineStr">
        <is>
          <t>Niue</t>
        </is>
      </c>
    </row>
    <row r="168" ht="12.75" customHeight="1">
      <c r="A168" t="inlineStr">
        <is>
          <t>Nationella Lacrosse-ligan</t>
        </is>
      </c>
      <c r="B168" t="inlineStr">
        <is>
          <t>NationellaLacrosseligan</t>
        </is>
      </c>
      <c r="AI168" t="inlineStr">
        <is>
          <t>Sulfur Dioxide</t>
        </is>
      </c>
      <c r="AK168" t="inlineStr">
        <is>
          <t>Sulfur Dioxide</t>
        </is>
      </c>
      <c r="AM168" t="inlineStr">
        <is>
          <t>Sulfur Dioxide</t>
        </is>
      </c>
      <c r="AO168" t="inlineStr">
        <is>
          <t>Sulfur Dioxide</t>
        </is>
      </c>
      <c r="AQ168" t="inlineStr">
        <is>
          <t>Sulfur Dioxide</t>
        </is>
      </c>
      <c r="FT168" t="inlineStr">
        <is>
          <t>Louisiana Monroe Indians</t>
        </is>
      </c>
      <c r="FW168" t="inlineStr">
        <is>
          <t>Serbia</t>
        </is>
      </c>
      <c r="GR168" t="inlineStr">
        <is>
          <t>Tony Ferguson</t>
        </is>
      </c>
      <c r="HP168" t="inlineStr">
        <is>
          <t>Louisiana Monroe Indians</t>
        </is>
      </c>
      <c r="HS168" t="inlineStr">
        <is>
          <t>Serbia</t>
        </is>
      </c>
      <c r="IN168" t="inlineStr">
        <is>
          <t>Tony Ferguson</t>
        </is>
      </c>
      <c r="JL168" t="inlineStr">
        <is>
          <t>Louisiana Monroe Indians</t>
        </is>
      </c>
      <c r="JO168" t="inlineStr">
        <is>
          <t>Serbia</t>
        </is>
      </c>
      <c r="KJ168" t="inlineStr">
        <is>
          <t>Tony Ferguson</t>
        </is>
      </c>
      <c r="LH168" t="inlineStr">
        <is>
          <t>Louisiana Monroe Indians</t>
        </is>
      </c>
      <c r="LK168" t="inlineStr">
        <is>
          <t>Serbia</t>
        </is>
      </c>
      <c r="MF168" t="inlineStr">
        <is>
          <t>Tony Ferguson</t>
        </is>
      </c>
      <c r="ND168" t="inlineStr">
        <is>
          <t>Louisiana Monroe Indians</t>
        </is>
      </c>
      <c r="NG168" t="inlineStr">
        <is>
          <t>Serbia</t>
        </is>
      </c>
      <c r="OB168" t="inlineStr">
        <is>
          <t>Tony Ferguson</t>
        </is>
      </c>
      <c r="OZ168" t="inlineStr">
        <is>
          <t>Louisiana Monroe Indians</t>
        </is>
      </c>
      <c r="PC168" t="inlineStr">
        <is>
          <t>Serbia</t>
        </is>
      </c>
      <c r="PX168" t="inlineStr">
        <is>
          <t>Tony Ferguson</t>
        </is>
      </c>
      <c r="QV168" t="inlineStr">
        <is>
          <t>Louisiana Monroe Indians</t>
        </is>
      </c>
      <c r="QY168" t="inlineStr">
        <is>
          <t>Serbia</t>
        </is>
      </c>
      <c r="RT168" t="inlineStr">
        <is>
          <t>Tony Ferguson</t>
        </is>
      </c>
      <c r="SR168" t="inlineStr">
        <is>
          <t>Louisiana Monroe Indians</t>
        </is>
      </c>
      <c r="SU168" t="inlineStr">
        <is>
          <t>Serbia</t>
        </is>
      </c>
      <c r="TP168" t="inlineStr">
        <is>
          <t>Tony Ferguson</t>
        </is>
      </c>
      <c r="UN168" t="inlineStr">
        <is>
          <t>Louisiana Monroe Indians</t>
        </is>
      </c>
      <c r="UQ168" t="inlineStr">
        <is>
          <t>Serbia</t>
        </is>
      </c>
      <c r="VL168" t="inlineStr">
        <is>
          <t>Tony Ferguson</t>
        </is>
      </c>
      <c r="WJ168" t="inlineStr">
        <is>
          <t>Louisiana Monroe Indians</t>
        </is>
      </c>
      <c r="WM168" t="inlineStr">
        <is>
          <t>Serbia</t>
        </is>
      </c>
      <c r="XH168" t="inlineStr">
        <is>
          <t>Tony Ferguson</t>
        </is>
      </c>
      <c r="ZX168" t="inlineStr">
        <is>
          <t>Norfolk Island</t>
        </is>
      </c>
      <c r="AAL168" t="inlineStr">
        <is>
          <t>Norfolk Island</t>
        </is>
      </c>
    </row>
    <row r="169" ht="12.75" customHeight="1">
      <c r="A169" t="inlineStr">
        <is>
          <t>بار</t>
        </is>
      </c>
      <c r="B169" t="inlineStr">
        <is>
          <t>بار</t>
        </is>
      </c>
      <c r="AI169" t="inlineStr">
        <is>
          <t>Sulphite</t>
        </is>
      </c>
      <c r="AK169" t="inlineStr">
        <is>
          <t>Sulphite</t>
        </is>
      </c>
      <c r="AM169" t="inlineStr">
        <is>
          <t>Sulphite</t>
        </is>
      </c>
      <c r="AO169" t="inlineStr">
        <is>
          <t>Sulphite</t>
        </is>
      </c>
      <c r="AQ169" t="inlineStr">
        <is>
          <t>Sulphite</t>
        </is>
      </c>
      <c r="FT169" t="inlineStr">
        <is>
          <t>Louisiana Tech Bulldogs</t>
        </is>
      </c>
      <c r="FW169" t="inlineStr">
        <is>
          <t>Seychelles</t>
        </is>
      </c>
      <c r="GR169" t="inlineStr">
        <is>
          <t>Tonya Evinger</t>
        </is>
      </c>
      <c r="HP169" t="inlineStr">
        <is>
          <t>Louisiana Tech Bulldogs</t>
        </is>
      </c>
      <c r="HS169" t="inlineStr">
        <is>
          <t>Seychelles</t>
        </is>
      </c>
      <c r="IN169" t="inlineStr">
        <is>
          <t>Tonya Evinger</t>
        </is>
      </c>
      <c r="JL169" t="inlineStr">
        <is>
          <t>Louisiana Tech Bulldogs</t>
        </is>
      </c>
      <c r="JO169" t="inlineStr">
        <is>
          <t>Seychelles</t>
        </is>
      </c>
      <c r="KJ169" t="inlineStr">
        <is>
          <t>Tonya Evinger</t>
        </is>
      </c>
      <c r="LH169" t="inlineStr">
        <is>
          <t>Louisiana Tech Bulldogs</t>
        </is>
      </c>
      <c r="LK169" t="inlineStr">
        <is>
          <t>Seychelles</t>
        </is>
      </c>
      <c r="MF169" t="inlineStr">
        <is>
          <t>Tonya Evinger</t>
        </is>
      </c>
      <c r="ND169" t="inlineStr">
        <is>
          <t>Louisiana Tech Bulldogs</t>
        </is>
      </c>
      <c r="NG169" t="inlineStr">
        <is>
          <t>Seychelles</t>
        </is>
      </c>
      <c r="OB169" t="inlineStr">
        <is>
          <t>Tonya Evinger</t>
        </is>
      </c>
      <c r="OZ169" t="inlineStr">
        <is>
          <t>Louisiana Tech Bulldogs</t>
        </is>
      </c>
      <c r="PC169" t="inlineStr">
        <is>
          <t>Seychelles</t>
        </is>
      </c>
      <c r="PX169" t="inlineStr">
        <is>
          <t>Tonya Evinger</t>
        </is>
      </c>
      <c r="QV169" t="inlineStr">
        <is>
          <t>Louisiana Tech Bulldogs</t>
        </is>
      </c>
      <c r="QY169" t="inlineStr">
        <is>
          <t>Seychelles</t>
        </is>
      </c>
      <c r="RT169" t="inlineStr">
        <is>
          <t>Tonya Evinger</t>
        </is>
      </c>
      <c r="SR169" t="inlineStr">
        <is>
          <t>Louisiana Tech Bulldogs</t>
        </is>
      </c>
      <c r="SU169" t="inlineStr">
        <is>
          <t>Seychelles</t>
        </is>
      </c>
      <c r="TP169" t="inlineStr">
        <is>
          <t>Tonya Evinger</t>
        </is>
      </c>
      <c r="UN169" t="inlineStr">
        <is>
          <t>Louisiana Tech Bulldogs</t>
        </is>
      </c>
      <c r="UQ169" t="inlineStr">
        <is>
          <t>Seychelles</t>
        </is>
      </c>
      <c r="VL169" t="inlineStr">
        <is>
          <t>Tonya Evinger</t>
        </is>
      </c>
      <c r="WJ169" t="inlineStr">
        <is>
          <t>Louisiana Tech Bulldogs</t>
        </is>
      </c>
      <c r="WM169" t="inlineStr">
        <is>
          <t>Seychelles</t>
        </is>
      </c>
      <c r="XH169" t="inlineStr">
        <is>
          <t>Tonya Evinger</t>
        </is>
      </c>
      <c r="ZX169" t="inlineStr">
        <is>
          <t>Northern Mariana Islands</t>
        </is>
      </c>
      <c r="AAL169" t="inlineStr">
        <is>
          <t>Northern Mariana Islands</t>
        </is>
      </c>
    </row>
    <row r="170" ht="12.75" customHeight="1">
      <c r="A170" t="inlineStr">
        <is>
          <t>Tablette</t>
        </is>
      </c>
      <c r="B170" t="inlineStr">
        <is>
          <t>Tablette</t>
        </is>
      </c>
      <c r="AI170" t="inlineStr">
        <is>
          <t>Sulphites</t>
        </is>
      </c>
      <c r="AK170" t="inlineStr">
        <is>
          <t>Sulphites</t>
        </is>
      </c>
      <c r="AM170" t="inlineStr">
        <is>
          <t>Sulphites</t>
        </is>
      </c>
      <c r="AO170" t="inlineStr">
        <is>
          <t>Sulphites</t>
        </is>
      </c>
      <c r="AQ170" t="inlineStr">
        <is>
          <t>Sulphites</t>
        </is>
      </c>
      <c r="FT170" t="inlineStr">
        <is>
          <t>Louisiana-Monroe Warhawks</t>
        </is>
      </c>
      <c r="FW170" t="inlineStr">
        <is>
          <t>Sierra Leone</t>
        </is>
      </c>
      <c r="GR170" t="inlineStr">
        <is>
          <t>Tyron Woodley</t>
        </is>
      </c>
      <c r="HP170" t="inlineStr">
        <is>
          <t>Louisiana-Monroe Warhawks</t>
        </is>
      </c>
      <c r="HS170" t="inlineStr">
        <is>
          <t>Sierra Leone</t>
        </is>
      </c>
      <c r="IN170" t="inlineStr">
        <is>
          <t>Tyron Woodley</t>
        </is>
      </c>
      <c r="JL170" t="inlineStr">
        <is>
          <t>Louisiana-Monroe Warhawks</t>
        </is>
      </c>
      <c r="JO170" t="inlineStr">
        <is>
          <t>Sierra Leone</t>
        </is>
      </c>
      <c r="KJ170" t="inlineStr">
        <is>
          <t>Tyron Woodley</t>
        </is>
      </c>
      <c r="LH170" t="inlineStr">
        <is>
          <t>Louisiana-Monroe Warhawks</t>
        </is>
      </c>
      <c r="LK170" t="inlineStr">
        <is>
          <t>Sierra Leone</t>
        </is>
      </c>
      <c r="MF170" t="inlineStr">
        <is>
          <t>Tyron Woodley</t>
        </is>
      </c>
      <c r="ND170" t="inlineStr">
        <is>
          <t>Louisiana-Monroe Warhawks</t>
        </is>
      </c>
      <c r="NG170" t="inlineStr">
        <is>
          <t>Sierra Leone</t>
        </is>
      </c>
      <c r="OB170" t="inlineStr">
        <is>
          <t>Tyron Woodley</t>
        </is>
      </c>
      <c r="OZ170" t="inlineStr">
        <is>
          <t>Louisiana-Monroe Warhawks</t>
        </is>
      </c>
      <c r="PC170" t="inlineStr">
        <is>
          <t>Sierra Leone</t>
        </is>
      </c>
      <c r="PX170" t="inlineStr">
        <is>
          <t>Tyron Woodley</t>
        </is>
      </c>
      <c r="QV170" t="inlineStr">
        <is>
          <t>Louisiana-Monroe Warhawks</t>
        </is>
      </c>
      <c r="QY170" t="inlineStr">
        <is>
          <t>Sierra Leone</t>
        </is>
      </c>
      <c r="RT170" t="inlineStr">
        <is>
          <t>Tyron Woodley</t>
        </is>
      </c>
      <c r="SR170" t="inlineStr">
        <is>
          <t>Louisiana-Monroe Warhawks</t>
        </is>
      </c>
      <c r="SU170" t="inlineStr">
        <is>
          <t>Sierra Leone</t>
        </is>
      </c>
      <c r="TP170" t="inlineStr">
        <is>
          <t>Tyron Woodley</t>
        </is>
      </c>
      <c r="UN170" t="inlineStr">
        <is>
          <t>Louisiana-Monroe Warhawks</t>
        </is>
      </c>
      <c r="UQ170" t="inlineStr">
        <is>
          <t>Sierra Leone</t>
        </is>
      </c>
      <c r="VL170" t="inlineStr">
        <is>
          <t>Tyron Woodley</t>
        </is>
      </c>
      <c r="WJ170" t="inlineStr">
        <is>
          <t>Louisiana-Monroe Warhawks</t>
        </is>
      </c>
      <c r="WM170" t="inlineStr">
        <is>
          <t>Sierra Leone</t>
        </is>
      </c>
      <c r="XH170" t="inlineStr">
        <is>
          <t>Tyron Woodley</t>
        </is>
      </c>
      <c r="ZX170" t="inlineStr">
        <is>
          <t>Norway</t>
        </is>
      </c>
      <c r="AAL170" t="inlineStr">
        <is>
          <t>Norway</t>
        </is>
      </c>
    </row>
    <row r="171" ht="12.75" customHeight="1">
      <c r="A171" t="inlineStr">
        <is>
          <t>British Football</t>
        </is>
      </c>
      <c r="B171" t="inlineStr">
        <is>
          <t>BritishFootball</t>
        </is>
      </c>
      <c r="AI171" t="inlineStr">
        <is>
          <t>Sulphites Free</t>
        </is>
      </c>
      <c r="AK171" t="inlineStr">
        <is>
          <t>Sulphites Free</t>
        </is>
      </c>
      <c r="AM171" t="inlineStr">
        <is>
          <t>Sulphites Free</t>
        </is>
      </c>
      <c r="AO171" t="inlineStr">
        <is>
          <t>Sulphites Free</t>
        </is>
      </c>
      <c r="AQ171" t="inlineStr">
        <is>
          <t>Sulphites Free</t>
        </is>
      </c>
      <c r="FT171" t="inlineStr">
        <is>
          <t>Louisville Cardinals</t>
        </is>
      </c>
      <c r="FW171" t="inlineStr">
        <is>
          <t>Singapore</t>
        </is>
      </c>
      <c r="GR171" t="inlineStr">
        <is>
          <t>Tyson Pedro</t>
        </is>
      </c>
      <c r="HP171" t="inlineStr">
        <is>
          <t>Louisville Cardinals</t>
        </is>
      </c>
      <c r="HS171" t="inlineStr">
        <is>
          <t>Singapore</t>
        </is>
      </c>
      <c r="IN171" t="inlineStr">
        <is>
          <t>Tyson Pedro</t>
        </is>
      </c>
      <c r="JL171" t="inlineStr">
        <is>
          <t>Louisville Cardinals</t>
        </is>
      </c>
      <c r="JO171" t="inlineStr">
        <is>
          <t>Singapore</t>
        </is>
      </c>
      <c r="KJ171" t="inlineStr">
        <is>
          <t>Tyson Pedro</t>
        </is>
      </c>
      <c r="LH171" t="inlineStr">
        <is>
          <t>Louisville Cardinals</t>
        </is>
      </c>
      <c r="LK171" t="inlineStr">
        <is>
          <t>Singapore</t>
        </is>
      </c>
      <c r="MF171" t="inlineStr">
        <is>
          <t>Tyson Pedro</t>
        </is>
      </c>
      <c r="ND171" t="inlineStr">
        <is>
          <t>Louisville Cardinals</t>
        </is>
      </c>
      <c r="NG171" t="inlineStr">
        <is>
          <t>Singapore</t>
        </is>
      </c>
      <c r="OB171" t="inlineStr">
        <is>
          <t>Tyson Pedro</t>
        </is>
      </c>
      <c r="OZ171" t="inlineStr">
        <is>
          <t>Louisville Cardinals</t>
        </is>
      </c>
      <c r="PC171" t="inlineStr">
        <is>
          <t>Singapore</t>
        </is>
      </c>
      <c r="PX171" t="inlineStr">
        <is>
          <t>Tyson Pedro</t>
        </is>
      </c>
      <c r="QV171" t="inlineStr">
        <is>
          <t>Louisville Cardinals</t>
        </is>
      </c>
      <c r="QY171" t="inlineStr">
        <is>
          <t>Singapore</t>
        </is>
      </c>
      <c r="RT171" t="inlineStr">
        <is>
          <t>Tyson Pedro</t>
        </is>
      </c>
      <c r="SR171" t="inlineStr">
        <is>
          <t>Louisville Cardinals</t>
        </is>
      </c>
      <c r="SU171" t="inlineStr">
        <is>
          <t>Singapore</t>
        </is>
      </c>
      <c r="TP171" t="inlineStr">
        <is>
          <t>Tyson Pedro</t>
        </is>
      </c>
      <c r="UN171" t="inlineStr">
        <is>
          <t>Louisville Cardinals</t>
        </is>
      </c>
      <c r="UQ171" t="inlineStr">
        <is>
          <t>Singapore</t>
        </is>
      </c>
      <c r="VL171" t="inlineStr">
        <is>
          <t>Tyson Pedro</t>
        </is>
      </c>
      <c r="WJ171" t="inlineStr">
        <is>
          <t>Louisville Cardinals</t>
        </is>
      </c>
      <c r="WM171" t="inlineStr">
        <is>
          <t>Singapore</t>
        </is>
      </c>
      <c r="XH171" t="inlineStr">
        <is>
          <t>Tyson Pedro</t>
        </is>
      </c>
      <c r="ZX171" t="inlineStr">
        <is>
          <t>Oman</t>
        </is>
      </c>
      <c r="AAL171" t="inlineStr">
        <is>
          <t>Oman</t>
        </is>
      </c>
    </row>
    <row r="172" ht="12.75" customHeight="1">
      <c r="A172" t="inlineStr">
        <is>
          <t>Poşet Çay</t>
        </is>
      </c>
      <c r="B172" t="inlineStr">
        <is>
          <t>PoşetÇay</t>
        </is>
      </c>
      <c r="AI172" t="inlineStr">
        <is>
          <t>Sulphur Dioxide</t>
        </is>
      </c>
      <c r="AK172" t="inlineStr">
        <is>
          <t>Sulphur Dioxide</t>
        </is>
      </c>
      <c r="AM172" t="inlineStr">
        <is>
          <t>Sulphur Dioxide</t>
        </is>
      </c>
      <c r="AO172" t="inlineStr">
        <is>
          <t>Sulphur Dioxide</t>
        </is>
      </c>
      <c r="AQ172" t="inlineStr">
        <is>
          <t>Sulphur Dioxide</t>
        </is>
      </c>
      <c r="FT172" t="inlineStr">
        <is>
          <t>Loyola Chicago Ramblers</t>
        </is>
      </c>
      <c r="FW172" t="inlineStr">
        <is>
          <t>Slovakia</t>
        </is>
      </c>
      <c r="GR172" t="inlineStr">
        <is>
          <t>Ulka Sasaki</t>
        </is>
      </c>
      <c r="HP172" t="inlineStr">
        <is>
          <t>Loyola Chicago Ramblers</t>
        </is>
      </c>
      <c r="HS172" t="inlineStr">
        <is>
          <t>Slovakia</t>
        </is>
      </c>
      <c r="IN172" t="inlineStr">
        <is>
          <t>Ulka Sasaki</t>
        </is>
      </c>
      <c r="JL172" t="inlineStr">
        <is>
          <t>Loyola Chicago Ramblers</t>
        </is>
      </c>
      <c r="JO172" t="inlineStr">
        <is>
          <t>Slovakia</t>
        </is>
      </c>
      <c r="KJ172" t="inlineStr">
        <is>
          <t>Ulka Sasaki</t>
        </is>
      </c>
      <c r="LH172" t="inlineStr">
        <is>
          <t>Loyola Chicago Ramblers</t>
        </is>
      </c>
      <c r="LK172" t="inlineStr">
        <is>
          <t>Slovakia</t>
        </is>
      </c>
      <c r="MF172" t="inlineStr">
        <is>
          <t>Ulka Sasaki</t>
        </is>
      </c>
      <c r="ND172" t="inlineStr">
        <is>
          <t>Loyola Chicago Ramblers</t>
        </is>
      </c>
      <c r="NG172" t="inlineStr">
        <is>
          <t>Slovakia</t>
        </is>
      </c>
      <c r="OB172" t="inlineStr">
        <is>
          <t>Ulka Sasaki</t>
        </is>
      </c>
      <c r="OZ172" t="inlineStr">
        <is>
          <t>Loyola Chicago Ramblers</t>
        </is>
      </c>
      <c r="PC172" t="inlineStr">
        <is>
          <t>Slovakia</t>
        </is>
      </c>
      <c r="PX172" t="inlineStr">
        <is>
          <t>Ulka Sasaki</t>
        </is>
      </c>
      <c r="QV172" t="inlineStr">
        <is>
          <t>Loyola Chicago Ramblers</t>
        </is>
      </c>
      <c r="QY172" t="inlineStr">
        <is>
          <t>Slovakia</t>
        </is>
      </c>
      <c r="RT172" t="inlineStr">
        <is>
          <t>Ulka Sasaki</t>
        </is>
      </c>
      <c r="SR172" t="inlineStr">
        <is>
          <t>Loyola Chicago Ramblers</t>
        </is>
      </c>
      <c r="SU172" t="inlineStr">
        <is>
          <t>Slovakia</t>
        </is>
      </c>
      <c r="TP172" t="inlineStr">
        <is>
          <t>Ulka Sasaki</t>
        </is>
      </c>
      <c r="UN172" t="inlineStr">
        <is>
          <t>Loyola Chicago Ramblers</t>
        </is>
      </c>
      <c r="UQ172" t="inlineStr">
        <is>
          <t>Slovakia</t>
        </is>
      </c>
      <c r="VL172" t="inlineStr">
        <is>
          <t>Ulka Sasaki</t>
        </is>
      </c>
      <c r="WJ172" t="inlineStr">
        <is>
          <t>Loyola Chicago Ramblers</t>
        </is>
      </c>
      <c r="WM172" t="inlineStr">
        <is>
          <t>Slovakia</t>
        </is>
      </c>
      <c r="XH172" t="inlineStr">
        <is>
          <t>Ulka Sasaki</t>
        </is>
      </c>
      <c r="ZX172" t="inlineStr">
        <is>
          <t>Pakistan</t>
        </is>
      </c>
      <c r="AAL172" t="inlineStr">
        <is>
          <t>Pakistan</t>
        </is>
      </c>
    </row>
    <row r="173" ht="12.75" customHeight="1">
      <c r="A173" t="inlineStr">
        <is>
          <t>పాడ్</t>
        </is>
      </c>
      <c r="B173" t="inlineStr">
        <is>
          <t>పాడ</t>
        </is>
      </c>
      <c r="AI173" t="inlineStr">
        <is>
          <t>Sulphur Dioxide Free</t>
        </is>
      </c>
      <c r="AK173" t="inlineStr">
        <is>
          <t>Sulphur Dioxide Free</t>
        </is>
      </c>
      <c r="AM173" t="inlineStr">
        <is>
          <t>Sulphur Dioxide Free</t>
        </is>
      </c>
      <c r="AO173" t="inlineStr">
        <is>
          <t>Sulphur Dioxide Free</t>
        </is>
      </c>
      <c r="AQ173" t="inlineStr">
        <is>
          <t>Sulphur Dioxide Free</t>
        </is>
      </c>
      <c r="FT173" t="inlineStr">
        <is>
          <t>Loyola Maryland Greyhounds</t>
        </is>
      </c>
      <c r="FW173" t="inlineStr">
        <is>
          <t>Slovenia</t>
        </is>
      </c>
      <c r="GR173" t="inlineStr">
        <is>
          <t>Uriah Hall</t>
        </is>
      </c>
      <c r="HP173" t="inlineStr">
        <is>
          <t>Loyola Maryland Greyhounds</t>
        </is>
      </c>
      <c r="HS173" t="inlineStr">
        <is>
          <t>Slovenia</t>
        </is>
      </c>
      <c r="IN173" t="inlineStr">
        <is>
          <t>Uriah Hall</t>
        </is>
      </c>
      <c r="JL173" t="inlineStr">
        <is>
          <t>Loyola Maryland Greyhounds</t>
        </is>
      </c>
      <c r="JO173" t="inlineStr">
        <is>
          <t>Slovenia</t>
        </is>
      </c>
      <c r="KJ173" t="inlineStr">
        <is>
          <t>Uriah Hall</t>
        </is>
      </c>
      <c r="LH173" t="inlineStr">
        <is>
          <t>Loyola Maryland Greyhounds</t>
        </is>
      </c>
      <c r="LK173" t="inlineStr">
        <is>
          <t>Slovenia</t>
        </is>
      </c>
      <c r="MF173" t="inlineStr">
        <is>
          <t>Uriah Hall</t>
        </is>
      </c>
      <c r="ND173" t="inlineStr">
        <is>
          <t>Loyola Maryland Greyhounds</t>
        </is>
      </c>
      <c r="NG173" t="inlineStr">
        <is>
          <t>Slovenia</t>
        </is>
      </c>
      <c r="OB173" t="inlineStr">
        <is>
          <t>Uriah Hall</t>
        </is>
      </c>
      <c r="OZ173" t="inlineStr">
        <is>
          <t>Loyola Maryland Greyhounds</t>
        </is>
      </c>
      <c r="PC173" t="inlineStr">
        <is>
          <t>Slovenia</t>
        </is>
      </c>
      <c r="PX173" t="inlineStr">
        <is>
          <t>Uriah Hall</t>
        </is>
      </c>
      <c r="QV173" t="inlineStr">
        <is>
          <t>Loyola Maryland Greyhounds</t>
        </is>
      </c>
      <c r="QY173" t="inlineStr">
        <is>
          <t>Slovenia</t>
        </is>
      </c>
      <c r="RT173" t="inlineStr">
        <is>
          <t>Uriah Hall</t>
        </is>
      </c>
      <c r="SR173" t="inlineStr">
        <is>
          <t>Loyola Maryland Greyhounds</t>
        </is>
      </c>
      <c r="SU173" t="inlineStr">
        <is>
          <t>Slovenia</t>
        </is>
      </c>
      <c r="TP173" t="inlineStr">
        <is>
          <t>Uriah Hall</t>
        </is>
      </c>
      <c r="UN173" t="inlineStr">
        <is>
          <t>Loyola Maryland Greyhounds</t>
        </is>
      </c>
      <c r="UQ173" t="inlineStr">
        <is>
          <t>Slovenia</t>
        </is>
      </c>
      <c r="VL173" t="inlineStr">
        <is>
          <t>Uriah Hall</t>
        </is>
      </c>
      <c r="WJ173" t="inlineStr">
        <is>
          <t>Loyola Maryland Greyhounds</t>
        </is>
      </c>
      <c r="WM173" t="inlineStr">
        <is>
          <t>Slovenia</t>
        </is>
      </c>
      <c r="XH173" t="inlineStr">
        <is>
          <t>Uriah Hall</t>
        </is>
      </c>
      <c r="ZX173" t="inlineStr">
        <is>
          <t>Palau</t>
        </is>
      </c>
      <c r="AAL173" t="inlineStr">
        <is>
          <t>Palau</t>
        </is>
      </c>
    </row>
    <row r="174" ht="12.75" customHeight="1">
      <c r="A174" t="inlineStr">
        <is>
          <t>பாட்</t>
        </is>
      </c>
      <c r="B174" t="inlineStr">
        <is>
          <t>பாட</t>
        </is>
      </c>
      <c r="AI174" t="inlineStr">
        <is>
          <t>Sulphur dioxide may contain</t>
        </is>
      </c>
      <c r="AK174" t="inlineStr">
        <is>
          <t>Sulphur dioxide may contain</t>
        </is>
      </c>
      <c r="AM174" t="inlineStr">
        <is>
          <t>Sulphur dioxide may contain</t>
        </is>
      </c>
      <c r="AO174" t="inlineStr">
        <is>
          <t>Sulphur dioxide may contain</t>
        </is>
      </c>
      <c r="AQ174" t="inlineStr">
        <is>
          <t>Sulphur dioxide may contain</t>
        </is>
      </c>
      <c r="FT174" t="inlineStr">
        <is>
          <t>Loyola Marymount Lions</t>
        </is>
      </c>
      <c r="FW174" t="inlineStr">
        <is>
          <t>Solomon Islands</t>
        </is>
      </c>
      <c r="GR174" t="inlineStr">
        <is>
          <t>Valentina Shevchenko</t>
        </is>
      </c>
      <c r="HP174" t="inlineStr">
        <is>
          <t>Loyola Marymount Lions</t>
        </is>
      </c>
      <c r="HS174" t="inlineStr">
        <is>
          <t>Solomon Islands</t>
        </is>
      </c>
      <c r="IN174" t="inlineStr">
        <is>
          <t>Valentina Shevchenko</t>
        </is>
      </c>
      <c r="JL174" t="inlineStr">
        <is>
          <t>Loyola Marymount Lions</t>
        </is>
      </c>
      <c r="JO174" t="inlineStr">
        <is>
          <t>Solomon Islands</t>
        </is>
      </c>
      <c r="KJ174" t="inlineStr">
        <is>
          <t>Valentina Shevchenko</t>
        </is>
      </c>
      <c r="LH174" t="inlineStr">
        <is>
          <t>Loyola Marymount Lions</t>
        </is>
      </c>
      <c r="LK174" t="inlineStr">
        <is>
          <t>Solomon Islands</t>
        </is>
      </c>
      <c r="MF174" t="inlineStr">
        <is>
          <t>Valentina Shevchenko</t>
        </is>
      </c>
      <c r="ND174" t="inlineStr">
        <is>
          <t>Loyola Marymount Lions</t>
        </is>
      </c>
      <c r="NG174" t="inlineStr">
        <is>
          <t>Solomon Islands</t>
        </is>
      </c>
      <c r="OB174" t="inlineStr">
        <is>
          <t>Valentina Shevchenko</t>
        </is>
      </c>
      <c r="OZ174" t="inlineStr">
        <is>
          <t>Loyola Marymount Lions</t>
        </is>
      </c>
      <c r="PC174" t="inlineStr">
        <is>
          <t>Solomon Islands</t>
        </is>
      </c>
      <c r="PX174" t="inlineStr">
        <is>
          <t>Valentina Shevchenko</t>
        </is>
      </c>
      <c r="QV174" t="inlineStr">
        <is>
          <t>Loyola Marymount Lions</t>
        </is>
      </c>
      <c r="QY174" t="inlineStr">
        <is>
          <t>Solomon Islands</t>
        </is>
      </c>
      <c r="RT174" t="inlineStr">
        <is>
          <t>Valentina Shevchenko</t>
        </is>
      </c>
      <c r="SR174" t="inlineStr">
        <is>
          <t>Loyola Marymount Lions</t>
        </is>
      </c>
      <c r="SU174" t="inlineStr">
        <is>
          <t>Solomon Islands</t>
        </is>
      </c>
      <c r="TP174" t="inlineStr">
        <is>
          <t>Valentina Shevchenko</t>
        </is>
      </c>
      <c r="UN174" t="inlineStr">
        <is>
          <t>Loyola Marymount Lions</t>
        </is>
      </c>
      <c r="UQ174" t="inlineStr">
        <is>
          <t>Solomon Islands</t>
        </is>
      </c>
      <c r="VL174" t="inlineStr">
        <is>
          <t>Valentina Shevchenko</t>
        </is>
      </c>
      <c r="WJ174" t="inlineStr">
        <is>
          <t>Loyola Marymount Lions</t>
        </is>
      </c>
      <c r="WM174" t="inlineStr">
        <is>
          <t>Solomon Islands</t>
        </is>
      </c>
      <c r="XH174" t="inlineStr">
        <is>
          <t>Valentina Shevchenko</t>
        </is>
      </c>
      <c r="ZX174" t="inlineStr">
        <is>
          <t>Palestinian Territories</t>
        </is>
      </c>
      <c r="AAL174" t="inlineStr">
        <is>
          <t>Palestinian Territories</t>
        </is>
      </c>
    </row>
    <row r="175" ht="12.75" customHeight="1">
      <c r="A175" t="inlineStr">
        <is>
          <t>french_football</t>
        </is>
      </c>
      <c r="B175" t="inlineStr">
        <is>
          <t>french_football</t>
        </is>
      </c>
      <c r="AI175" t="inlineStr">
        <is>
          <t>Tree Nut Free</t>
        </is>
      </c>
      <c r="AK175" t="inlineStr">
        <is>
          <t>Tree Nut Free</t>
        </is>
      </c>
      <c r="AM175" t="inlineStr">
        <is>
          <t>Tree Nut Free</t>
        </is>
      </c>
      <c r="AO175" t="inlineStr">
        <is>
          <t>Tree Nut Free</t>
        </is>
      </c>
      <c r="AQ175" t="inlineStr">
        <is>
          <t>Tree Nut Free</t>
        </is>
      </c>
      <c r="FT175" t="inlineStr">
        <is>
          <t>LSU Tigers</t>
        </is>
      </c>
      <c r="FW175" t="inlineStr">
        <is>
          <t>Somalia</t>
        </is>
      </c>
      <c r="GR175" t="inlineStr">
        <is>
          <t>Volkan Oezdemir</t>
        </is>
      </c>
      <c r="HP175" t="inlineStr">
        <is>
          <t>LSU Tigers</t>
        </is>
      </c>
      <c r="HS175" t="inlineStr">
        <is>
          <t>Somalia</t>
        </is>
      </c>
      <c r="IN175" t="inlineStr">
        <is>
          <t>Volkan Oezdemir</t>
        </is>
      </c>
      <c r="JL175" t="inlineStr">
        <is>
          <t>LSU Tigers</t>
        </is>
      </c>
      <c r="JO175" t="inlineStr">
        <is>
          <t>Somalia</t>
        </is>
      </c>
      <c r="KJ175" t="inlineStr">
        <is>
          <t>Volkan Oezdemir</t>
        </is>
      </c>
      <c r="LH175" t="inlineStr">
        <is>
          <t>LSU Tigers</t>
        </is>
      </c>
      <c r="LK175" t="inlineStr">
        <is>
          <t>Somalia</t>
        </is>
      </c>
      <c r="MF175" t="inlineStr">
        <is>
          <t>Volkan Oezdemir</t>
        </is>
      </c>
      <c r="ND175" t="inlineStr">
        <is>
          <t>LSU Tigers</t>
        </is>
      </c>
      <c r="NG175" t="inlineStr">
        <is>
          <t>Somalia</t>
        </is>
      </c>
      <c r="OB175" t="inlineStr">
        <is>
          <t>Volkan Oezdemir</t>
        </is>
      </c>
      <c r="OZ175" t="inlineStr">
        <is>
          <t>LSU Tigers</t>
        </is>
      </c>
      <c r="PC175" t="inlineStr">
        <is>
          <t>Somalia</t>
        </is>
      </c>
      <c r="PX175" t="inlineStr">
        <is>
          <t>Volkan Oezdemir</t>
        </is>
      </c>
      <c r="QV175" t="inlineStr">
        <is>
          <t>LSU Tigers</t>
        </is>
      </c>
      <c r="QY175" t="inlineStr">
        <is>
          <t>Somalia</t>
        </is>
      </c>
      <c r="RT175" t="inlineStr">
        <is>
          <t>Volkan Oezdemir</t>
        </is>
      </c>
      <c r="SR175" t="inlineStr">
        <is>
          <t>LSU Tigers</t>
        </is>
      </c>
      <c r="SU175" t="inlineStr">
        <is>
          <t>Somalia</t>
        </is>
      </c>
      <c r="TP175" t="inlineStr">
        <is>
          <t>Volkan Oezdemir</t>
        </is>
      </c>
      <c r="UN175" t="inlineStr">
        <is>
          <t>LSU Tigers</t>
        </is>
      </c>
      <c r="UQ175" t="inlineStr">
        <is>
          <t>Somalia</t>
        </is>
      </c>
      <c r="VL175" t="inlineStr">
        <is>
          <t>Volkan Oezdemir</t>
        </is>
      </c>
      <c r="WJ175" t="inlineStr">
        <is>
          <t>LSU Tigers</t>
        </is>
      </c>
      <c r="WM175" t="inlineStr">
        <is>
          <t>Somalia</t>
        </is>
      </c>
      <c r="XH175" t="inlineStr">
        <is>
          <t>Volkan Oezdemir</t>
        </is>
      </c>
      <c r="ZX175" t="inlineStr">
        <is>
          <t>Panama</t>
        </is>
      </c>
      <c r="AAL175" t="inlineStr">
        <is>
          <t>Panama</t>
        </is>
      </c>
    </row>
    <row r="176" ht="12.75" customHeight="1">
      <c r="A176" t="inlineStr">
        <is>
          <t>מוס</t>
        </is>
      </c>
      <c r="B176" t="inlineStr">
        <is>
          <t>מוס</t>
        </is>
      </c>
      <c r="AI176" t="inlineStr">
        <is>
          <t>Tree Nuts</t>
        </is>
      </c>
      <c r="AK176" t="inlineStr">
        <is>
          <t>Tree Nuts</t>
        </is>
      </c>
      <c r="AM176" t="inlineStr">
        <is>
          <t>Tree Nuts</t>
        </is>
      </c>
      <c r="AO176" t="inlineStr">
        <is>
          <t>Tree Nuts</t>
        </is>
      </c>
      <c r="AQ176" t="inlineStr">
        <is>
          <t>Tree Nuts</t>
        </is>
      </c>
      <c r="FT176" t="inlineStr">
        <is>
          <t>Maine Black Bears</t>
        </is>
      </c>
      <c r="FW176" t="inlineStr">
        <is>
          <t>South Africa</t>
        </is>
      </c>
      <c r="GR176" t="inlineStr">
        <is>
          <t>Wilson Reis</t>
        </is>
      </c>
      <c r="HP176" t="inlineStr">
        <is>
          <t>Maine Black Bears</t>
        </is>
      </c>
      <c r="HS176" t="inlineStr">
        <is>
          <t>South Africa</t>
        </is>
      </c>
      <c r="IN176" t="inlineStr">
        <is>
          <t>Wilson Reis</t>
        </is>
      </c>
      <c r="JL176" t="inlineStr">
        <is>
          <t>Maine Black Bears</t>
        </is>
      </c>
      <c r="JO176" t="inlineStr">
        <is>
          <t>South Africa</t>
        </is>
      </c>
      <c r="KJ176" t="inlineStr">
        <is>
          <t>Wilson Reis</t>
        </is>
      </c>
      <c r="LH176" t="inlineStr">
        <is>
          <t>Maine Black Bears</t>
        </is>
      </c>
      <c r="LK176" t="inlineStr">
        <is>
          <t>South Africa</t>
        </is>
      </c>
      <c r="MF176" t="inlineStr">
        <is>
          <t>Wilson Reis</t>
        </is>
      </c>
      <c r="ND176" t="inlineStr">
        <is>
          <t>Maine Black Bears</t>
        </is>
      </c>
      <c r="NG176" t="inlineStr">
        <is>
          <t>South Africa</t>
        </is>
      </c>
      <c r="OB176" t="inlineStr">
        <is>
          <t>Wilson Reis</t>
        </is>
      </c>
      <c r="OZ176" t="inlineStr">
        <is>
          <t>Maine Black Bears</t>
        </is>
      </c>
      <c r="PC176" t="inlineStr">
        <is>
          <t>South Africa</t>
        </is>
      </c>
      <c r="PX176" t="inlineStr">
        <is>
          <t>Wilson Reis</t>
        </is>
      </c>
      <c r="QV176" t="inlineStr">
        <is>
          <t>Maine Black Bears</t>
        </is>
      </c>
      <c r="QY176" t="inlineStr">
        <is>
          <t>South Africa</t>
        </is>
      </c>
      <c r="RT176" t="inlineStr">
        <is>
          <t>Wilson Reis</t>
        </is>
      </c>
      <c r="SR176" t="inlineStr">
        <is>
          <t>Maine Black Bears</t>
        </is>
      </c>
      <c r="SU176" t="inlineStr">
        <is>
          <t>South Africa</t>
        </is>
      </c>
      <c r="TP176" t="inlineStr">
        <is>
          <t>Wilson Reis</t>
        </is>
      </c>
      <c r="UN176" t="inlineStr">
        <is>
          <t>Maine Black Bears</t>
        </is>
      </c>
      <c r="UQ176" t="inlineStr">
        <is>
          <t>South Africa</t>
        </is>
      </c>
      <c r="VL176" t="inlineStr">
        <is>
          <t>Wilson Reis</t>
        </is>
      </c>
      <c r="WJ176" t="inlineStr">
        <is>
          <t>Maine Black Bears</t>
        </is>
      </c>
      <c r="WM176" t="inlineStr">
        <is>
          <t>South Africa</t>
        </is>
      </c>
      <c r="XH176" t="inlineStr">
        <is>
          <t>Wilson Reis</t>
        </is>
      </c>
      <c r="ZX176" t="inlineStr">
        <is>
          <t>Papua New Guinea</t>
        </is>
      </c>
      <c r="AAL176" t="inlineStr">
        <is>
          <t>Papua New Guinea</t>
        </is>
      </c>
    </row>
    <row r="177" ht="12.75" customHeight="1">
      <c r="A177" t="inlineStr">
        <is>
          <t>Goutte</t>
        </is>
      </c>
      <c r="B177" t="inlineStr">
        <is>
          <t>Goutte</t>
        </is>
      </c>
      <c r="AI177" t="inlineStr">
        <is>
          <t>Tree nuts may contain</t>
        </is>
      </c>
      <c r="AK177" t="inlineStr">
        <is>
          <t>Tree nuts may contain</t>
        </is>
      </c>
      <c r="AM177" t="inlineStr">
        <is>
          <t>Tree nuts may contain</t>
        </is>
      </c>
      <c r="AO177" t="inlineStr">
        <is>
          <t>Tree nuts may contain</t>
        </is>
      </c>
      <c r="AQ177" t="inlineStr">
        <is>
          <t>Tree nuts may contain</t>
        </is>
      </c>
      <c r="FT177" t="inlineStr">
        <is>
          <t>Manhattan Jaspers</t>
        </is>
      </c>
      <c r="FW177" t="inlineStr">
        <is>
          <t>South Korea</t>
        </is>
      </c>
      <c r="GR177" t="inlineStr">
        <is>
          <t>Yair Rodriguez</t>
        </is>
      </c>
      <c r="HP177" t="inlineStr">
        <is>
          <t>Manhattan Jaspers</t>
        </is>
      </c>
      <c r="HS177" t="inlineStr">
        <is>
          <t>South Korea</t>
        </is>
      </c>
      <c r="IN177" t="inlineStr">
        <is>
          <t>Yair Rodriguez</t>
        </is>
      </c>
      <c r="JL177" t="inlineStr">
        <is>
          <t>Manhattan Jaspers</t>
        </is>
      </c>
      <c r="JO177" t="inlineStr">
        <is>
          <t>South Korea</t>
        </is>
      </c>
      <c r="KJ177" t="inlineStr">
        <is>
          <t>Yair Rodriguez</t>
        </is>
      </c>
      <c r="LH177" t="inlineStr">
        <is>
          <t>Manhattan Jaspers</t>
        </is>
      </c>
      <c r="LK177" t="inlineStr">
        <is>
          <t>South Korea</t>
        </is>
      </c>
      <c r="MF177" t="inlineStr">
        <is>
          <t>Yair Rodriguez</t>
        </is>
      </c>
      <c r="ND177" t="inlineStr">
        <is>
          <t>Manhattan Jaspers</t>
        </is>
      </c>
      <c r="NG177" t="inlineStr">
        <is>
          <t>South Korea</t>
        </is>
      </c>
      <c r="OB177" t="inlineStr">
        <is>
          <t>Yair Rodriguez</t>
        </is>
      </c>
      <c r="OZ177" t="inlineStr">
        <is>
          <t>Manhattan Jaspers</t>
        </is>
      </c>
      <c r="PC177" t="inlineStr">
        <is>
          <t>South Korea</t>
        </is>
      </c>
      <c r="PX177" t="inlineStr">
        <is>
          <t>Yair Rodriguez</t>
        </is>
      </c>
      <c r="QV177" t="inlineStr">
        <is>
          <t>Manhattan Jaspers</t>
        </is>
      </c>
      <c r="QY177" t="inlineStr">
        <is>
          <t>South Korea</t>
        </is>
      </c>
      <c r="RT177" t="inlineStr">
        <is>
          <t>Yair Rodriguez</t>
        </is>
      </c>
      <c r="SR177" t="inlineStr">
        <is>
          <t>Manhattan Jaspers</t>
        </is>
      </c>
      <c r="SU177" t="inlineStr">
        <is>
          <t>South Korea</t>
        </is>
      </c>
      <c r="TP177" t="inlineStr">
        <is>
          <t>Yair Rodriguez</t>
        </is>
      </c>
      <c r="UN177" t="inlineStr">
        <is>
          <t>Manhattan Jaspers</t>
        </is>
      </c>
      <c r="UQ177" t="inlineStr">
        <is>
          <t>South Korea</t>
        </is>
      </c>
      <c r="VL177" t="inlineStr">
        <is>
          <t>Yair Rodriguez</t>
        </is>
      </c>
      <c r="WJ177" t="inlineStr">
        <is>
          <t>Manhattan Jaspers</t>
        </is>
      </c>
      <c r="WM177" t="inlineStr">
        <is>
          <t>South Korea</t>
        </is>
      </c>
      <c r="XH177" t="inlineStr">
        <is>
          <t>Yair Rodriguez</t>
        </is>
      </c>
      <c r="ZX177" t="inlineStr">
        <is>
          <t>Paraguay</t>
        </is>
      </c>
      <c r="AAL177" t="inlineStr">
        <is>
          <t>Paraguay</t>
        </is>
      </c>
    </row>
    <row r="178" ht="12.75" customHeight="1">
      <c r="A178" t="inlineStr">
        <is>
          <t>nba</t>
        </is>
      </c>
      <c r="B178" t="inlineStr">
        <is>
          <t>nba</t>
        </is>
      </c>
      <c r="AI178" t="inlineStr">
        <is>
          <t>Tuna</t>
        </is>
      </c>
      <c r="AK178" t="inlineStr">
        <is>
          <t>Tuna</t>
        </is>
      </c>
      <c r="AM178" t="inlineStr">
        <is>
          <t>Tuna</t>
        </is>
      </c>
      <c r="AO178" t="inlineStr">
        <is>
          <t>Tuna</t>
        </is>
      </c>
      <c r="AQ178" t="inlineStr">
        <is>
          <t>Tuna</t>
        </is>
      </c>
      <c r="FT178" t="inlineStr">
        <is>
          <t>Marist Red Foxes</t>
        </is>
      </c>
      <c r="FW178" t="inlineStr">
        <is>
          <t>South Sudan</t>
        </is>
      </c>
      <c r="GR178" t="inlineStr">
        <is>
          <t>Yana Kunitskaya</t>
        </is>
      </c>
      <c r="HP178" t="inlineStr">
        <is>
          <t>Marist Red Foxes</t>
        </is>
      </c>
      <c r="HS178" t="inlineStr">
        <is>
          <t>South Sudan</t>
        </is>
      </c>
      <c r="IN178" t="inlineStr">
        <is>
          <t>Yana Kunitskaya</t>
        </is>
      </c>
      <c r="JL178" t="inlineStr">
        <is>
          <t>Marist Red Foxes</t>
        </is>
      </c>
      <c r="JO178" t="inlineStr">
        <is>
          <t>South Sudan</t>
        </is>
      </c>
      <c r="KJ178" t="inlineStr">
        <is>
          <t>Yana Kunitskaya</t>
        </is>
      </c>
      <c r="LH178" t="inlineStr">
        <is>
          <t>Marist Red Foxes</t>
        </is>
      </c>
      <c r="LK178" t="inlineStr">
        <is>
          <t>South Sudan</t>
        </is>
      </c>
      <c r="MF178" t="inlineStr">
        <is>
          <t>Yana Kunitskaya</t>
        </is>
      </c>
      <c r="ND178" t="inlineStr">
        <is>
          <t>Marist Red Foxes</t>
        </is>
      </c>
      <c r="NG178" t="inlineStr">
        <is>
          <t>South Sudan</t>
        </is>
      </c>
      <c r="OB178" t="inlineStr">
        <is>
          <t>Yana Kunitskaya</t>
        </is>
      </c>
      <c r="OZ178" t="inlineStr">
        <is>
          <t>Marist Red Foxes</t>
        </is>
      </c>
      <c r="PC178" t="inlineStr">
        <is>
          <t>South Sudan</t>
        </is>
      </c>
      <c r="PX178" t="inlineStr">
        <is>
          <t>Yana Kunitskaya</t>
        </is>
      </c>
      <c r="QV178" t="inlineStr">
        <is>
          <t>Marist Red Foxes</t>
        </is>
      </c>
      <c r="QY178" t="inlineStr">
        <is>
          <t>South Sudan</t>
        </is>
      </c>
      <c r="RT178" t="inlineStr">
        <is>
          <t>Yana Kunitskaya</t>
        </is>
      </c>
      <c r="SR178" t="inlineStr">
        <is>
          <t>Marist Red Foxes</t>
        </is>
      </c>
      <c r="SU178" t="inlineStr">
        <is>
          <t>South Sudan</t>
        </is>
      </c>
      <c r="TP178" t="inlineStr">
        <is>
          <t>Yana Kunitskaya</t>
        </is>
      </c>
      <c r="UN178" t="inlineStr">
        <is>
          <t>Marist Red Foxes</t>
        </is>
      </c>
      <c r="UQ178" t="inlineStr">
        <is>
          <t>South Sudan</t>
        </is>
      </c>
      <c r="VL178" t="inlineStr">
        <is>
          <t>Yana Kunitskaya</t>
        </is>
      </c>
      <c r="WJ178" t="inlineStr">
        <is>
          <t>Marist Red Foxes</t>
        </is>
      </c>
      <c r="WM178" t="inlineStr">
        <is>
          <t>South Sudan</t>
        </is>
      </c>
      <c r="XH178" t="inlineStr">
        <is>
          <t>Yana Kunitskaya</t>
        </is>
      </c>
      <c r="ZX178" t="inlineStr">
        <is>
          <t>Peru</t>
        </is>
      </c>
      <c r="AAL178" t="inlineStr">
        <is>
          <t>Peru</t>
        </is>
      </c>
    </row>
    <row r="179" ht="12.75" customHeight="1">
      <c r="A179" t="inlineStr">
        <is>
          <t>सुट्टी पाने</t>
        </is>
      </c>
      <c r="B179" t="inlineStr">
        <is>
          <t>सुटटीपाने</t>
        </is>
      </c>
      <c r="AI179" t="inlineStr">
        <is>
          <t>Tuna Free</t>
        </is>
      </c>
      <c r="AK179" t="inlineStr">
        <is>
          <t>Tuna Free</t>
        </is>
      </c>
      <c r="AM179" t="inlineStr">
        <is>
          <t>Tuna Free</t>
        </is>
      </c>
      <c r="AO179" t="inlineStr">
        <is>
          <t>Tuna Free</t>
        </is>
      </c>
      <c r="AQ179" t="inlineStr">
        <is>
          <t>Tuna Free</t>
        </is>
      </c>
      <c r="FT179" t="inlineStr">
        <is>
          <t>Marquette Golden Eagles</t>
        </is>
      </c>
      <c r="FW179" t="inlineStr">
        <is>
          <t>Spain</t>
        </is>
      </c>
      <c r="GR179" t="inlineStr">
        <is>
          <t>Yoel Romero</t>
        </is>
      </c>
      <c r="HP179" t="inlineStr">
        <is>
          <t>Marquette Golden Eagles</t>
        </is>
      </c>
      <c r="HS179" t="inlineStr">
        <is>
          <t>Spain</t>
        </is>
      </c>
      <c r="IN179" t="inlineStr">
        <is>
          <t>Yoel Romero</t>
        </is>
      </c>
      <c r="JL179" t="inlineStr">
        <is>
          <t>Marquette Golden Eagles</t>
        </is>
      </c>
      <c r="JO179" t="inlineStr">
        <is>
          <t>Spain</t>
        </is>
      </c>
      <c r="KJ179" t="inlineStr">
        <is>
          <t>Yoel Romero</t>
        </is>
      </c>
      <c r="LH179" t="inlineStr">
        <is>
          <t>Marquette Golden Eagles</t>
        </is>
      </c>
      <c r="LK179" t="inlineStr">
        <is>
          <t>Spain</t>
        </is>
      </c>
      <c r="MF179" t="inlineStr">
        <is>
          <t>Yoel Romero</t>
        </is>
      </c>
      <c r="ND179" t="inlineStr">
        <is>
          <t>Marquette Golden Eagles</t>
        </is>
      </c>
      <c r="NG179" t="inlineStr">
        <is>
          <t>Spain</t>
        </is>
      </c>
      <c r="OB179" t="inlineStr">
        <is>
          <t>Yoel Romero</t>
        </is>
      </c>
      <c r="OZ179" t="inlineStr">
        <is>
          <t>Marquette Golden Eagles</t>
        </is>
      </c>
      <c r="PC179" t="inlineStr">
        <is>
          <t>Spain</t>
        </is>
      </c>
      <c r="PX179" t="inlineStr">
        <is>
          <t>Yoel Romero</t>
        </is>
      </c>
      <c r="QV179" t="inlineStr">
        <is>
          <t>Marquette Golden Eagles</t>
        </is>
      </c>
      <c r="QY179" t="inlineStr">
        <is>
          <t>Spain</t>
        </is>
      </c>
      <c r="RT179" t="inlineStr">
        <is>
          <t>Yoel Romero</t>
        </is>
      </c>
      <c r="SR179" t="inlineStr">
        <is>
          <t>Marquette Golden Eagles</t>
        </is>
      </c>
      <c r="SU179" t="inlineStr">
        <is>
          <t>Spain</t>
        </is>
      </c>
      <c r="TP179" t="inlineStr">
        <is>
          <t>Yoel Romero</t>
        </is>
      </c>
      <c r="UN179" t="inlineStr">
        <is>
          <t>Marquette Golden Eagles</t>
        </is>
      </c>
      <c r="UQ179" t="inlineStr">
        <is>
          <t>Spain</t>
        </is>
      </c>
      <c r="VL179" t="inlineStr">
        <is>
          <t>Yoel Romero</t>
        </is>
      </c>
      <c r="WJ179" t="inlineStr">
        <is>
          <t>Marquette Golden Eagles</t>
        </is>
      </c>
      <c r="WM179" t="inlineStr">
        <is>
          <t>Spain</t>
        </is>
      </c>
      <c r="XH179" t="inlineStr">
        <is>
          <t>Yoel Romero</t>
        </is>
      </c>
      <c r="ZX179" t="inlineStr">
        <is>
          <t>Philippines</t>
        </is>
      </c>
      <c r="AAL179" t="inlineStr">
        <is>
          <t>Philippines</t>
        </is>
      </c>
    </row>
    <row r="180" ht="12.75" customHeight="1">
      <c r="A180" t="inlineStr">
        <is>
          <t>Football allemand</t>
        </is>
      </c>
      <c r="B180" t="inlineStr">
        <is>
          <t>Footballallemand</t>
        </is>
      </c>
      <c r="AI180" t="inlineStr">
        <is>
          <t>Walnut</t>
        </is>
      </c>
      <c r="AK180" t="inlineStr">
        <is>
          <t>Walnut</t>
        </is>
      </c>
      <c r="AM180" t="inlineStr">
        <is>
          <t>Walnut</t>
        </is>
      </c>
      <c r="AO180" t="inlineStr">
        <is>
          <t>Walnut</t>
        </is>
      </c>
      <c r="AQ180" t="inlineStr">
        <is>
          <t>Walnut</t>
        </is>
      </c>
      <c r="FT180" t="inlineStr">
        <is>
          <t>Marshall Thundering Herd</t>
        </is>
      </c>
      <c r="FW180" t="inlineStr">
        <is>
          <t>Sri Lanka</t>
        </is>
      </c>
      <c r="GR180" t="inlineStr">
        <is>
          <t>Zabit Magomedsharipov</t>
        </is>
      </c>
      <c r="HP180" t="inlineStr">
        <is>
          <t>Marshall Thundering Herd</t>
        </is>
      </c>
      <c r="HS180" t="inlineStr">
        <is>
          <t>Sri Lanka</t>
        </is>
      </c>
      <c r="IN180" t="inlineStr">
        <is>
          <t>Zabit Magomedsharipov</t>
        </is>
      </c>
      <c r="JL180" t="inlineStr">
        <is>
          <t>Marshall Thundering Herd</t>
        </is>
      </c>
      <c r="JO180" t="inlineStr">
        <is>
          <t>Sri Lanka</t>
        </is>
      </c>
      <c r="KJ180" t="inlineStr">
        <is>
          <t>Zabit Magomedsharipov</t>
        </is>
      </c>
      <c r="LH180" t="inlineStr">
        <is>
          <t>Marshall Thundering Herd</t>
        </is>
      </c>
      <c r="LK180" t="inlineStr">
        <is>
          <t>Sri Lanka</t>
        </is>
      </c>
      <c r="MF180" t="inlineStr">
        <is>
          <t>Zabit Magomedsharipov</t>
        </is>
      </c>
      <c r="ND180" t="inlineStr">
        <is>
          <t>Marshall Thundering Herd</t>
        </is>
      </c>
      <c r="NG180" t="inlineStr">
        <is>
          <t>Sri Lanka</t>
        </is>
      </c>
      <c r="OB180" t="inlineStr">
        <is>
          <t>Zabit Magomedsharipov</t>
        </is>
      </c>
      <c r="OZ180" t="inlineStr">
        <is>
          <t>Marshall Thundering Herd</t>
        </is>
      </c>
      <c r="PC180" t="inlineStr">
        <is>
          <t>Sri Lanka</t>
        </is>
      </c>
      <c r="PX180" t="inlineStr">
        <is>
          <t>Zabit Magomedsharipov</t>
        </is>
      </c>
      <c r="QV180" t="inlineStr">
        <is>
          <t>Marshall Thundering Herd</t>
        </is>
      </c>
      <c r="QY180" t="inlineStr">
        <is>
          <t>Sri Lanka</t>
        </is>
      </c>
      <c r="RT180" t="inlineStr">
        <is>
          <t>Zabit Magomedsharipov</t>
        </is>
      </c>
      <c r="SR180" t="inlineStr">
        <is>
          <t>Marshall Thundering Herd</t>
        </is>
      </c>
      <c r="SU180" t="inlineStr">
        <is>
          <t>Sri Lanka</t>
        </is>
      </c>
      <c r="TP180" t="inlineStr">
        <is>
          <t>Zabit Magomedsharipov</t>
        </is>
      </c>
      <c r="UN180" t="inlineStr">
        <is>
          <t>Marshall Thundering Herd</t>
        </is>
      </c>
      <c r="UQ180" t="inlineStr">
        <is>
          <t>Sri Lanka</t>
        </is>
      </c>
      <c r="VL180" t="inlineStr">
        <is>
          <t>Zabit Magomedsharipov</t>
        </is>
      </c>
      <c r="WJ180" t="inlineStr">
        <is>
          <t>Marshall Thundering Herd</t>
        </is>
      </c>
      <c r="WM180" t="inlineStr">
        <is>
          <t>Sri Lanka</t>
        </is>
      </c>
      <c r="XH180" t="inlineStr">
        <is>
          <t>Zabit Magomedsharipov</t>
        </is>
      </c>
      <c r="ZX180" t="inlineStr">
        <is>
          <t>Pitcairn</t>
        </is>
      </c>
      <c r="AAL180" t="inlineStr">
        <is>
          <t>Pitcairn</t>
        </is>
      </c>
    </row>
    <row r="181" ht="12.75" customHeight="1">
      <c r="A181" t="inlineStr">
        <is>
          <t>Gránulo</t>
        </is>
      </c>
      <c r="B181" t="inlineStr">
        <is>
          <t>Gránulo</t>
        </is>
      </c>
      <c r="AI181" t="inlineStr">
        <is>
          <t>Walnut Free</t>
        </is>
      </c>
      <c r="AK181" t="inlineStr">
        <is>
          <t>Walnut Free</t>
        </is>
      </c>
      <c r="AM181" t="inlineStr">
        <is>
          <t>Walnut Free</t>
        </is>
      </c>
      <c r="AO181" t="inlineStr">
        <is>
          <t>Walnut Free</t>
        </is>
      </c>
      <c r="AQ181" t="inlineStr">
        <is>
          <t>Walnut Free</t>
        </is>
      </c>
      <c r="FT181" t="inlineStr">
        <is>
          <t>Maryland Baltimore County Retrievers</t>
        </is>
      </c>
      <c r="FW181" t="inlineStr">
        <is>
          <t>Sudan</t>
        </is>
      </c>
      <c r="HP181" t="inlineStr">
        <is>
          <t>Maryland Baltimore County Retrievers</t>
        </is>
      </c>
      <c r="HS181" t="inlineStr">
        <is>
          <t>Sudan</t>
        </is>
      </c>
      <c r="JL181" t="inlineStr">
        <is>
          <t>Maryland Baltimore County Retrievers</t>
        </is>
      </c>
      <c r="JO181" t="inlineStr">
        <is>
          <t>Sudan</t>
        </is>
      </c>
      <c r="LH181" t="inlineStr">
        <is>
          <t>Maryland Baltimore County Retrievers</t>
        </is>
      </c>
      <c r="LK181" t="inlineStr">
        <is>
          <t>Sudan</t>
        </is>
      </c>
      <c r="ND181" t="inlineStr">
        <is>
          <t>Maryland Baltimore County Retrievers</t>
        </is>
      </c>
      <c r="NG181" t="inlineStr">
        <is>
          <t>Sudan</t>
        </is>
      </c>
      <c r="OZ181" t="inlineStr">
        <is>
          <t>Maryland Baltimore County Retrievers</t>
        </is>
      </c>
      <c r="PC181" t="inlineStr">
        <is>
          <t>Sudan</t>
        </is>
      </c>
      <c r="QV181" t="inlineStr">
        <is>
          <t>Maryland Baltimore County Retrievers</t>
        </is>
      </c>
      <c r="QY181" t="inlineStr">
        <is>
          <t>Sudan</t>
        </is>
      </c>
      <c r="SR181" t="inlineStr">
        <is>
          <t>Maryland Baltimore County Retrievers</t>
        </is>
      </c>
      <c r="SU181" t="inlineStr">
        <is>
          <t>Sudan</t>
        </is>
      </c>
      <c r="UN181" t="inlineStr">
        <is>
          <t>Maryland Baltimore County Retrievers</t>
        </is>
      </c>
      <c r="UQ181" t="inlineStr">
        <is>
          <t>Sudan</t>
        </is>
      </c>
      <c r="WJ181" t="inlineStr">
        <is>
          <t>Maryland Baltimore County Retrievers</t>
        </is>
      </c>
      <c r="WM181" t="inlineStr">
        <is>
          <t>Sudan</t>
        </is>
      </c>
      <c r="ZX181" t="inlineStr">
        <is>
          <t>Poland</t>
        </is>
      </c>
      <c r="AAL181" t="inlineStr">
        <is>
          <t>Poland</t>
        </is>
      </c>
    </row>
    <row r="182" ht="12.75" customHeight="1">
      <c r="A182" t="inlineStr">
        <is>
          <t>膠囊</t>
        </is>
      </c>
      <c r="B182" t="inlineStr">
        <is>
          <t>膠囊</t>
        </is>
      </c>
      <c r="AI182" t="inlineStr">
        <is>
          <t>Walnuts</t>
        </is>
      </c>
      <c r="AK182" t="inlineStr">
        <is>
          <t>Walnuts</t>
        </is>
      </c>
      <c r="AM182" t="inlineStr">
        <is>
          <t>Walnuts</t>
        </is>
      </c>
      <c r="AO182" t="inlineStr">
        <is>
          <t>Walnuts</t>
        </is>
      </c>
      <c r="AQ182" t="inlineStr">
        <is>
          <t>Walnuts</t>
        </is>
      </c>
      <c r="FT182" t="inlineStr">
        <is>
          <t>Maryland Eastern Shore Fighting Hawks</t>
        </is>
      </c>
      <c r="FW182" t="inlineStr">
        <is>
          <t>Suriname</t>
        </is>
      </c>
      <c r="HP182" t="inlineStr">
        <is>
          <t>Maryland Eastern Shore Fighting Hawks</t>
        </is>
      </c>
      <c r="HS182" t="inlineStr">
        <is>
          <t>Suriname</t>
        </is>
      </c>
      <c r="JL182" t="inlineStr">
        <is>
          <t>Maryland Eastern Shore Fighting Hawks</t>
        </is>
      </c>
      <c r="JO182" t="inlineStr">
        <is>
          <t>Suriname</t>
        </is>
      </c>
      <c r="LH182" t="inlineStr">
        <is>
          <t>Maryland Eastern Shore Fighting Hawks</t>
        </is>
      </c>
      <c r="LK182" t="inlineStr">
        <is>
          <t>Suriname</t>
        </is>
      </c>
      <c r="ND182" t="inlineStr">
        <is>
          <t>Maryland Eastern Shore Fighting Hawks</t>
        </is>
      </c>
      <c r="NG182" t="inlineStr">
        <is>
          <t>Suriname</t>
        </is>
      </c>
      <c r="OZ182" t="inlineStr">
        <is>
          <t>Maryland Eastern Shore Fighting Hawks</t>
        </is>
      </c>
      <c r="PC182" t="inlineStr">
        <is>
          <t>Suriname</t>
        </is>
      </c>
      <c r="QV182" t="inlineStr">
        <is>
          <t>Maryland Eastern Shore Fighting Hawks</t>
        </is>
      </c>
      <c r="QY182" t="inlineStr">
        <is>
          <t>Suriname</t>
        </is>
      </c>
      <c r="SR182" t="inlineStr">
        <is>
          <t>Maryland Eastern Shore Fighting Hawks</t>
        </is>
      </c>
      <c r="SU182" t="inlineStr">
        <is>
          <t>Suriname</t>
        </is>
      </c>
      <c r="UN182" t="inlineStr">
        <is>
          <t>Maryland Eastern Shore Fighting Hawks</t>
        </is>
      </c>
      <c r="UQ182" t="inlineStr">
        <is>
          <t>Suriname</t>
        </is>
      </c>
      <c r="WJ182" t="inlineStr">
        <is>
          <t>Maryland Eastern Shore Fighting Hawks</t>
        </is>
      </c>
      <c r="WM182" t="inlineStr">
        <is>
          <t>Suriname</t>
        </is>
      </c>
      <c r="ZX182" t="inlineStr">
        <is>
          <t>Portugal</t>
        </is>
      </c>
      <c r="AAL182" t="inlineStr">
        <is>
          <t>Portugal</t>
        </is>
      </c>
    </row>
    <row r="183" ht="12.75" customHeight="1">
      <c r="A183" t="inlineStr">
        <is>
          <t>Japoński baseball</t>
        </is>
      </c>
      <c r="B183" t="inlineStr">
        <is>
          <t>Japońskibaseball</t>
        </is>
      </c>
      <c r="AI183" t="inlineStr">
        <is>
          <t>Wheat</t>
        </is>
      </c>
      <c r="AK183" t="inlineStr">
        <is>
          <t>Wheat</t>
        </is>
      </c>
      <c r="AM183" t="inlineStr">
        <is>
          <t>Wheat</t>
        </is>
      </c>
      <c r="AO183" t="inlineStr">
        <is>
          <t>Wheat</t>
        </is>
      </c>
      <c r="AQ183" t="inlineStr">
        <is>
          <t>Wheat</t>
        </is>
      </c>
      <c r="FT183" t="inlineStr">
        <is>
          <t>Maryland Terrapins</t>
        </is>
      </c>
      <c r="FW183" t="inlineStr">
        <is>
          <t>Swaziland</t>
        </is>
      </c>
      <c r="HP183" t="inlineStr">
        <is>
          <t>Maryland Terrapins</t>
        </is>
      </c>
      <c r="HS183" t="inlineStr">
        <is>
          <t>Swaziland</t>
        </is>
      </c>
      <c r="JL183" t="inlineStr">
        <is>
          <t>Maryland Terrapins</t>
        </is>
      </c>
      <c r="JO183" t="inlineStr">
        <is>
          <t>Swaziland</t>
        </is>
      </c>
      <c r="LH183" t="inlineStr">
        <is>
          <t>Maryland Terrapins</t>
        </is>
      </c>
      <c r="LK183" t="inlineStr">
        <is>
          <t>Swaziland</t>
        </is>
      </c>
      <c r="ND183" t="inlineStr">
        <is>
          <t>Maryland Terrapins</t>
        </is>
      </c>
      <c r="NG183" t="inlineStr">
        <is>
          <t>Swaziland</t>
        </is>
      </c>
      <c r="OZ183" t="inlineStr">
        <is>
          <t>Maryland Terrapins</t>
        </is>
      </c>
      <c r="PC183" t="inlineStr">
        <is>
          <t>Swaziland</t>
        </is>
      </c>
      <c r="QV183" t="inlineStr">
        <is>
          <t>Maryland Terrapins</t>
        </is>
      </c>
      <c r="QY183" t="inlineStr">
        <is>
          <t>Swaziland</t>
        </is>
      </c>
      <c r="SR183" t="inlineStr">
        <is>
          <t>Maryland Terrapins</t>
        </is>
      </c>
      <c r="SU183" t="inlineStr">
        <is>
          <t>Swaziland</t>
        </is>
      </c>
      <c r="UN183" t="inlineStr">
        <is>
          <t>Maryland Terrapins</t>
        </is>
      </c>
      <c r="UQ183" t="inlineStr">
        <is>
          <t>Swaziland</t>
        </is>
      </c>
      <c r="WJ183" t="inlineStr">
        <is>
          <t>Maryland Terrapins</t>
        </is>
      </c>
      <c r="WM183" t="inlineStr">
        <is>
          <t>Swaziland</t>
        </is>
      </c>
      <c r="ZX183" t="inlineStr">
        <is>
          <t>Puerto Rico</t>
        </is>
      </c>
      <c r="AAL183" t="inlineStr">
        <is>
          <t>Puerto Rico</t>
        </is>
      </c>
    </row>
    <row r="184" ht="12.75" customHeight="1">
      <c r="A184" t="inlineStr">
        <is>
          <t>Pro Wrestling Ligan</t>
        </is>
      </c>
      <c r="B184" t="inlineStr">
        <is>
          <t>ProWrestlingLigan</t>
        </is>
      </c>
      <c r="AI184" t="inlineStr">
        <is>
          <t>Wheat Free</t>
        </is>
      </c>
      <c r="AK184" t="inlineStr">
        <is>
          <t>Wheat Free</t>
        </is>
      </c>
      <c r="AM184" t="inlineStr">
        <is>
          <t>Wheat Free</t>
        </is>
      </c>
      <c r="AO184" t="inlineStr">
        <is>
          <t>Wheat Free</t>
        </is>
      </c>
      <c r="AQ184" t="inlineStr">
        <is>
          <t>Wheat Free</t>
        </is>
      </c>
      <c r="FT184" t="inlineStr">
        <is>
          <t>Massachusetts Minutemen</t>
        </is>
      </c>
      <c r="FW184" t="inlineStr">
        <is>
          <t>Sweden</t>
        </is>
      </c>
      <c r="HP184" t="inlineStr">
        <is>
          <t>Massachusetts Minutemen</t>
        </is>
      </c>
      <c r="HS184" t="inlineStr">
        <is>
          <t>Sweden</t>
        </is>
      </c>
      <c r="JL184" t="inlineStr">
        <is>
          <t>Massachusetts Minutemen</t>
        </is>
      </c>
      <c r="JO184" t="inlineStr">
        <is>
          <t>Sweden</t>
        </is>
      </c>
      <c r="LH184" t="inlineStr">
        <is>
          <t>Massachusetts Minutemen</t>
        </is>
      </c>
      <c r="LK184" t="inlineStr">
        <is>
          <t>Sweden</t>
        </is>
      </c>
      <c r="ND184" t="inlineStr">
        <is>
          <t>Massachusetts Minutemen</t>
        </is>
      </c>
      <c r="NG184" t="inlineStr">
        <is>
          <t>Sweden</t>
        </is>
      </c>
      <c r="OZ184" t="inlineStr">
        <is>
          <t>Massachusetts Minutemen</t>
        </is>
      </c>
      <c r="PC184" t="inlineStr">
        <is>
          <t>Sweden</t>
        </is>
      </c>
      <c r="QV184" t="inlineStr">
        <is>
          <t>Massachusetts Minutemen</t>
        </is>
      </c>
      <c r="QY184" t="inlineStr">
        <is>
          <t>Sweden</t>
        </is>
      </c>
      <c r="SR184" t="inlineStr">
        <is>
          <t>Massachusetts Minutemen</t>
        </is>
      </c>
      <c r="SU184" t="inlineStr">
        <is>
          <t>Sweden</t>
        </is>
      </c>
      <c r="UN184" t="inlineStr">
        <is>
          <t>Massachusetts Minutemen</t>
        </is>
      </c>
      <c r="UQ184" t="inlineStr">
        <is>
          <t>Sweden</t>
        </is>
      </c>
      <c r="WJ184" t="inlineStr">
        <is>
          <t>Massachusetts Minutemen</t>
        </is>
      </c>
      <c r="WM184" t="inlineStr">
        <is>
          <t>Sweden</t>
        </is>
      </c>
      <c r="ZX184" t="inlineStr">
        <is>
          <t>Qatar</t>
        </is>
      </c>
      <c r="AAL184" t="inlineStr">
        <is>
          <t>Qatar</t>
        </is>
      </c>
    </row>
    <row r="185" ht="12.75" customHeight="1">
      <c r="A185" t="inlineStr">
        <is>
          <t>Toz</t>
        </is>
      </c>
      <c r="B185" t="inlineStr">
        <is>
          <t>Toz</t>
        </is>
      </c>
      <c r="AI185" t="inlineStr">
        <is>
          <t>Wheat may contain</t>
        </is>
      </c>
      <c r="AK185" t="inlineStr">
        <is>
          <t>Wheat may contain</t>
        </is>
      </c>
      <c r="AM185" t="inlineStr">
        <is>
          <t>Wheat may contain</t>
        </is>
      </c>
      <c r="AO185" t="inlineStr">
        <is>
          <t>Wheat may contain</t>
        </is>
      </c>
      <c r="AQ185" t="inlineStr">
        <is>
          <t>Wheat may contain</t>
        </is>
      </c>
      <c r="FT185" t="inlineStr">
        <is>
          <t>McNeese State Cowboys</t>
        </is>
      </c>
      <c r="FW185" t="inlineStr">
        <is>
          <t>Switzerland</t>
        </is>
      </c>
      <c r="HP185" t="inlineStr">
        <is>
          <t>McNeese State Cowboys</t>
        </is>
      </c>
      <c r="HS185" t="inlineStr">
        <is>
          <t>Switzerland</t>
        </is>
      </c>
      <c r="JL185" t="inlineStr">
        <is>
          <t>McNeese State Cowboys</t>
        </is>
      </c>
      <c r="JO185" t="inlineStr">
        <is>
          <t>Switzerland</t>
        </is>
      </c>
      <c r="LH185" t="inlineStr">
        <is>
          <t>McNeese State Cowboys</t>
        </is>
      </c>
      <c r="LK185" t="inlineStr">
        <is>
          <t>Switzerland</t>
        </is>
      </c>
      <c r="ND185" t="inlineStr">
        <is>
          <t>McNeese State Cowboys</t>
        </is>
      </c>
      <c r="NG185" t="inlineStr">
        <is>
          <t>Switzerland</t>
        </is>
      </c>
      <c r="OZ185" t="inlineStr">
        <is>
          <t>McNeese State Cowboys</t>
        </is>
      </c>
      <c r="PC185" t="inlineStr">
        <is>
          <t>Switzerland</t>
        </is>
      </c>
      <c r="QV185" t="inlineStr">
        <is>
          <t>McNeese State Cowboys</t>
        </is>
      </c>
      <c r="QY185" t="inlineStr">
        <is>
          <t>Switzerland</t>
        </is>
      </c>
      <c r="SR185" t="inlineStr">
        <is>
          <t>McNeese State Cowboys</t>
        </is>
      </c>
      <c r="SU185" t="inlineStr">
        <is>
          <t>Switzerland</t>
        </is>
      </c>
      <c r="UN185" t="inlineStr">
        <is>
          <t>McNeese State Cowboys</t>
        </is>
      </c>
      <c r="UQ185" t="inlineStr">
        <is>
          <t>Switzerland</t>
        </is>
      </c>
      <c r="WJ185" t="inlineStr">
        <is>
          <t>McNeese State Cowboys</t>
        </is>
      </c>
      <c r="WM185" t="inlineStr">
        <is>
          <t>Switzerland</t>
        </is>
      </c>
      <c r="ZX185" t="inlineStr">
        <is>
          <t>Republic of Korea</t>
        </is>
      </c>
      <c r="AAL185" t="inlineStr">
        <is>
          <t>Republic of Korea</t>
        </is>
      </c>
    </row>
    <row r="186" ht="12.75" customHeight="1">
      <c r="A186" t="inlineStr">
        <is>
          <t>Japanischer Basketball</t>
        </is>
      </c>
      <c r="B186" t="inlineStr">
        <is>
          <t>JapanischerBasketball</t>
        </is>
      </c>
      <c r="AI186" t="inlineStr">
        <is>
          <t>Yam</t>
        </is>
      </c>
      <c r="AK186" t="inlineStr">
        <is>
          <t>Yam</t>
        </is>
      </c>
      <c r="AM186" t="inlineStr">
        <is>
          <t>Yam</t>
        </is>
      </c>
      <c r="AO186" t="inlineStr">
        <is>
          <t>Yam</t>
        </is>
      </c>
      <c r="AQ186" t="inlineStr">
        <is>
          <t>Yam</t>
        </is>
      </c>
      <c r="FT186" t="inlineStr">
        <is>
          <t>Memphis Tigers</t>
        </is>
      </c>
      <c r="FW186" t="inlineStr">
        <is>
          <t>Syria</t>
        </is>
      </c>
      <c r="HP186" t="inlineStr">
        <is>
          <t>Memphis Tigers</t>
        </is>
      </c>
      <c r="HS186" t="inlineStr">
        <is>
          <t>Syria</t>
        </is>
      </c>
      <c r="JL186" t="inlineStr">
        <is>
          <t>Memphis Tigers</t>
        </is>
      </c>
      <c r="JO186" t="inlineStr">
        <is>
          <t>Syria</t>
        </is>
      </c>
      <c r="LH186" t="inlineStr">
        <is>
          <t>Memphis Tigers</t>
        </is>
      </c>
      <c r="LK186" t="inlineStr">
        <is>
          <t>Syria</t>
        </is>
      </c>
      <c r="ND186" t="inlineStr">
        <is>
          <t>Memphis Tigers</t>
        </is>
      </c>
      <c r="NG186" t="inlineStr">
        <is>
          <t>Syria</t>
        </is>
      </c>
      <c r="OZ186" t="inlineStr">
        <is>
          <t>Memphis Tigers</t>
        </is>
      </c>
      <c r="PC186" t="inlineStr">
        <is>
          <t>Syria</t>
        </is>
      </c>
      <c r="QV186" t="inlineStr">
        <is>
          <t>Memphis Tigers</t>
        </is>
      </c>
      <c r="QY186" t="inlineStr">
        <is>
          <t>Syria</t>
        </is>
      </c>
      <c r="SR186" t="inlineStr">
        <is>
          <t>Memphis Tigers</t>
        </is>
      </c>
      <c r="SU186" t="inlineStr">
        <is>
          <t>Syria</t>
        </is>
      </c>
      <c r="UN186" t="inlineStr">
        <is>
          <t>Memphis Tigers</t>
        </is>
      </c>
      <c r="UQ186" t="inlineStr">
        <is>
          <t>Syria</t>
        </is>
      </c>
      <c r="WJ186" t="inlineStr">
        <is>
          <t>Memphis Tigers</t>
        </is>
      </c>
      <c r="WM186" t="inlineStr">
        <is>
          <t>Syria</t>
        </is>
      </c>
      <c r="ZX186" t="inlineStr">
        <is>
          <t>Republic of Moldova</t>
        </is>
      </c>
      <c r="AAL186" t="inlineStr">
        <is>
          <t>Republic of Moldova</t>
        </is>
      </c>
    </row>
    <row r="187" ht="12.75" customHeight="1">
      <c r="A187" t="inlineStr">
        <is>
          <t>Schottischer Fußball</t>
        </is>
      </c>
      <c r="B187" t="inlineStr">
        <is>
          <t>SchottischerFußball</t>
        </is>
      </c>
      <c r="AI187" t="inlineStr">
        <is>
          <t>Yam Free</t>
        </is>
      </c>
      <c r="AK187" t="inlineStr">
        <is>
          <t>Yam Free</t>
        </is>
      </c>
      <c r="AM187" t="inlineStr">
        <is>
          <t>Yam Free</t>
        </is>
      </c>
      <c r="AO187" t="inlineStr">
        <is>
          <t>Yam Free</t>
        </is>
      </c>
      <c r="AQ187" t="inlineStr">
        <is>
          <t>Yam Free</t>
        </is>
      </c>
      <c r="FT187" t="inlineStr">
        <is>
          <t>Mercer Bears</t>
        </is>
      </c>
      <c r="FW187" t="inlineStr">
        <is>
          <t>Tajikistan</t>
        </is>
      </c>
      <c r="HP187" t="inlineStr">
        <is>
          <t>Mercer Bears</t>
        </is>
      </c>
      <c r="HS187" t="inlineStr">
        <is>
          <t>Tajikistan</t>
        </is>
      </c>
      <c r="JL187" t="inlineStr">
        <is>
          <t>Mercer Bears</t>
        </is>
      </c>
      <c r="JO187" t="inlineStr">
        <is>
          <t>Tajikistan</t>
        </is>
      </c>
      <c r="LH187" t="inlineStr">
        <is>
          <t>Mercer Bears</t>
        </is>
      </c>
      <c r="LK187" t="inlineStr">
        <is>
          <t>Tajikistan</t>
        </is>
      </c>
      <c r="ND187" t="inlineStr">
        <is>
          <t>Mercer Bears</t>
        </is>
      </c>
      <c r="NG187" t="inlineStr">
        <is>
          <t>Tajikistan</t>
        </is>
      </c>
      <c r="OZ187" t="inlineStr">
        <is>
          <t>Mercer Bears</t>
        </is>
      </c>
      <c r="PC187" t="inlineStr">
        <is>
          <t>Tajikistan</t>
        </is>
      </c>
      <c r="QV187" t="inlineStr">
        <is>
          <t>Mercer Bears</t>
        </is>
      </c>
      <c r="QY187" t="inlineStr">
        <is>
          <t>Tajikistan</t>
        </is>
      </c>
      <c r="SR187" t="inlineStr">
        <is>
          <t>Mercer Bears</t>
        </is>
      </c>
      <c r="SU187" t="inlineStr">
        <is>
          <t>Tajikistan</t>
        </is>
      </c>
      <c r="UN187" t="inlineStr">
        <is>
          <t>Mercer Bears</t>
        </is>
      </c>
      <c r="UQ187" t="inlineStr">
        <is>
          <t>Tajikistan</t>
        </is>
      </c>
      <c r="WJ187" t="inlineStr">
        <is>
          <t>Mercer Bears</t>
        </is>
      </c>
      <c r="WM187" t="inlineStr">
        <is>
          <t>Tajikistan</t>
        </is>
      </c>
      <c r="ZX187" t="inlineStr">
        <is>
          <t>Reunion</t>
        </is>
      </c>
      <c r="AAL187" t="inlineStr">
        <is>
          <t>Reunion</t>
        </is>
      </c>
    </row>
    <row r="188" ht="12.75" customHeight="1">
      <c r="A188" t="inlineStr">
        <is>
          <t>دوري الجامعات الأمريكية لكرة السلة</t>
        </is>
      </c>
      <c r="B188" t="inlineStr">
        <is>
          <t>دوريالجامعاتالأمريكيةلكرةالسلة</t>
        </is>
      </c>
      <c r="FT188" t="inlineStr">
        <is>
          <t>Miami (Ohio) Redhawks</t>
        </is>
      </c>
      <c r="FW188" t="inlineStr">
        <is>
          <t>Tanzania</t>
        </is>
      </c>
      <c r="HP188" t="inlineStr">
        <is>
          <t>Miami (Ohio) Redhawks</t>
        </is>
      </c>
      <c r="HS188" t="inlineStr">
        <is>
          <t>Tanzania</t>
        </is>
      </c>
      <c r="JL188" t="inlineStr">
        <is>
          <t>Miami (Ohio) Redhawks</t>
        </is>
      </c>
      <c r="JO188" t="inlineStr">
        <is>
          <t>Tanzania</t>
        </is>
      </c>
      <c r="LH188" t="inlineStr">
        <is>
          <t>Miami (Ohio) Redhawks</t>
        </is>
      </c>
      <c r="LK188" t="inlineStr">
        <is>
          <t>Tanzania</t>
        </is>
      </c>
      <c r="ND188" t="inlineStr">
        <is>
          <t>Miami (Ohio) Redhawks</t>
        </is>
      </c>
      <c r="NG188" t="inlineStr">
        <is>
          <t>Tanzania</t>
        </is>
      </c>
      <c r="OZ188" t="inlineStr">
        <is>
          <t>Miami (Ohio) Redhawks</t>
        </is>
      </c>
      <c r="PC188" t="inlineStr">
        <is>
          <t>Tanzania</t>
        </is>
      </c>
      <c r="QV188" t="inlineStr">
        <is>
          <t>Miami (Ohio) Redhawks</t>
        </is>
      </c>
      <c r="QY188" t="inlineStr">
        <is>
          <t>Tanzania</t>
        </is>
      </c>
      <c r="SR188" t="inlineStr">
        <is>
          <t>Miami (Ohio) Redhawks</t>
        </is>
      </c>
      <c r="SU188" t="inlineStr">
        <is>
          <t>Tanzania</t>
        </is>
      </c>
      <c r="UN188" t="inlineStr">
        <is>
          <t>Miami (Ohio) Redhawks</t>
        </is>
      </c>
      <c r="UQ188" t="inlineStr">
        <is>
          <t>Tanzania</t>
        </is>
      </c>
      <c r="WJ188" t="inlineStr">
        <is>
          <t>Miami (Ohio) Redhawks</t>
        </is>
      </c>
      <c r="WM188" t="inlineStr">
        <is>
          <t>Tanzania</t>
        </is>
      </c>
      <c r="ZX188" t="inlineStr">
        <is>
          <t>Romania</t>
        </is>
      </c>
      <c r="AAL188" t="inlineStr">
        <is>
          <t>Romania</t>
        </is>
      </c>
    </row>
    <row r="189" ht="12.75" customHeight="1">
      <c r="A189" t="inlineStr">
        <is>
          <t>சீப்பு</t>
        </is>
      </c>
      <c r="B189" t="inlineStr">
        <is>
          <t>சீபபு</t>
        </is>
      </c>
      <c r="FT189" t="inlineStr">
        <is>
          <t>Miami Hurricanes</t>
        </is>
      </c>
      <c r="FW189" t="inlineStr">
        <is>
          <t>Thailand</t>
        </is>
      </c>
      <c r="HP189" t="inlineStr">
        <is>
          <t>Miami Hurricanes</t>
        </is>
      </c>
      <c r="HS189" t="inlineStr">
        <is>
          <t>Thailand</t>
        </is>
      </c>
      <c r="JL189" t="inlineStr">
        <is>
          <t>Miami Hurricanes</t>
        </is>
      </c>
      <c r="JO189" t="inlineStr">
        <is>
          <t>Thailand</t>
        </is>
      </c>
      <c r="LH189" t="inlineStr">
        <is>
          <t>Miami Hurricanes</t>
        </is>
      </c>
      <c r="LK189" t="inlineStr">
        <is>
          <t>Thailand</t>
        </is>
      </c>
      <c r="ND189" t="inlineStr">
        <is>
          <t>Miami Hurricanes</t>
        </is>
      </c>
      <c r="NG189" t="inlineStr">
        <is>
          <t>Thailand</t>
        </is>
      </c>
      <c r="OZ189" t="inlineStr">
        <is>
          <t>Miami Hurricanes</t>
        </is>
      </c>
      <c r="PC189" t="inlineStr">
        <is>
          <t>Thailand</t>
        </is>
      </c>
      <c r="QV189" t="inlineStr">
        <is>
          <t>Miami Hurricanes</t>
        </is>
      </c>
      <c r="QY189" t="inlineStr">
        <is>
          <t>Thailand</t>
        </is>
      </c>
      <c r="SR189" t="inlineStr">
        <is>
          <t>Miami Hurricanes</t>
        </is>
      </c>
      <c r="SU189" t="inlineStr">
        <is>
          <t>Thailand</t>
        </is>
      </c>
      <c r="UN189" t="inlineStr">
        <is>
          <t>Miami Hurricanes</t>
        </is>
      </c>
      <c r="UQ189" t="inlineStr">
        <is>
          <t>Thailand</t>
        </is>
      </c>
      <c r="WJ189" t="inlineStr">
        <is>
          <t>Miami Hurricanes</t>
        </is>
      </c>
      <c r="WM189" t="inlineStr">
        <is>
          <t>Thailand</t>
        </is>
      </c>
      <c r="ZX189" t="inlineStr">
        <is>
          <t>Russian Federation</t>
        </is>
      </c>
      <c r="AAL189" t="inlineStr">
        <is>
          <t>Russian Federation</t>
        </is>
      </c>
    </row>
    <row r="190" ht="12.75" customHeight="1">
      <c r="A190" t="inlineStr">
        <is>
          <t>তেল</t>
        </is>
      </c>
      <c r="B190" t="inlineStr">
        <is>
          <t>তেল</t>
        </is>
      </c>
      <c r="FT190" t="inlineStr">
        <is>
          <t>Michigan State Spartans</t>
        </is>
      </c>
      <c r="FW190" t="inlineStr">
        <is>
          <t>The Gambia</t>
        </is>
      </c>
      <c r="HP190" t="inlineStr">
        <is>
          <t>Michigan State Spartans</t>
        </is>
      </c>
      <c r="HS190" t="inlineStr">
        <is>
          <t>The Gambia</t>
        </is>
      </c>
      <c r="JL190" t="inlineStr">
        <is>
          <t>Michigan State Spartans</t>
        </is>
      </c>
      <c r="JO190" t="inlineStr">
        <is>
          <t>The Gambia</t>
        </is>
      </c>
      <c r="LH190" t="inlineStr">
        <is>
          <t>Michigan State Spartans</t>
        </is>
      </c>
      <c r="LK190" t="inlineStr">
        <is>
          <t>The Gambia</t>
        </is>
      </c>
      <c r="ND190" t="inlineStr">
        <is>
          <t>Michigan State Spartans</t>
        </is>
      </c>
      <c r="NG190" t="inlineStr">
        <is>
          <t>The Gambia</t>
        </is>
      </c>
      <c r="OZ190" t="inlineStr">
        <is>
          <t>Michigan State Spartans</t>
        </is>
      </c>
      <c r="PC190" t="inlineStr">
        <is>
          <t>The Gambia</t>
        </is>
      </c>
      <c r="QV190" t="inlineStr">
        <is>
          <t>Michigan State Spartans</t>
        </is>
      </c>
      <c r="QY190" t="inlineStr">
        <is>
          <t>The Gambia</t>
        </is>
      </c>
      <c r="SR190" t="inlineStr">
        <is>
          <t>Michigan State Spartans</t>
        </is>
      </c>
      <c r="SU190" t="inlineStr">
        <is>
          <t>The Gambia</t>
        </is>
      </c>
      <c r="UN190" t="inlineStr">
        <is>
          <t>Michigan State Spartans</t>
        </is>
      </c>
      <c r="UQ190" t="inlineStr">
        <is>
          <t>The Gambia</t>
        </is>
      </c>
      <c r="WJ190" t="inlineStr">
        <is>
          <t>Michigan State Spartans</t>
        </is>
      </c>
      <c r="WM190" t="inlineStr">
        <is>
          <t>The Gambia</t>
        </is>
      </c>
      <c r="ZX190" t="inlineStr">
        <is>
          <t>Rwanda</t>
        </is>
      </c>
      <c r="AAL190" t="inlineStr">
        <is>
          <t>Rwanda</t>
        </is>
      </c>
    </row>
    <row r="191" ht="12.75" customHeight="1">
      <c r="A191" t="inlineStr">
        <is>
          <t>World Cup Soccer</t>
        </is>
      </c>
      <c r="B191" t="inlineStr">
        <is>
          <t>WorldCupSoccer</t>
        </is>
      </c>
      <c r="FT191" t="inlineStr">
        <is>
          <t>Michigan Wolverines</t>
        </is>
      </c>
      <c r="FW191" t="inlineStr">
        <is>
          <t>Togo</t>
        </is>
      </c>
      <c r="HP191" t="inlineStr">
        <is>
          <t>Michigan Wolverines</t>
        </is>
      </c>
      <c r="HS191" t="inlineStr">
        <is>
          <t>Togo</t>
        </is>
      </c>
      <c r="JL191" t="inlineStr">
        <is>
          <t>Michigan Wolverines</t>
        </is>
      </c>
      <c r="JO191" t="inlineStr">
        <is>
          <t>Togo</t>
        </is>
      </c>
      <c r="LH191" t="inlineStr">
        <is>
          <t>Michigan Wolverines</t>
        </is>
      </c>
      <c r="LK191" t="inlineStr">
        <is>
          <t>Togo</t>
        </is>
      </c>
      <c r="ND191" t="inlineStr">
        <is>
          <t>Michigan Wolverines</t>
        </is>
      </c>
      <c r="NG191" t="inlineStr">
        <is>
          <t>Togo</t>
        </is>
      </c>
      <c r="OZ191" t="inlineStr">
        <is>
          <t>Michigan Wolverines</t>
        </is>
      </c>
      <c r="PC191" t="inlineStr">
        <is>
          <t>Togo</t>
        </is>
      </c>
      <c r="QV191" t="inlineStr">
        <is>
          <t>Michigan Wolverines</t>
        </is>
      </c>
      <c r="QY191" t="inlineStr">
        <is>
          <t>Togo</t>
        </is>
      </c>
      <c r="SR191" t="inlineStr">
        <is>
          <t>Michigan Wolverines</t>
        </is>
      </c>
      <c r="SU191" t="inlineStr">
        <is>
          <t>Togo</t>
        </is>
      </c>
      <c r="UN191" t="inlineStr">
        <is>
          <t>Michigan Wolverines</t>
        </is>
      </c>
      <c r="UQ191" t="inlineStr">
        <is>
          <t>Togo</t>
        </is>
      </c>
      <c r="WJ191" t="inlineStr">
        <is>
          <t>Michigan Wolverines</t>
        </is>
      </c>
      <c r="WM191" t="inlineStr">
        <is>
          <t>Togo</t>
        </is>
      </c>
      <c r="ZX191" t="inlineStr">
        <is>
          <t>Saint Barthelemy</t>
        </is>
      </c>
      <c r="AAL191" t="inlineStr">
        <is>
          <t>Saint Barthelemy</t>
        </is>
      </c>
    </row>
    <row r="192" ht="12.75" customHeight="1">
      <c r="A192" t="inlineStr">
        <is>
          <t>pga</t>
        </is>
      </c>
      <c r="B192" t="inlineStr">
        <is>
          <t>pga</t>
        </is>
      </c>
      <c r="FT192" t="inlineStr">
        <is>
          <t>Middle Tennessee State Blue Raiders</t>
        </is>
      </c>
      <c r="FW192" t="inlineStr">
        <is>
          <t>Tonga</t>
        </is>
      </c>
      <c r="HP192" t="inlineStr">
        <is>
          <t>Middle Tennessee State Blue Raiders</t>
        </is>
      </c>
      <c r="HS192" t="inlineStr">
        <is>
          <t>Tonga</t>
        </is>
      </c>
      <c r="JL192" t="inlineStr">
        <is>
          <t>Middle Tennessee State Blue Raiders</t>
        </is>
      </c>
      <c r="JO192" t="inlineStr">
        <is>
          <t>Tonga</t>
        </is>
      </c>
      <c r="LH192" t="inlineStr">
        <is>
          <t>Middle Tennessee State Blue Raiders</t>
        </is>
      </c>
      <c r="LK192" t="inlineStr">
        <is>
          <t>Tonga</t>
        </is>
      </c>
      <c r="ND192" t="inlineStr">
        <is>
          <t>Middle Tennessee State Blue Raiders</t>
        </is>
      </c>
      <c r="NG192" t="inlineStr">
        <is>
          <t>Tonga</t>
        </is>
      </c>
      <c r="OZ192" t="inlineStr">
        <is>
          <t>Middle Tennessee State Blue Raiders</t>
        </is>
      </c>
      <c r="PC192" t="inlineStr">
        <is>
          <t>Tonga</t>
        </is>
      </c>
      <c r="QV192" t="inlineStr">
        <is>
          <t>Middle Tennessee State Blue Raiders</t>
        </is>
      </c>
      <c r="QY192" t="inlineStr">
        <is>
          <t>Tonga</t>
        </is>
      </c>
      <c r="SR192" t="inlineStr">
        <is>
          <t>Middle Tennessee State Blue Raiders</t>
        </is>
      </c>
      <c r="SU192" t="inlineStr">
        <is>
          <t>Tonga</t>
        </is>
      </c>
      <c r="UN192" t="inlineStr">
        <is>
          <t>Middle Tennessee State Blue Raiders</t>
        </is>
      </c>
      <c r="UQ192" t="inlineStr">
        <is>
          <t>Tonga</t>
        </is>
      </c>
      <c r="WJ192" t="inlineStr">
        <is>
          <t>Middle Tennessee State Blue Raiders</t>
        </is>
      </c>
      <c r="WM192" t="inlineStr">
        <is>
          <t>Tonga</t>
        </is>
      </c>
      <c r="ZX192" t="inlineStr">
        <is>
          <t>Saint Helena, Ascension and Tristan da Cunha</t>
        </is>
      </c>
      <c r="AAL192" t="inlineStr">
        <is>
          <t>Saint Helena, Ascension and Tristan da Cunha</t>
        </is>
      </c>
    </row>
    <row r="193" ht="12.75" customHeight="1">
      <c r="A193" t="inlineStr">
        <is>
          <t>เกล็ด</t>
        </is>
      </c>
      <c r="B193" t="inlineStr">
        <is>
          <t>เกลด</t>
        </is>
      </c>
      <c r="FT193" t="inlineStr">
        <is>
          <t>Minnesota Golden Gophers</t>
        </is>
      </c>
      <c r="FW193" t="inlineStr">
        <is>
          <t>Trinidad and Tobago</t>
        </is>
      </c>
      <c r="HP193" t="inlineStr">
        <is>
          <t>Minnesota Golden Gophers</t>
        </is>
      </c>
      <c r="HS193" t="inlineStr">
        <is>
          <t>Trinidad and Tobago</t>
        </is>
      </c>
      <c r="JL193" t="inlineStr">
        <is>
          <t>Minnesota Golden Gophers</t>
        </is>
      </c>
      <c r="JO193" t="inlineStr">
        <is>
          <t>Trinidad and Tobago</t>
        </is>
      </c>
      <c r="LH193" t="inlineStr">
        <is>
          <t>Minnesota Golden Gophers</t>
        </is>
      </c>
      <c r="LK193" t="inlineStr">
        <is>
          <t>Trinidad and Tobago</t>
        </is>
      </c>
      <c r="ND193" t="inlineStr">
        <is>
          <t>Minnesota Golden Gophers</t>
        </is>
      </c>
      <c r="NG193" t="inlineStr">
        <is>
          <t>Trinidad and Tobago</t>
        </is>
      </c>
      <c r="OZ193" t="inlineStr">
        <is>
          <t>Minnesota Golden Gophers</t>
        </is>
      </c>
      <c r="PC193" t="inlineStr">
        <is>
          <t>Trinidad and Tobago</t>
        </is>
      </c>
      <c r="QV193" t="inlineStr">
        <is>
          <t>Minnesota Golden Gophers</t>
        </is>
      </c>
      <c r="QY193" t="inlineStr">
        <is>
          <t>Trinidad and Tobago</t>
        </is>
      </c>
      <c r="SR193" t="inlineStr">
        <is>
          <t>Minnesota Golden Gophers</t>
        </is>
      </c>
      <c r="SU193" t="inlineStr">
        <is>
          <t>Trinidad and Tobago</t>
        </is>
      </c>
      <c r="UN193" t="inlineStr">
        <is>
          <t>Minnesota Golden Gophers</t>
        </is>
      </c>
      <c r="UQ193" t="inlineStr">
        <is>
          <t>Trinidad and Tobago</t>
        </is>
      </c>
      <c r="WJ193" t="inlineStr">
        <is>
          <t>Minnesota Golden Gophers</t>
        </is>
      </c>
      <c r="WM193" t="inlineStr">
        <is>
          <t>Trinidad and Tobago</t>
        </is>
      </c>
      <c r="ZX193" t="inlineStr">
        <is>
          <t>Saint Kitts and Nevis</t>
        </is>
      </c>
      <c r="AAL193" t="inlineStr">
        <is>
          <t>Saint Kitts and Nevis</t>
        </is>
      </c>
    </row>
    <row r="194" ht="12.75" customHeight="1">
      <c r="A194" t="inlineStr">
        <is>
          <t>Bolsitas de Té</t>
        </is>
      </c>
      <c r="B194" t="inlineStr">
        <is>
          <t>BolsitasdeTé</t>
        </is>
      </c>
      <c r="FT194" t="inlineStr">
        <is>
          <t>Mississippi Old Miss Rebels</t>
        </is>
      </c>
      <c r="FW194" t="inlineStr">
        <is>
          <t>Tunisia</t>
        </is>
      </c>
      <c r="HP194" t="inlineStr">
        <is>
          <t>Mississippi Old Miss Rebels</t>
        </is>
      </c>
      <c r="HS194" t="inlineStr">
        <is>
          <t>Tunisia</t>
        </is>
      </c>
      <c r="JL194" t="inlineStr">
        <is>
          <t>Mississippi Old Miss Rebels</t>
        </is>
      </c>
      <c r="JO194" t="inlineStr">
        <is>
          <t>Tunisia</t>
        </is>
      </c>
      <c r="LH194" t="inlineStr">
        <is>
          <t>Mississippi Old Miss Rebels</t>
        </is>
      </c>
      <c r="LK194" t="inlineStr">
        <is>
          <t>Tunisia</t>
        </is>
      </c>
      <c r="ND194" t="inlineStr">
        <is>
          <t>Mississippi Old Miss Rebels</t>
        </is>
      </c>
      <c r="NG194" t="inlineStr">
        <is>
          <t>Tunisia</t>
        </is>
      </c>
      <c r="OZ194" t="inlineStr">
        <is>
          <t>Mississippi Old Miss Rebels</t>
        </is>
      </c>
      <c r="PC194" t="inlineStr">
        <is>
          <t>Tunisia</t>
        </is>
      </c>
      <c r="QV194" t="inlineStr">
        <is>
          <t>Mississippi Old Miss Rebels</t>
        </is>
      </c>
      <c r="QY194" t="inlineStr">
        <is>
          <t>Tunisia</t>
        </is>
      </c>
      <c r="SR194" t="inlineStr">
        <is>
          <t>Mississippi Old Miss Rebels</t>
        </is>
      </c>
      <c r="SU194" t="inlineStr">
        <is>
          <t>Tunisia</t>
        </is>
      </c>
      <c r="UN194" t="inlineStr">
        <is>
          <t>Mississippi Old Miss Rebels</t>
        </is>
      </c>
      <c r="UQ194" t="inlineStr">
        <is>
          <t>Tunisia</t>
        </is>
      </c>
      <c r="WJ194" t="inlineStr">
        <is>
          <t>Mississippi Old Miss Rebels</t>
        </is>
      </c>
      <c r="WM194" t="inlineStr">
        <is>
          <t>Tunisia</t>
        </is>
      </c>
      <c r="ZX194" t="inlineStr">
        <is>
          <t>Saint Lucia</t>
        </is>
      </c>
      <c r="AAL194" t="inlineStr">
        <is>
          <t>Saint Lucia</t>
        </is>
      </c>
    </row>
    <row r="195" ht="12.75" customHeight="1">
      <c r="A195" t="inlineStr">
        <is>
          <t>براد</t>
        </is>
      </c>
      <c r="B195" t="inlineStr">
        <is>
          <t>براد</t>
        </is>
      </c>
      <c r="FT195" t="inlineStr">
        <is>
          <t>Mississippi State Bulldogs</t>
        </is>
      </c>
      <c r="FW195" t="inlineStr">
        <is>
          <t>Turkey</t>
        </is>
      </c>
      <c r="HP195" t="inlineStr">
        <is>
          <t>Mississippi State Bulldogs</t>
        </is>
      </c>
      <c r="HS195" t="inlineStr">
        <is>
          <t>Turkey</t>
        </is>
      </c>
      <c r="JL195" t="inlineStr">
        <is>
          <t>Mississippi State Bulldogs</t>
        </is>
      </c>
      <c r="JO195" t="inlineStr">
        <is>
          <t>Turkey</t>
        </is>
      </c>
      <c r="LH195" t="inlineStr">
        <is>
          <t>Mississippi State Bulldogs</t>
        </is>
      </c>
      <c r="LK195" t="inlineStr">
        <is>
          <t>Turkey</t>
        </is>
      </c>
      <c r="ND195" t="inlineStr">
        <is>
          <t>Mississippi State Bulldogs</t>
        </is>
      </c>
      <c r="NG195" t="inlineStr">
        <is>
          <t>Turkey</t>
        </is>
      </c>
      <c r="OZ195" t="inlineStr">
        <is>
          <t>Mississippi State Bulldogs</t>
        </is>
      </c>
      <c r="PC195" t="inlineStr">
        <is>
          <t>Turkey</t>
        </is>
      </c>
      <c r="QV195" t="inlineStr">
        <is>
          <t>Mississippi State Bulldogs</t>
        </is>
      </c>
      <c r="QY195" t="inlineStr">
        <is>
          <t>Turkey</t>
        </is>
      </c>
      <c r="SR195" t="inlineStr">
        <is>
          <t>Mississippi State Bulldogs</t>
        </is>
      </c>
      <c r="SU195" t="inlineStr">
        <is>
          <t>Turkey</t>
        </is>
      </c>
      <c r="UN195" t="inlineStr">
        <is>
          <t>Mississippi State Bulldogs</t>
        </is>
      </c>
      <c r="UQ195" t="inlineStr">
        <is>
          <t>Turkey</t>
        </is>
      </c>
      <c r="WJ195" t="inlineStr">
        <is>
          <t>Mississippi State Bulldogs</t>
        </is>
      </c>
      <c r="WM195" t="inlineStr">
        <is>
          <t>Turkey</t>
        </is>
      </c>
      <c r="ZX195" t="inlineStr">
        <is>
          <t>Saint Martin</t>
        </is>
      </c>
      <c r="AAL195" t="inlineStr">
        <is>
          <t>Saint Martin</t>
        </is>
      </c>
    </row>
    <row r="196" ht="12.75" customHeight="1">
      <c r="A196" t="inlineStr">
        <is>
          <t>ఏరోసోల్</t>
        </is>
      </c>
      <c r="B196" t="inlineStr">
        <is>
          <t>ఏరోసోల</t>
        </is>
      </c>
      <c r="FT196" t="inlineStr">
        <is>
          <t>Mississippi Valley State Delta Devils</t>
        </is>
      </c>
      <c r="FW196" t="inlineStr">
        <is>
          <t>Turkmenistan</t>
        </is>
      </c>
      <c r="HP196" t="inlineStr">
        <is>
          <t>Mississippi Valley State Delta Devils</t>
        </is>
      </c>
      <c r="HS196" t="inlineStr">
        <is>
          <t>Turkmenistan</t>
        </is>
      </c>
      <c r="JL196" t="inlineStr">
        <is>
          <t>Mississippi Valley State Delta Devils</t>
        </is>
      </c>
      <c r="JO196" t="inlineStr">
        <is>
          <t>Turkmenistan</t>
        </is>
      </c>
      <c r="LH196" t="inlineStr">
        <is>
          <t>Mississippi Valley State Delta Devils</t>
        </is>
      </c>
      <c r="LK196" t="inlineStr">
        <is>
          <t>Turkmenistan</t>
        </is>
      </c>
      <c r="ND196" t="inlineStr">
        <is>
          <t>Mississippi Valley State Delta Devils</t>
        </is>
      </c>
      <c r="NG196" t="inlineStr">
        <is>
          <t>Turkmenistan</t>
        </is>
      </c>
      <c r="OZ196" t="inlineStr">
        <is>
          <t>Mississippi Valley State Delta Devils</t>
        </is>
      </c>
      <c r="PC196" t="inlineStr">
        <is>
          <t>Turkmenistan</t>
        </is>
      </c>
      <c r="QV196" t="inlineStr">
        <is>
          <t>Mississippi Valley State Delta Devils</t>
        </is>
      </c>
      <c r="QY196" t="inlineStr">
        <is>
          <t>Turkmenistan</t>
        </is>
      </c>
      <c r="SR196" t="inlineStr">
        <is>
          <t>Mississippi Valley State Delta Devils</t>
        </is>
      </c>
      <c r="SU196" t="inlineStr">
        <is>
          <t>Turkmenistan</t>
        </is>
      </c>
      <c r="UN196" t="inlineStr">
        <is>
          <t>Mississippi Valley State Delta Devils</t>
        </is>
      </c>
      <c r="UQ196" t="inlineStr">
        <is>
          <t>Turkmenistan</t>
        </is>
      </c>
      <c r="WJ196" t="inlineStr">
        <is>
          <t>Mississippi Valley State Delta Devils</t>
        </is>
      </c>
      <c r="WM196" t="inlineStr">
        <is>
          <t>Turkmenistan</t>
        </is>
      </c>
      <c r="ZX196" t="inlineStr">
        <is>
          <t>Saint Pierre and Miquelon</t>
        </is>
      </c>
      <c r="AAL196" t="inlineStr">
        <is>
          <t>Saint Pierre and Miquelon</t>
        </is>
      </c>
    </row>
    <row r="197" ht="12.75" customHeight="1">
      <c r="A197" t="inlineStr">
        <is>
          <t>Internationell Cricket</t>
        </is>
      </c>
      <c r="B197" t="inlineStr">
        <is>
          <t>InternationellCricket</t>
        </is>
      </c>
      <c r="FT197" t="inlineStr">
        <is>
          <t>Missouri Kansas City Kangaroos</t>
        </is>
      </c>
      <c r="FW197" t="inlineStr">
        <is>
          <t>Tuvalu</t>
        </is>
      </c>
      <c r="HP197" t="inlineStr">
        <is>
          <t>Missouri Kansas City Kangaroos</t>
        </is>
      </c>
      <c r="HS197" t="inlineStr">
        <is>
          <t>Tuvalu</t>
        </is>
      </c>
      <c r="JL197" t="inlineStr">
        <is>
          <t>Missouri Kansas City Kangaroos</t>
        </is>
      </c>
      <c r="JO197" t="inlineStr">
        <is>
          <t>Tuvalu</t>
        </is>
      </c>
      <c r="LH197" t="inlineStr">
        <is>
          <t>Missouri Kansas City Kangaroos</t>
        </is>
      </c>
      <c r="LK197" t="inlineStr">
        <is>
          <t>Tuvalu</t>
        </is>
      </c>
      <c r="ND197" t="inlineStr">
        <is>
          <t>Missouri Kansas City Kangaroos</t>
        </is>
      </c>
      <c r="NG197" t="inlineStr">
        <is>
          <t>Tuvalu</t>
        </is>
      </c>
      <c r="OZ197" t="inlineStr">
        <is>
          <t>Missouri Kansas City Kangaroos</t>
        </is>
      </c>
      <c r="PC197" t="inlineStr">
        <is>
          <t>Tuvalu</t>
        </is>
      </c>
      <c r="QV197" t="inlineStr">
        <is>
          <t>Missouri Kansas City Kangaroos</t>
        </is>
      </c>
      <c r="QY197" t="inlineStr">
        <is>
          <t>Tuvalu</t>
        </is>
      </c>
      <c r="SR197" t="inlineStr">
        <is>
          <t>Missouri Kansas City Kangaroos</t>
        </is>
      </c>
      <c r="SU197" t="inlineStr">
        <is>
          <t>Tuvalu</t>
        </is>
      </c>
      <c r="UN197" t="inlineStr">
        <is>
          <t>Missouri Kansas City Kangaroos</t>
        </is>
      </c>
      <c r="UQ197" t="inlineStr">
        <is>
          <t>Tuvalu</t>
        </is>
      </c>
      <c r="WJ197" t="inlineStr">
        <is>
          <t>Missouri Kansas City Kangaroos</t>
        </is>
      </c>
      <c r="WM197" t="inlineStr">
        <is>
          <t>Tuvalu</t>
        </is>
      </c>
      <c r="ZX197" t="inlineStr">
        <is>
          <t>Saint Vincent and the Grenadines</t>
        </is>
      </c>
      <c r="AAL197" t="inlineStr">
        <is>
          <t>Saint Vincent and the Grenadines</t>
        </is>
      </c>
    </row>
    <row r="198" ht="12.75" customHeight="1">
      <c r="A198" t="inlineStr">
        <is>
          <t>Cricket international</t>
        </is>
      </c>
      <c r="B198" t="inlineStr">
        <is>
          <t>Cricketinternational</t>
        </is>
      </c>
      <c r="FT198" t="inlineStr">
        <is>
          <t>Missouri Tigers</t>
        </is>
      </c>
      <c r="FW198" t="inlineStr">
        <is>
          <t>Uganda</t>
        </is>
      </c>
      <c r="HP198" t="inlineStr">
        <is>
          <t>Missouri Tigers</t>
        </is>
      </c>
      <c r="HS198" t="inlineStr">
        <is>
          <t>Uganda</t>
        </is>
      </c>
      <c r="JL198" t="inlineStr">
        <is>
          <t>Missouri Tigers</t>
        </is>
      </c>
      <c r="JO198" t="inlineStr">
        <is>
          <t>Uganda</t>
        </is>
      </c>
      <c r="LH198" t="inlineStr">
        <is>
          <t>Missouri Tigers</t>
        </is>
      </c>
      <c r="LK198" t="inlineStr">
        <is>
          <t>Uganda</t>
        </is>
      </c>
      <c r="ND198" t="inlineStr">
        <is>
          <t>Missouri Tigers</t>
        </is>
      </c>
      <c r="NG198" t="inlineStr">
        <is>
          <t>Uganda</t>
        </is>
      </c>
      <c r="OZ198" t="inlineStr">
        <is>
          <t>Missouri Tigers</t>
        </is>
      </c>
      <c r="PC198" t="inlineStr">
        <is>
          <t>Uganda</t>
        </is>
      </c>
      <c r="QV198" t="inlineStr">
        <is>
          <t>Missouri Tigers</t>
        </is>
      </c>
      <c r="QY198" t="inlineStr">
        <is>
          <t>Uganda</t>
        </is>
      </c>
      <c r="SR198" t="inlineStr">
        <is>
          <t>Missouri Tigers</t>
        </is>
      </c>
      <c r="SU198" t="inlineStr">
        <is>
          <t>Uganda</t>
        </is>
      </c>
      <c r="UN198" t="inlineStr">
        <is>
          <t>Missouri Tigers</t>
        </is>
      </c>
      <c r="UQ198" t="inlineStr">
        <is>
          <t>Uganda</t>
        </is>
      </c>
      <c r="WJ198" t="inlineStr">
        <is>
          <t>Missouri Tigers</t>
        </is>
      </c>
      <c r="WM198" t="inlineStr">
        <is>
          <t>Uganda</t>
        </is>
      </c>
      <c r="ZX198" t="inlineStr">
        <is>
          <t>Samoa</t>
        </is>
      </c>
      <c r="AAL198" t="inlineStr">
        <is>
          <t>Samoa</t>
        </is>
      </c>
    </row>
    <row r="199" ht="12.75" customHeight="1">
      <c r="A199" t="inlineStr">
        <is>
          <t>Porcovaný</t>
        </is>
      </c>
      <c r="B199" t="inlineStr">
        <is>
          <t>Porcovaný</t>
        </is>
      </c>
      <c r="FT199" t="inlineStr">
        <is>
          <t>Monmouth Hawks</t>
        </is>
      </c>
      <c r="FW199" t="inlineStr">
        <is>
          <t>Ukraine</t>
        </is>
      </c>
      <c r="HP199" t="inlineStr">
        <is>
          <t>Monmouth Hawks</t>
        </is>
      </c>
      <c r="HS199" t="inlineStr">
        <is>
          <t>Ukraine</t>
        </is>
      </c>
      <c r="JL199" t="inlineStr">
        <is>
          <t>Monmouth Hawks</t>
        </is>
      </c>
      <c r="JO199" t="inlineStr">
        <is>
          <t>Ukraine</t>
        </is>
      </c>
      <c r="LH199" t="inlineStr">
        <is>
          <t>Monmouth Hawks</t>
        </is>
      </c>
      <c r="LK199" t="inlineStr">
        <is>
          <t>Ukraine</t>
        </is>
      </c>
      <c r="ND199" t="inlineStr">
        <is>
          <t>Monmouth Hawks</t>
        </is>
      </c>
      <c r="NG199" t="inlineStr">
        <is>
          <t>Ukraine</t>
        </is>
      </c>
      <c r="OZ199" t="inlineStr">
        <is>
          <t>Monmouth Hawks</t>
        </is>
      </c>
      <c r="PC199" t="inlineStr">
        <is>
          <t>Ukraine</t>
        </is>
      </c>
      <c r="QV199" t="inlineStr">
        <is>
          <t>Monmouth Hawks</t>
        </is>
      </c>
      <c r="QY199" t="inlineStr">
        <is>
          <t>Ukraine</t>
        </is>
      </c>
      <c r="SR199" t="inlineStr">
        <is>
          <t>Monmouth Hawks</t>
        </is>
      </c>
      <c r="SU199" t="inlineStr">
        <is>
          <t>Ukraine</t>
        </is>
      </c>
      <c r="UN199" t="inlineStr">
        <is>
          <t>Monmouth Hawks</t>
        </is>
      </c>
      <c r="UQ199" t="inlineStr">
        <is>
          <t>Ukraine</t>
        </is>
      </c>
      <c r="WJ199" t="inlineStr">
        <is>
          <t>Monmouth Hawks</t>
        </is>
      </c>
      <c r="WM199" t="inlineStr">
        <is>
          <t>Ukraine</t>
        </is>
      </c>
      <c r="ZX199" t="inlineStr">
        <is>
          <t>San Marino</t>
        </is>
      </c>
      <c r="AAL199" t="inlineStr">
        <is>
          <t>San Marino</t>
        </is>
      </c>
    </row>
    <row r="200" ht="12.75" customHeight="1">
      <c r="A200" t="inlineStr">
        <is>
          <t>ناسكار</t>
        </is>
      </c>
      <c r="B200" t="inlineStr">
        <is>
          <t>ناسكار</t>
        </is>
      </c>
      <c r="FT200" t="inlineStr">
        <is>
          <t>Montana Grizzlies</t>
        </is>
      </c>
      <c r="FW200" t="inlineStr">
        <is>
          <t>United Arab Emirates</t>
        </is>
      </c>
      <c r="HP200" t="inlineStr">
        <is>
          <t>Montana Grizzlies</t>
        </is>
      </c>
      <c r="HS200" t="inlineStr">
        <is>
          <t>United Arab Emirates</t>
        </is>
      </c>
      <c r="JL200" t="inlineStr">
        <is>
          <t>Montana Grizzlies</t>
        </is>
      </c>
      <c r="JO200" t="inlineStr">
        <is>
          <t>United Arab Emirates</t>
        </is>
      </c>
      <c r="LH200" t="inlineStr">
        <is>
          <t>Montana Grizzlies</t>
        </is>
      </c>
      <c r="LK200" t="inlineStr">
        <is>
          <t>United Arab Emirates</t>
        </is>
      </c>
      <c r="ND200" t="inlineStr">
        <is>
          <t>Montana Grizzlies</t>
        </is>
      </c>
      <c r="NG200" t="inlineStr">
        <is>
          <t>United Arab Emirates</t>
        </is>
      </c>
      <c r="OZ200" t="inlineStr">
        <is>
          <t>Montana Grizzlies</t>
        </is>
      </c>
      <c r="PC200" t="inlineStr">
        <is>
          <t>United Arab Emirates</t>
        </is>
      </c>
      <c r="QV200" t="inlineStr">
        <is>
          <t>Montana Grizzlies</t>
        </is>
      </c>
      <c r="QY200" t="inlineStr">
        <is>
          <t>United Arab Emirates</t>
        </is>
      </c>
      <c r="SR200" t="inlineStr">
        <is>
          <t>Montana Grizzlies</t>
        </is>
      </c>
      <c r="SU200" t="inlineStr">
        <is>
          <t>United Arab Emirates</t>
        </is>
      </c>
      <c r="UN200" t="inlineStr">
        <is>
          <t>Montana Grizzlies</t>
        </is>
      </c>
      <c r="UQ200" t="inlineStr">
        <is>
          <t>United Arab Emirates</t>
        </is>
      </c>
      <c r="WJ200" t="inlineStr">
        <is>
          <t>Montana Grizzlies</t>
        </is>
      </c>
      <c r="WM200" t="inlineStr">
        <is>
          <t>United Arab Emirates</t>
        </is>
      </c>
      <c r="ZX200" t="inlineStr">
        <is>
          <t>Sao Tome and Principe</t>
        </is>
      </c>
      <c r="AAL200" t="inlineStr">
        <is>
          <t>Sao Tome and Principe</t>
        </is>
      </c>
    </row>
    <row r="201" ht="12.75" customHeight="1">
      <c r="A201" t="inlineStr">
        <is>
          <t>Weichgelatinekapsel</t>
        </is>
      </c>
      <c r="B201" t="inlineStr">
        <is>
          <t>Weichgelatinekapsel</t>
        </is>
      </c>
      <c r="FT201" t="inlineStr">
        <is>
          <t>Montana State Bobcats</t>
        </is>
      </c>
      <c r="FW201" t="inlineStr">
        <is>
          <t>United States</t>
        </is>
      </c>
      <c r="HP201" t="inlineStr">
        <is>
          <t>Montana State Bobcats</t>
        </is>
      </c>
      <c r="HS201" t="inlineStr">
        <is>
          <t>United States</t>
        </is>
      </c>
      <c r="JL201" t="inlineStr">
        <is>
          <t>Montana State Bobcats</t>
        </is>
      </c>
      <c r="JO201" t="inlineStr">
        <is>
          <t>United States</t>
        </is>
      </c>
      <c r="LH201" t="inlineStr">
        <is>
          <t>Montana State Bobcats</t>
        </is>
      </c>
      <c r="LK201" t="inlineStr">
        <is>
          <t>United States</t>
        </is>
      </c>
      <c r="ND201" t="inlineStr">
        <is>
          <t>Montana State Bobcats</t>
        </is>
      </c>
      <c r="NG201" t="inlineStr">
        <is>
          <t>United States</t>
        </is>
      </c>
      <c r="OZ201" t="inlineStr">
        <is>
          <t>Montana State Bobcats</t>
        </is>
      </c>
      <c r="PC201" t="inlineStr">
        <is>
          <t>United States</t>
        </is>
      </c>
      <c r="QV201" t="inlineStr">
        <is>
          <t>Montana State Bobcats</t>
        </is>
      </c>
      <c r="QY201" t="inlineStr">
        <is>
          <t>United States</t>
        </is>
      </c>
      <c r="SR201" t="inlineStr">
        <is>
          <t>Montana State Bobcats</t>
        </is>
      </c>
      <c r="SU201" t="inlineStr">
        <is>
          <t>United States</t>
        </is>
      </c>
      <c r="UN201" t="inlineStr">
        <is>
          <t>Montana State Bobcats</t>
        </is>
      </c>
      <c r="UQ201" t="inlineStr">
        <is>
          <t>United States</t>
        </is>
      </c>
      <c r="WJ201" t="inlineStr">
        <is>
          <t>Montana State Bobcats</t>
        </is>
      </c>
      <c r="WM201" t="inlineStr">
        <is>
          <t>United States</t>
        </is>
      </c>
      <c r="ZX201" t="inlineStr">
        <is>
          <t>Saudi Arabia</t>
        </is>
      </c>
      <c r="AAL201" t="inlineStr">
        <is>
          <t>Saudi Arabia</t>
        </is>
      </c>
    </row>
    <row r="202" ht="12.75" customHeight="1">
      <c r="A202" t="inlineStr">
        <is>
          <t>Vaks</t>
        </is>
      </c>
      <c r="B202" t="inlineStr">
        <is>
          <t>Vaks</t>
        </is>
      </c>
      <c r="FT202" t="inlineStr">
        <is>
          <t>Morehead State Eagles</t>
        </is>
      </c>
      <c r="FW202" t="inlineStr">
        <is>
          <t>Uruguay</t>
        </is>
      </c>
      <c r="HP202" t="inlineStr">
        <is>
          <t>Morehead State Eagles</t>
        </is>
      </c>
      <c r="HS202" t="inlineStr">
        <is>
          <t>Uruguay</t>
        </is>
      </c>
      <c r="JL202" t="inlineStr">
        <is>
          <t>Morehead State Eagles</t>
        </is>
      </c>
      <c r="JO202" t="inlineStr">
        <is>
          <t>Uruguay</t>
        </is>
      </c>
      <c r="LH202" t="inlineStr">
        <is>
          <t>Morehead State Eagles</t>
        </is>
      </c>
      <c r="LK202" t="inlineStr">
        <is>
          <t>Uruguay</t>
        </is>
      </c>
      <c r="ND202" t="inlineStr">
        <is>
          <t>Morehead State Eagles</t>
        </is>
      </c>
      <c r="NG202" t="inlineStr">
        <is>
          <t>Uruguay</t>
        </is>
      </c>
      <c r="OZ202" t="inlineStr">
        <is>
          <t>Morehead State Eagles</t>
        </is>
      </c>
      <c r="PC202" t="inlineStr">
        <is>
          <t>Uruguay</t>
        </is>
      </c>
      <c r="QV202" t="inlineStr">
        <is>
          <t>Morehead State Eagles</t>
        </is>
      </c>
      <c r="QY202" t="inlineStr">
        <is>
          <t>Uruguay</t>
        </is>
      </c>
      <c r="SR202" t="inlineStr">
        <is>
          <t>Morehead State Eagles</t>
        </is>
      </c>
      <c r="SU202" t="inlineStr">
        <is>
          <t>Uruguay</t>
        </is>
      </c>
      <c r="UN202" t="inlineStr">
        <is>
          <t>Morehead State Eagles</t>
        </is>
      </c>
      <c r="UQ202" t="inlineStr">
        <is>
          <t>Uruguay</t>
        </is>
      </c>
      <c r="WJ202" t="inlineStr">
        <is>
          <t>Morehead State Eagles</t>
        </is>
      </c>
      <c r="WM202" t="inlineStr">
        <is>
          <t>Uruguay</t>
        </is>
      </c>
      <c r="ZX202" t="inlineStr">
        <is>
          <t>Senegal</t>
        </is>
      </c>
      <c r="AAL202" t="inlineStr">
        <is>
          <t>Senegal</t>
        </is>
      </c>
    </row>
    <row r="203" ht="12.75" customHeight="1">
      <c r="A203" t="inlineStr">
        <is>
          <t>loose_leaves</t>
        </is>
      </c>
      <c r="B203" t="inlineStr">
        <is>
          <t>loose_leaves</t>
        </is>
      </c>
      <c r="FT203" t="inlineStr">
        <is>
          <t>Morgan State Bears</t>
        </is>
      </c>
      <c r="FW203" t="inlineStr">
        <is>
          <t>Uzbekistan</t>
        </is>
      </c>
      <c r="HP203" t="inlineStr">
        <is>
          <t>Morgan State Bears</t>
        </is>
      </c>
      <c r="HS203" t="inlineStr">
        <is>
          <t>Uzbekistan</t>
        </is>
      </c>
      <c r="JL203" t="inlineStr">
        <is>
          <t>Morgan State Bears</t>
        </is>
      </c>
      <c r="JO203" t="inlineStr">
        <is>
          <t>Uzbekistan</t>
        </is>
      </c>
      <c r="LH203" t="inlineStr">
        <is>
          <t>Morgan State Bears</t>
        </is>
      </c>
      <c r="LK203" t="inlineStr">
        <is>
          <t>Uzbekistan</t>
        </is>
      </c>
      <c r="ND203" t="inlineStr">
        <is>
          <t>Morgan State Bears</t>
        </is>
      </c>
      <c r="NG203" t="inlineStr">
        <is>
          <t>Uzbekistan</t>
        </is>
      </c>
      <c r="OZ203" t="inlineStr">
        <is>
          <t>Morgan State Bears</t>
        </is>
      </c>
      <c r="PC203" t="inlineStr">
        <is>
          <t>Uzbekistan</t>
        </is>
      </c>
      <c r="QV203" t="inlineStr">
        <is>
          <t>Morgan State Bears</t>
        </is>
      </c>
      <c r="QY203" t="inlineStr">
        <is>
          <t>Uzbekistan</t>
        </is>
      </c>
      <c r="SR203" t="inlineStr">
        <is>
          <t>Morgan State Bears</t>
        </is>
      </c>
      <c r="SU203" t="inlineStr">
        <is>
          <t>Uzbekistan</t>
        </is>
      </c>
      <c r="UN203" t="inlineStr">
        <is>
          <t>Morgan State Bears</t>
        </is>
      </c>
      <c r="UQ203" t="inlineStr">
        <is>
          <t>Uzbekistan</t>
        </is>
      </c>
      <c r="WJ203" t="inlineStr">
        <is>
          <t>Morgan State Bears</t>
        </is>
      </c>
      <c r="WM203" t="inlineStr">
        <is>
          <t>Uzbekistan</t>
        </is>
      </c>
      <c r="ZX203" t="inlineStr">
        <is>
          <t>Serbia</t>
        </is>
      </c>
      <c r="AAL203" t="inlineStr">
        <is>
          <t>Serbia</t>
        </is>
      </c>
    </row>
    <row r="204" ht="12.75" customHeight="1">
      <c r="A204" t="inlineStr">
        <is>
          <t>حبوب</t>
        </is>
      </c>
      <c r="B204" t="inlineStr">
        <is>
          <t>حبوب</t>
        </is>
      </c>
      <c r="FT204" t="inlineStr">
        <is>
          <t>Mount St. Mary's Mountaineers</t>
        </is>
      </c>
      <c r="FW204" t="inlineStr">
        <is>
          <t>Vanuatu</t>
        </is>
      </c>
      <c r="HP204" t="inlineStr">
        <is>
          <t>Mount St. Mary's Mountaineers</t>
        </is>
      </c>
      <c r="HS204" t="inlineStr">
        <is>
          <t>Vanuatu</t>
        </is>
      </c>
      <c r="JL204" t="inlineStr">
        <is>
          <t>Mount St. Mary's Mountaineers</t>
        </is>
      </c>
      <c r="JO204" t="inlineStr">
        <is>
          <t>Vanuatu</t>
        </is>
      </c>
      <c r="LH204" t="inlineStr">
        <is>
          <t>Mount St. Mary's Mountaineers</t>
        </is>
      </c>
      <c r="LK204" t="inlineStr">
        <is>
          <t>Vanuatu</t>
        </is>
      </c>
      <c r="ND204" t="inlineStr">
        <is>
          <t>Mount St. Mary's Mountaineers</t>
        </is>
      </c>
      <c r="NG204" t="inlineStr">
        <is>
          <t>Vanuatu</t>
        </is>
      </c>
      <c r="OZ204" t="inlineStr">
        <is>
          <t>Mount St. Mary's Mountaineers</t>
        </is>
      </c>
      <c r="PC204" t="inlineStr">
        <is>
          <t>Vanuatu</t>
        </is>
      </c>
      <c r="QV204" t="inlineStr">
        <is>
          <t>Mount St. Mary's Mountaineers</t>
        </is>
      </c>
      <c r="QY204" t="inlineStr">
        <is>
          <t>Vanuatu</t>
        </is>
      </c>
      <c r="SR204" t="inlineStr">
        <is>
          <t>Mount St. Mary's Mountaineers</t>
        </is>
      </c>
      <c r="SU204" t="inlineStr">
        <is>
          <t>Vanuatu</t>
        </is>
      </c>
      <c r="UN204" t="inlineStr">
        <is>
          <t>Mount St. Mary's Mountaineers</t>
        </is>
      </c>
      <c r="UQ204" t="inlineStr">
        <is>
          <t>Vanuatu</t>
        </is>
      </c>
      <c r="WJ204" t="inlineStr">
        <is>
          <t>Mount St. Mary's Mountaineers</t>
        </is>
      </c>
      <c r="WM204" t="inlineStr">
        <is>
          <t>Vanuatu</t>
        </is>
      </c>
      <c r="ZX204" t="inlineStr">
        <is>
          <t>Serbia and Montenegro</t>
        </is>
      </c>
      <c r="AAL204" t="inlineStr">
        <is>
          <t>Serbia and Montenegro</t>
        </is>
      </c>
    </row>
    <row r="205" ht="12.75" customHeight="1">
      <c r="A205" t="inlineStr">
        <is>
          <t>เนย</t>
        </is>
      </c>
      <c r="B205" t="inlineStr">
        <is>
          <t>เนย</t>
        </is>
      </c>
      <c r="FT205" t="inlineStr">
        <is>
          <t>Murray State Racers</t>
        </is>
      </c>
      <c r="FW205" t="inlineStr">
        <is>
          <t>Venezuela</t>
        </is>
      </c>
      <c r="HP205" t="inlineStr">
        <is>
          <t>Murray State Racers</t>
        </is>
      </c>
      <c r="HS205" t="inlineStr">
        <is>
          <t>Venezuela</t>
        </is>
      </c>
      <c r="JL205" t="inlineStr">
        <is>
          <t>Murray State Racers</t>
        </is>
      </c>
      <c r="JO205" t="inlineStr">
        <is>
          <t>Venezuela</t>
        </is>
      </c>
      <c r="LH205" t="inlineStr">
        <is>
          <t>Murray State Racers</t>
        </is>
      </c>
      <c r="LK205" t="inlineStr">
        <is>
          <t>Venezuela</t>
        </is>
      </c>
      <c r="ND205" t="inlineStr">
        <is>
          <t>Murray State Racers</t>
        </is>
      </c>
      <c r="NG205" t="inlineStr">
        <is>
          <t>Venezuela</t>
        </is>
      </c>
      <c r="OZ205" t="inlineStr">
        <is>
          <t>Murray State Racers</t>
        </is>
      </c>
      <c r="PC205" t="inlineStr">
        <is>
          <t>Venezuela</t>
        </is>
      </c>
      <c r="QV205" t="inlineStr">
        <is>
          <t>Murray State Racers</t>
        </is>
      </c>
      <c r="QY205" t="inlineStr">
        <is>
          <t>Venezuela</t>
        </is>
      </c>
      <c r="SR205" t="inlineStr">
        <is>
          <t>Murray State Racers</t>
        </is>
      </c>
      <c r="SU205" t="inlineStr">
        <is>
          <t>Venezuela</t>
        </is>
      </c>
      <c r="UN205" t="inlineStr">
        <is>
          <t>Murray State Racers</t>
        </is>
      </c>
      <c r="UQ205" t="inlineStr">
        <is>
          <t>Venezuela</t>
        </is>
      </c>
      <c r="WJ205" t="inlineStr">
        <is>
          <t>Murray State Racers</t>
        </is>
      </c>
      <c r="WM205" t="inlineStr">
        <is>
          <t>Venezuela</t>
        </is>
      </c>
      <c r="ZX205" t="inlineStr">
        <is>
          <t>Seychelles</t>
        </is>
      </c>
      <c r="AAL205" t="inlineStr">
        <is>
          <t>Seychelles</t>
        </is>
      </c>
    </row>
    <row r="206" ht="12.75" customHeight="1">
      <c r="A206" t="inlineStr">
        <is>
          <t>แบบดินสอ</t>
        </is>
      </c>
      <c r="B206" t="inlineStr">
        <is>
          <t>แบบดินสอ</t>
        </is>
      </c>
      <c r="FT206" t="inlineStr">
        <is>
          <t>Navy Midshipmen</t>
        </is>
      </c>
      <c r="FW206" t="inlineStr">
        <is>
          <t>Vietnam</t>
        </is>
      </c>
      <c r="HP206" t="inlineStr">
        <is>
          <t>Navy Midshipmen</t>
        </is>
      </c>
      <c r="HS206" t="inlineStr">
        <is>
          <t>Vietnam</t>
        </is>
      </c>
      <c r="JL206" t="inlineStr">
        <is>
          <t>Navy Midshipmen</t>
        </is>
      </c>
      <c r="JO206" t="inlineStr">
        <is>
          <t>Vietnam</t>
        </is>
      </c>
      <c r="LH206" t="inlineStr">
        <is>
          <t>Navy Midshipmen</t>
        </is>
      </c>
      <c r="LK206" t="inlineStr">
        <is>
          <t>Vietnam</t>
        </is>
      </c>
      <c r="ND206" t="inlineStr">
        <is>
          <t>Navy Midshipmen</t>
        </is>
      </c>
      <c r="NG206" t="inlineStr">
        <is>
          <t>Vietnam</t>
        </is>
      </c>
      <c r="OZ206" t="inlineStr">
        <is>
          <t>Navy Midshipmen</t>
        </is>
      </c>
      <c r="PC206" t="inlineStr">
        <is>
          <t>Vietnam</t>
        </is>
      </c>
      <c r="QV206" t="inlineStr">
        <is>
          <t>Navy Midshipmen</t>
        </is>
      </c>
      <c r="QY206" t="inlineStr">
        <is>
          <t>Vietnam</t>
        </is>
      </c>
      <c r="SR206" t="inlineStr">
        <is>
          <t>Navy Midshipmen</t>
        </is>
      </c>
      <c r="SU206" t="inlineStr">
        <is>
          <t>Vietnam</t>
        </is>
      </c>
      <c r="UN206" t="inlineStr">
        <is>
          <t>Navy Midshipmen</t>
        </is>
      </c>
      <c r="UQ206" t="inlineStr">
        <is>
          <t>Vietnam</t>
        </is>
      </c>
      <c r="WJ206" t="inlineStr">
        <is>
          <t>Navy Midshipmen</t>
        </is>
      </c>
      <c r="WM206" t="inlineStr">
        <is>
          <t>Vietnam</t>
        </is>
      </c>
      <c r="ZX206" t="inlineStr">
        <is>
          <t>Sierra Leone</t>
        </is>
      </c>
      <c r="AAL206" t="inlineStr">
        <is>
          <t>Sierra Leone</t>
        </is>
      </c>
    </row>
    <row r="207" ht="12.75" customHeight="1">
      <c r="A207" t="inlineStr">
        <is>
          <t>द्रव</t>
        </is>
      </c>
      <c r="B207" t="inlineStr">
        <is>
          <t>दरव</t>
        </is>
      </c>
      <c r="FT207" t="inlineStr">
        <is>
          <t>Nebraska Cornhuskers</t>
        </is>
      </c>
      <c r="FW207" t="inlineStr">
        <is>
          <t>Virgin Islands</t>
        </is>
      </c>
      <c r="HP207" t="inlineStr">
        <is>
          <t>Nebraska Cornhuskers</t>
        </is>
      </c>
      <c r="HS207" t="inlineStr">
        <is>
          <t>Virgin Islands</t>
        </is>
      </c>
      <c r="JL207" t="inlineStr">
        <is>
          <t>Nebraska Cornhuskers</t>
        </is>
      </c>
      <c r="JO207" t="inlineStr">
        <is>
          <t>Virgin Islands</t>
        </is>
      </c>
      <c r="LH207" t="inlineStr">
        <is>
          <t>Nebraska Cornhuskers</t>
        </is>
      </c>
      <c r="LK207" t="inlineStr">
        <is>
          <t>Virgin Islands</t>
        </is>
      </c>
      <c r="ND207" t="inlineStr">
        <is>
          <t>Nebraska Cornhuskers</t>
        </is>
      </c>
      <c r="NG207" t="inlineStr">
        <is>
          <t>Virgin Islands</t>
        </is>
      </c>
      <c r="OZ207" t="inlineStr">
        <is>
          <t>Nebraska Cornhuskers</t>
        </is>
      </c>
      <c r="PC207" t="inlineStr">
        <is>
          <t>Virgin Islands</t>
        </is>
      </c>
      <c r="QV207" t="inlineStr">
        <is>
          <t>Nebraska Cornhuskers</t>
        </is>
      </c>
      <c r="QY207" t="inlineStr">
        <is>
          <t>Virgin Islands</t>
        </is>
      </c>
      <c r="SR207" t="inlineStr">
        <is>
          <t>Nebraska Cornhuskers</t>
        </is>
      </c>
      <c r="SU207" t="inlineStr">
        <is>
          <t>Virgin Islands</t>
        </is>
      </c>
      <c r="UN207" t="inlineStr">
        <is>
          <t>Nebraska Cornhuskers</t>
        </is>
      </c>
      <c r="UQ207" t="inlineStr">
        <is>
          <t>Virgin Islands</t>
        </is>
      </c>
      <c r="WJ207" t="inlineStr">
        <is>
          <t>Nebraska Cornhuskers</t>
        </is>
      </c>
      <c r="WM207" t="inlineStr">
        <is>
          <t>Virgin Islands</t>
        </is>
      </c>
      <c r="ZX207" t="inlineStr">
        <is>
          <t>Singapore</t>
        </is>
      </c>
      <c r="AAL207" t="inlineStr">
        <is>
          <t>Singapore</t>
        </is>
      </c>
    </row>
    <row r="208" ht="12.75" customHeight="1">
      <c r="A208" t="inlineStr">
        <is>
          <t>Butiran</t>
        </is>
      </c>
      <c r="B208" t="inlineStr">
        <is>
          <t>Butiran</t>
        </is>
      </c>
      <c r="FT208" t="inlineStr">
        <is>
          <t>Nevada Wolf Pack</t>
        </is>
      </c>
      <c r="FW208" t="inlineStr">
        <is>
          <t>Yemen</t>
        </is>
      </c>
      <c r="HP208" t="inlineStr">
        <is>
          <t>Nevada Wolf Pack</t>
        </is>
      </c>
      <c r="HS208" t="inlineStr">
        <is>
          <t>Yemen</t>
        </is>
      </c>
      <c r="JL208" t="inlineStr">
        <is>
          <t>Nevada Wolf Pack</t>
        </is>
      </c>
      <c r="JO208" t="inlineStr">
        <is>
          <t>Yemen</t>
        </is>
      </c>
      <c r="LH208" t="inlineStr">
        <is>
          <t>Nevada Wolf Pack</t>
        </is>
      </c>
      <c r="LK208" t="inlineStr">
        <is>
          <t>Yemen</t>
        </is>
      </c>
      <c r="ND208" t="inlineStr">
        <is>
          <t>Nevada Wolf Pack</t>
        </is>
      </c>
      <c r="NG208" t="inlineStr">
        <is>
          <t>Yemen</t>
        </is>
      </c>
      <c r="OZ208" t="inlineStr">
        <is>
          <t>Nevada Wolf Pack</t>
        </is>
      </c>
      <c r="PC208" t="inlineStr">
        <is>
          <t>Yemen</t>
        </is>
      </c>
      <c r="QV208" t="inlineStr">
        <is>
          <t>Nevada Wolf Pack</t>
        </is>
      </c>
      <c r="QY208" t="inlineStr">
        <is>
          <t>Yemen</t>
        </is>
      </c>
      <c r="SR208" t="inlineStr">
        <is>
          <t>Nevada Wolf Pack</t>
        </is>
      </c>
      <c r="SU208" t="inlineStr">
        <is>
          <t>Yemen</t>
        </is>
      </c>
      <c r="UN208" t="inlineStr">
        <is>
          <t>Nevada Wolf Pack</t>
        </is>
      </c>
      <c r="UQ208" t="inlineStr">
        <is>
          <t>Yemen</t>
        </is>
      </c>
      <c r="WJ208" t="inlineStr">
        <is>
          <t>Nevada Wolf Pack</t>
        </is>
      </c>
      <c r="WM208" t="inlineStr">
        <is>
          <t>Yemen</t>
        </is>
      </c>
      <c r="ZX208" t="inlineStr">
        <is>
          <t>Sint Maarten</t>
        </is>
      </c>
      <c r="AAL208" t="inlineStr">
        <is>
          <t>Sint Maarten</t>
        </is>
      </c>
    </row>
    <row r="209" ht="12.75" customHeight="1">
      <c r="A209" t="inlineStr">
        <is>
          <t>Pastilla</t>
        </is>
      </c>
      <c r="B209" t="inlineStr">
        <is>
          <t>Pastilla</t>
        </is>
      </c>
      <c r="FT209" t="inlineStr">
        <is>
          <t>New Hampshire Wildcats</t>
        </is>
      </c>
      <c r="FW209" t="inlineStr">
        <is>
          <t>Zambia</t>
        </is>
      </c>
      <c r="HP209" t="inlineStr">
        <is>
          <t>New Hampshire Wildcats</t>
        </is>
      </c>
      <c r="HS209" t="inlineStr">
        <is>
          <t>Zambia</t>
        </is>
      </c>
      <c r="JL209" t="inlineStr">
        <is>
          <t>New Hampshire Wildcats</t>
        </is>
      </c>
      <c r="JO209" t="inlineStr">
        <is>
          <t>Zambia</t>
        </is>
      </c>
      <c r="LH209" t="inlineStr">
        <is>
          <t>New Hampshire Wildcats</t>
        </is>
      </c>
      <c r="LK209" t="inlineStr">
        <is>
          <t>Zambia</t>
        </is>
      </c>
      <c r="ND209" t="inlineStr">
        <is>
          <t>New Hampshire Wildcats</t>
        </is>
      </c>
      <c r="NG209" t="inlineStr">
        <is>
          <t>Zambia</t>
        </is>
      </c>
      <c r="OZ209" t="inlineStr">
        <is>
          <t>New Hampshire Wildcats</t>
        </is>
      </c>
      <c r="PC209" t="inlineStr">
        <is>
          <t>Zambia</t>
        </is>
      </c>
      <c r="QV209" t="inlineStr">
        <is>
          <t>New Hampshire Wildcats</t>
        </is>
      </c>
      <c r="QY209" t="inlineStr">
        <is>
          <t>Zambia</t>
        </is>
      </c>
      <c r="SR209" t="inlineStr">
        <is>
          <t>New Hampshire Wildcats</t>
        </is>
      </c>
      <c r="SU209" t="inlineStr">
        <is>
          <t>Zambia</t>
        </is>
      </c>
      <c r="UN209" t="inlineStr">
        <is>
          <t>New Hampshire Wildcats</t>
        </is>
      </c>
      <c r="UQ209" t="inlineStr">
        <is>
          <t>Zambia</t>
        </is>
      </c>
      <c r="WJ209" t="inlineStr">
        <is>
          <t>New Hampshire Wildcats</t>
        </is>
      </c>
      <c r="WM209" t="inlineStr">
        <is>
          <t>Zambia</t>
        </is>
      </c>
      <c r="ZX209" t="inlineStr">
        <is>
          <t>Slovakia</t>
        </is>
      </c>
      <c r="AAL209" t="inlineStr">
        <is>
          <t>Slovakia</t>
        </is>
      </c>
    </row>
    <row r="210" ht="12.75" customHeight="1">
      <c r="A210" t="inlineStr">
        <is>
          <t>磨砂膏</t>
        </is>
      </c>
      <c r="B210" t="inlineStr">
        <is>
          <t>磨砂膏</t>
        </is>
      </c>
      <c r="FT210" t="inlineStr">
        <is>
          <t>New Mexico Lobos</t>
        </is>
      </c>
      <c r="FW210" t="inlineStr">
        <is>
          <t>Zimbabwe</t>
        </is>
      </c>
      <c r="HP210" t="inlineStr">
        <is>
          <t>New Mexico Lobos</t>
        </is>
      </c>
      <c r="HS210" t="inlineStr">
        <is>
          <t>Zimbabwe</t>
        </is>
      </c>
      <c r="JL210" t="inlineStr">
        <is>
          <t>New Mexico Lobos</t>
        </is>
      </c>
      <c r="JO210" t="inlineStr">
        <is>
          <t>Zimbabwe</t>
        </is>
      </c>
      <c r="LH210" t="inlineStr">
        <is>
          <t>New Mexico Lobos</t>
        </is>
      </c>
      <c r="LK210" t="inlineStr">
        <is>
          <t>Zimbabwe</t>
        </is>
      </c>
      <c r="ND210" t="inlineStr">
        <is>
          <t>New Mexico Lobos</t>
        </is>
      </c>
      <c r="NG210" t="inlineStr">
        <is>
          <t>Zimbabwe</t>
        </is>
      </c>
      <c r="OZ210" t="inlineStr">
        <is>
          <t>New Mexico Lobos</t>
        </is>
      </c>
      <c r="PC210" t="inlineStr">
        <is>
          <t>Zimbabwe</t>
        </is>
      </c>
      <c r="QV210" t="inlineStr">
        <is>
          <t>New Mexico Lobos</t>
        </is>
      </c>
      <c r="QY210" t="inlineStr">
        <is>
          <t>Zimbabwe</t>
        </is>
      </c>
      <c r="SR210" t="inlineStr">
        <is>
          <t>New Mexico Lobos</t>
        </is>
      </c>
      <c r="SU210" t="inlineStr">
        <is>
          <t>Zimbabwe</t>
        </is>
      </c>
      <c r="UN210" t="inlineStr">
        <is>
          <t>New Mexico Lobos</t>
        </is>
      </c>
      <c r="UQ210" t="inlineStr">
        <is>
          <t>Zimbabwe</t>
        </is>
      </c>
      <c r="WJ210" t="inlineStr">
        <is>
          <t>New Mexico Lobos</t>
        </is>
      </c>
      <c r="WM210" t="inlineStr">
        <is>
          <t>Zimbabwe</t>
        </is>
      </c>
      <c r="ZX210" t="inlineStr">
        <is>
          <t>Slovenia</t>
        </is>
      </c>
      <c r="AAL210" t="inlineStr">
        <is>
          <t>Slovenia</t>
        </is>
      </c>
    </row>
    <row r="211" ht="12.75" customHeight="1">
      <c r="A211" t="inlineStr">
        <is>
          <t>wnba</t>
        </is>
      </c>
      <c r="B211" t="inlineStr">
        <is>
          <t>wnba</t>
        </is>
      </c>
      <c r="FT211" t="inlineStr">
        <is>
          <t>New Mexico State Aggies</t>
        </is>
      </c>
      <c r="HP211" t="inlineStr">
        <is>
          <t>New Mexico State Aggies</t>
        </is>
      </c>
      <c r="JL211" t="inlineStr">
        <is>
          <t>New Mexico State Aggies</t>
        </is>
      </c>
      <c r="LH211" t="inlineStr">
        <is>
          <t>New Mexico State Aggies</t>
        </is>
      </c>
      <c r="ND211" t="inlineStr">
        <is>
          <t>New Mexico State Aggies</t>
        </is>
      </c>
      <c r="OZ211" t="inlineStr">
        <is>
          <t>New Mexico State Aggies</t>
        </is>
      </c>
      <c r="QV211" t="inlineStr">
        <is>
          <t>New Mexico State Aggies</t>
        </is>
      </c>
      <c r="SR211" t="inlineStr">
        <is>
          <t>New Mexico State Aggies</t>
        </is>
      </c>
      <c r="UN211" t="inlineStr">
        <is>
          <t>New Mexico State Aggies</t>
        </is>
      </c>
      <c r="WJ211" t="inlineStr">
        <is>
          <t>New Mexico State Aggies</t>
        </is>
      </c>
      <c r="ZX211" t="inlineStr">
        <is>
          <t>Solomon Islands</t>
        </is>
      </c>
      <c r="AAL211" t="inlineStr">
        <is>
          <t>Solomon Islands</t>
        </is>
      </c>
    </row>
    <row r="212" ht="12.75" customHeight="1">
      <c r="A212" t="inlineStr">
        <is>
          <t>Theezakjes</t>
        </is>
      </c>
      <c r="B212" t="inlineStr">
        <is>
          <t>Theezakjes</t>
        </is>
      </c>
      <c r="FT212" t="inlineStr">
        <is>
          <t>New Orleans Privateers</t>
        </is>
      </c>
      <c r="HP212" t="inlineStr">
        <is>
          <t>New Orleans Privateers</t>
        </is>
      </c>
      <c r="JL212" t="inlineStr">
        <is>
          <t>New Orleans Privateers</t>
        </is>
      </c>
      <c r="LH212" t="inlineStr">
        <is>
          <t>New Orleans Privateers</t>
        </is>
      </c>
      <c r="ND212" t="inlineStr">
        <is>
          <t>New Orleans Privateers</t>
        </is>
      </c>
      <c r="OZ212" t="inlineStr">
        <is>
          <t>New Orleans Privateers</t>
        </is>
      </c>
      <c r="QV212" t="inlineStr">
        <is>
          <t>New Orleans Privateers</t>
        </is>
      </c>
      <c r="SR212" t="inlineStr">
        <is>
          <t>New Orleans Privateers</t>
        </is>
      </c>
      <c r="UN212" t="inlineStr">
        <is>
          <t>New Orleans Privateers</t>
        </is>
      </c>
      <c r="WJ212" t="inlineStr">
        <is>
          <t>New Orleans Privateers</t>
        </is>
      </c>
      <c r="ZX212" t="inlineStr">
        <is>
          <t>Somalia</t>
        </is>
      </c>
      <c r="AAL212" t="inlineStr">
        <is>
          <t>Somalia</t>
        </is>
      </c>
    </row>
    <row r="213" ht="12.75" customHeight="1">
      <c r="A213" t="inlineStr">
        <is>
          <t>मास्क</t>
        </is>
      </c>
      <c r="B213" t="inlineStr">
        <is>
          <t>मासक</t>
        </is>
      </c>
      <c r="FT213" t="inlineStr">
        <is>
          <t>Niagara Purple Eagles</t>
        </is>
      </c>
      <c r="HP213" t="inlineStr">
        <is>
          <t>Niagara Purple Eagles</t>
        </is>
      </c>
      <c r="JL213" t="inlineStr">
        <is>
          <t>Niagara Purple Eagles</t>
        </is>
      </c>
      <c r="LH213" t="inlineStr">
        <is>
          <t>Niagara Purple Eagles</t>
        </is>
      </c>
      <c r="ND213" t="inlineStr">
        <is>
          <t>Niagara Purple Eagles</t>
        </is>
      </c>
      <c r="OZ213" t="inlineStr">
        <is>
          <t>Niagara Purple Eagles</t>
        </is>
      </c>
      <c r="QV213" t="inlineStr">
        <is>
          <t>Niagara Purple Eagles</t>
        </is>
      </c>
      <c r="SR213" t="inlineStr">
        <is>
          <t>Niagara Purple Eagles</t>
        </is>
      </c>
      <c r="UN213" t="inlineStr">
        <is>
          <t>Niagara Purple Eagles</t>
        </is>
      </c>
      <c r="WJ213" t="inlineStr">
        <is>
          <t>Niagara Purple Eagles</t>
        </is>
      </c>
      <c r="ZX213" t="inlineStr">
        <is>
          <t>South Africa</t>
        </is>
      </c>
      <c r="AAL213" t="inlineStr">
        <is>
          <t>South Africa</t>
        </is>
      </c>
    </row>
    <row r="214" ht="12.75" customHeight="1">
      <c r="A214" t="inlineStr">
        <is>
          <t>WWE</t>
        </is>
      </c>
      <c r="B214" t="inlineStr">
        <is>
          <t>WWE</t>
        </is>
      </c>
      <c r="FT214" t="inlineStr">
        <is>
          <t>Nicholls State Colonels</t>
        </is>
      </c>
      <c r="HP214" t="inlineStr">
        <is>
          <t>Nicholls State Colonels</t>
        </is>
      </c>
      <c r="JL214" t="inlineStr">
        <is>
          <t>Nicholls State Colonels</t>
        </is>
      </c>
      <c r="LH214" t="inlineStr">
        <is>
          <t>Nicholls State Colonels</t>
        </is>
      </c>
      <c r="ND214" t="inlineStr">
        <is>
          <t>Nicholls State Colonels</t>
        </is>
      </c>
      <c r="OZ214" t="inlineStr">
        <is>
          <t>Nicholls State Colonels</t>
        </is>
      </c>
      <c r="QV214" t="inlineStr">
        <is>
          <t>Nicholls State Colonels</t>
        </is>
      </c>
      <c r="SR214" t="inlineStr">
        <is>
          <t>Nicholls State Colonels</t>
        </is>
      </c>
      <c r="UN214" t="inlineStr">
        <is>
          <t>Nicholls State Colonels</t>
        </is>
      </c>
      <c r="WJ214" t="inlineStr">
        <is>
          <t>Nicholls State Colonels</t>
        </is>
      </c>
      <c r="ZX214" t="inlineStr">
        <is>
          <t>South Georgia and the South Sandwich Islands</t>
        </is>
      </c>
      <c r="AAL214" t="inlineStr">
        <is>
          <t>South Georgia and the South Sandwich Islands</t>
        </is>
      </c>
    </row>
    <row r="215" ht="12.75" customHeight="1">
      <c r="A215" t="inlineStr">
        <is>
          <t>Pastille</t>
        </is>
      </c>
      <c r="B215" t="inlineStr">
        <is>
          <t>Pastille</t>
        </is>
      </c>
      <c r="FT215" t="inlineStr">
        <is>
          <t>NJIT Highlanders</t>
        </is>
      </c>
      <c r="HP215" t="inlineStr">
        <is>
          <t>NJIT Highlanders</t>
        </is>
      </c>
      <c r="JL215" t="inlineStr">
        <is>
          <t>NJIT Highlanders</t>
        </is>
      </c>
      <c r="LH215" t="inlineStr">
        <is>
          <t>NJIT Highlanders</t>
        </is>
      </c>
      <c r="ND215" t="inlineStr">
        <is>
          <t>NJIT Highlanders</t>
        </is>
      </c>
      <c r="OZ215" t="inlineStr">
        <is>
          <t>NJIT Highlanders</t>
        </is>
      </c>
      <c r="QV215" t="inlineStr">
        <is>
          <t>NJIT Highlanders</t>
        </is>
      </c>
      <c r="SR215" t="inlineStr">
        <is>
          <t>NJIT Highlanders</t>
        </is>
      </c>
      <c r="UN215" t="inlineStr">
        <is>
          <t>NJIT Highlanders</t>
        </is>
      </c>
      <c r="WJ215" t="inlineStr">
        <is>
          <t>NJIT Highlanders</t>
        </is>
      </c>
      <c r="ZX215" t="inlineStr">
        <is>
          <t>South Sudan</t>
        </is>
      </c>
      <c r="AAL215" t="inlineStr">
        <is>
          <t>South Sudan</t>
        </is>
      </c>
    </row>
    <row r="216" ht="12.75" customHeight="1">
      <c r="A216" t="inlineStr">
        <is>
          <t>Pomade</t>
        </is>
      </c>
      <c r="B216" t="inlineStr">
        <is>
          <t>Pomade</t>
        </is>
      </c>
      <c r="FT216" t="inlineStr">
        <is>
          <t>Norfolk State Spartans</t>
        </is>
      </c>
      <c r="HP216" t="inlineStr">
        <is>
          <t>Norfolk State Spartans</t>
        </is>
      </c>
      <c r="JL216" t="inlineStr">
        <is>
          <t>Norfolk State Spartans</t>
        </is>
      </c>
      <c r="LH216" t="inlineStr">
        <is>
          <t>Norfolk State Spartans</t>
        </is>
      </c>
      <c r="ND216" t="inlineStr">
        <is>
          <t>Norfolk State Spartans</t>
        </is>
      </c>
      <c r="OZ216" t="inlineStr">
        <is>
          <t>Norfolk State Spartans</t>
        </is>
      </c>
      <c r="QV216" t="inlineStr">
        <is>
          <t>Norfolk State Spartans</t>
        </is>
      </c>
      <c r="SR216" t="inlineStr">
        <is>
          <t>Norfolk State Spartans</t>
        </is>
      </c>
      <c r="UN216" t="inlineStr">
        <is>
          <t>Norfolk State Spartans</t>
        </is>
      </c>
      <c r="WJ216" t="inlineStr">
        <is>
          <t>Norfolk State Spartans</t>
        </is>
      </c>
      <c r="ZX216" t="inlineStr">
        <is>
          <t>Spain</t>
        </is>
      </c>
      <c r="AAL216" t="inlineStr">
        <is>
          <t>Spain</t>
        </is>
      </c>
    </row>
    <row r="217" ht="12.75" customHeight="1">
      <c r="A217" t="inlineStr">
        <is>
          <t>ప్యాచ్</t>
        </is>
      </c>
      <c r="B217" t="inlineStr">
        <is>
          <t>పయాచ</t>
        </is>
      </c>
      <c r="FT217" t="inlineStr">
        <is>
          <t>North Alabama Lions</t>
        </is>
      </c>
      <c r="HP217" t="inlineStr">
        <is>
          <t>North Alabama Lions</t>
        </is>
      </c>
      <c r="JL217" t="inlineStr">
        <is>
          <t>North Alabama Lions</t>
        </is>
      </c>
      <c r="LH217" t="inlineStr">
        <is>
          <t>North Alabama Lions</t>
        </is>
      </c>
      <c r="ND217" t="inlineStr">
        <is>
          <t>North Alabama Lions</t>
        </is>
      </c>
      <c r="OZ217" t="inlineStr">
        <is>
          <t>North Alabama Lions</t>
        </is>
      </c>
      <c r="QV217" t="inlineStr">
        <is>
          <t>North Alabama Lions</t>
        </is>
      </c>
      <c r="SR217" t="inlineStr">
        <is>
          <t>North Alabama Lions</t>
        </is>
      </c>
      <c r="UN217" t="inlineStr">
        <is>
          <t>North Alabama Lions</t>
        </is>
      </c>
      <c r="WJ217" t="inlineStr">
        <is>
          <t>North Alabama Lions</t>
        </is>
      </c>
      <c r="ZX217" t="inlineStr">
        <is>
          <t>Sri Lanka</t>
        </is>
      </c>
      <c r="AAL217" t="inlineStr">
        <is>
          <t>Sri Lanka</t>
        </is>
      </c>
    </row>
    <row r="218" ht="12.75" customHeight="1">
      <c r="A218" t="inlineStr">
        <is>
          <t>インド/プロレスリーグ</t>
        </is>
      </c>
      <c r="B218" t="inlineStr">
        <is>
          <t>インドプロレスリーグ</t>
        </is>
      </c>
      <c r="FT218" t="inlineStr">
        <is>
          <t>North Carolina A&amp;T Aggies</t>
        </is>
      </c>
      <c r="HP218" t="inlineStr">
        <is>
          <t>North Carolina A&amp;T Aggies</t>
        </is>
      </c>
      <c r="JL218" t="inlineStr">
        <is>
          <t>North Carolina A&amp;T Aggies</t>
        </is>
      </c>
      <c r="LH218" t="inlineStr">
        <is>
          <t>North Carolina A&amp;T Aggies</t>
        </is>
      </c>
      <c r="ND218" t="inlineStr">
        <is>
          <t>North Carolina A&amp;T Aggies</t>
        </is>
      </c>
      <c r="OZ218" t="inlineStr">
        <is>
          <t>North Carolina A&amp;T Aggies</t>
        </is>
      </c>
      <c r="QV218" t="inlineStr">
        <is>
          <t>North Carolina A&amp;T Aggies</t>
        </is>
      </c>
      <c r="SR218" t="inlineStr">
        <is>
          <t>North Carolina A&amp;T Aggies</t>
        </is>
      </c>
      <c r="UN218" t="inlineStr">
        <is>
          <t>North Carolina A&amp;T Aggies</t>
        </is>
      </c>
      <c r="WJ218" t="inlineStr">
        <is>
          <t>North Carolina A&amp;T Aggies</t>
        </is>
      </c>
      <c r="ZX218" t="inlineStr">
        <is>
          <t>Sudan</t>
        </is>
      </c>
      <c r="AAL218" t="inlineStr">
        <is>
          <t>Sudan</t>
        </is>
      </c>
    </row>
    <row r="219" ht="12.75" customHeight="1">
      <c r="A219" t="inlineStr">
        <is>
          <t>சீரம்</t>
        </is>
      </c>
      <c r="B219" t="inlineStr">
        <is>
          <t>சீரம</t>
        </is>
      </c>
      <c r="FT219" t="inlineStr">
        <is>
          <t>North Carolina Asheville Bulldogs</t>
        </is>
      </c>
      <c r="HP219" t="inlineStr">
        <is>
          <t>North Carolina Asheville Bulldogs</t>
        </is>
      </c>
      <c r="JL219" t="inlineStr">
        <is>
          <t>North Carolina Asheville Bulldogs</t>
        </is>
      </c>
      <c r="LH219" t="inlineStr">
        <is>
          <t>North Carolina Asheville Bulldogs</t>
        </is>
      </c>
      <c r="ND219" t="inlineStr">
        <is>
          <t>North Carolina Asheville Bulldogs</t>
        </is>
      </c>
      <c r="OZ219" t="inlineStr">
        <is>
          <t>North Carolina Asheville Bulldogs</t>
        </is>
      </c>
      <c r="QV219" t="inlineStr">
        <is>
          <t>North Carolina Asheville Bulldogs</t>
        </is>
      </c>
      <c r="SR219" t="inlineStr">
        <is>
          <t>North Carolina Asheville Bulldogs</t>
        </is>
      </c>
      <c r="UN219" t="inlineStr">
        <is>
          <t>North Carolina Asheville Bulldogs</t>
        </is>
      </c>
      <c r="WJ219" t="inlineStr">
        <is>
          <t>North Carolina Asheville Bulldogs</t>
        </is>
      </c>
      <c r="ZX219" t="inlineStr">
        <is>
          <t>Suriname</t>
        </is>
      </c>
      <c r="AAL219" t="inlineStr">
        <is>
          <t>Suriname</t>
        </is>
      </c>
    </row>
    <row r="220" ht="12.75" customHeight="1">
      <c r="A220" t="inlineStr">
        <is>
          <t>Premier Badminton League</t>
        </is>
      </c>
      <c r="B220" t="inlineStr">
        <is>
          <t>PremierBadmintonLeague</t>
        </is>
      </c>
      <c r="FT220" t="inlineStr">
        <is>
          <t>North Carolina Central Eagles</t>
        </is>
      </c>
      <c r="HP220" t="inlineStr">
        <is>
          <t>North Carolina Central Eagles</t>
        </is>
      </c>
      <c r="JL220" t="inlineStr">
        <is>
          <t>North Carolina Central Eagles</t>
        </is>
      </c>
      <c r="LH220" t="inlineStr">
        <is>
          <t>North Carolina Central Eagles</t>
        </is>
      </c>
      <c r="ND220" t="inlineStr">
        <is>
          <t>North Carolina Central Eagles</t>
        </is>
      </c>
      <c r="OZ220" t="inlineStr">
        <is>
          <t>North Carolina Central Eagles</t>
        </is>
      </c>
      <c r="QV220" t="inlineStr">
        <is>
          <t>North Carolina Central Eagles</t>
        </is>
      </c>
      <c r="SR220" t="inlineStr">
        <is>
          <t>North Carolina Central Eagles</t>
        </is>
      </c>
      <c r="UN220" t="inlineStr">
        <is>
          <t>North Carolina Central Eagles</t>
        </is>
      </c>
      <c r="WJ220" t="inlineStr">
        <is>
          <t>North Carolina Central Eagles</t>
        </is>
      </c>
      <c r="ZX220" t="inlineStr">
        <is>
          <t>Svalbard and Jan Mayen</t>
        </is>
      </c>
      <c r="AAL220" t="inlineStr">
        <is>
          <t>Svalbard and Jan Mayen</t>
        </is>
      </c>
    </row>
    <row r="221" ht="12.75" customHeight="1">
      <c r="A221" t="inlineStr">
        <is>
          <t>lpga</t>
        </is>
      </c>
      <c r="B221" t="inlineStr">
        <is>
          <t>lpga</t>
        </is>
      </c>
      <c r="FT221" t="inlineStr">
        <is>
          <t>North Carolina Charlotte 49ers</t>
        </is>
      </c>
      <c r="HP221" t="inlineStr">
        <is>
          <t>North Carolina Charlotte 49ers</t>
        </is>
      </c>
      <c r="JL221" t="inlineStr">
        <is>
          <t>North Carolina Charlotte 49ers</t>
        </is>
      </c>
      <c r="LH221" t="inlineStr">
        <is>
          <t>North Carolina Charlotte 49ers</t>
        </is>
      </c>
      <c r="ND221" t="inlineStr">
        <is>
          <t>North Carolina Charlotte 49ers</t>
        </is>
      </c>
      <c r="OZ221" t="inlineStr">
        <is>
          <t>North Carolina Charlotte 49ers</t>
        </is>
      </c>
      <c r="QV221" t="inlineStr">
        <is>
          <t>North Carolina Charlotte 49ers</t>
        </is>
      </c>
      <c r="SR221" t="inlineStr">
        <is>
          <t>North Carolina Charlotte 49ers</t>
        </is>
      </c>
      <c r="UN221" t="inlineStr">
        <is>
          <t>North Carolina Charlotte 49ers</t>
        </is>
      </c>
      <c r="WJ221" t="inlineStr">
        <is>
          <t>North Carolina Charlotte 49ers</t>
        </is>
      </c>
      <c r="ZX221" t="inlineStr">
        <is>
          <t>Swaziland</t>
        </is>
      </c>
      <c r="AAL221" t="inlineStr">
        <is>
          <t>Swaziland</t>
        </is>
      </c>
    </row>
    <row r="222" ht="12.75" customHeight="1">
      <c r="A222" t="inlineStr">
        <is>
          <t>spanish_football</t>
        </is>
      </c>
      <c r="B222" t="inlineStr">
        <is>
          <t>spanish_football</t>
        </is>
      </c>
      <c r="FT222" t="inlineStr">
        <is>
          <t>North Carolina Greensboro Spartans</t>
        </is>
      </c>
      <c r="HP222" t="inlineStr">
        <is>
          <t>North Carolina Greensboro Spartans</t>
        </is>
      </c>
      <c r="JL222" t="inlineStr">
        <is>
          <t>North Carolina Greensboro Spartans</t>
        </is>
      </c>
      <c r="LH222" t="inlineStr">
        <is>
          <t>North Carolina Greensboro Spartans</t>
        </is>
      </c>
      <c r="ND222" t="inlineStr">
        <is>
          <t>North Carolina Greensboro Spartans</t>
        </is>
      </c>
      <c r="OZ222" t="inlineStr">
        <is>
          <t>North Carolina Greensboro Spartans</t>
        </is>
      </c>
      <c r="QV222" t="inlineStr">
        <is>
          <t>North Carolina Greensboro Spartans</t>
        </is>
      </c>
      <c r="SR222" t="inlineStr">
        <is>
          <t>North Carolina Greensboro Spartans</t>
        </is>
      </c>
      <c r="UN222" t="inlineStr">
        <is>
          <t>North Carolina Greensboro Spartans</t>
        </is>
      </c>
      <c r="WJ222" t="inlineStr">
        <is>
          <t>North Carolina Greensboro Spartans</t>
        </is>
      </c>
      <c r="ZX222" t="inlineStr">
        <is>
          <t>Sweden</t>
        </is>
      </c>
      <c r="AAL222" t="inlineStr">
        <is>
          <t>Sweden</t>
        </is>
      </c>
    </row>
    <row r="223" ht="12.75" customHeight="1">
      <c r="A223" t="inlineStr">
        <is>
          <t>Japans honkbal</t>
        </is>
      </c>
      <c r="B223" t="inlineStr">
        <is>
          <t>Japanshonkbal</t>
        </is>
      </c>
      <c r="FT223" t="inlineStr">
        <is>
          <t>North Carolina State Wolfpack</t>
        </is>
      </c>
      <c r="HP223" t="inlineStr">
        <is>
          <t>North Carolina State Wolfpack</t>
        </is>
      </c>
      <c r="JL223" t="inlineStr">
        <is>
          <t>North Carolina State Wolfpack</t>
        </is>
      </c>
      <c r="LH223" t="inlineStr">
        <is>
          <t>North Carolina State Wolfpack</t>
        </is>
      </c>
      <c r="ND223" t="inlineStr">
        <is>
          <t>North Carolina State Wolfpack</t>
        </is>
      </c>
      <c r="OZ223" t="inlineStr">
        <is>
          <t>North Carolina State Wolfpack</t>
        </is>
      </c>
      <c r="QV223" t="inlineStr">
        <is>
          <t>North Carolina State Wolfpack</t>
        </is>
      </c>
      <c r="SR223" t="inlineStr">
        <is>
          <t>North Carolina State Wolfpack</t>
        </is>
      </c>
      <c r="UN223" t="inlineStr">
        <is>
          <t>North Carolina State Wolfpack</t>
        </is>
      </c>
      <c r="WJ223" t="inlineStr">
        <is>
          <t>North Carolina State Wolfpack</t>
        </is>
      </c>
      <c r="ZX223" t="inlineStr">
        <is>
          <t>Switzerland</t>
        </is>
      </c>
      <c r="AAL223" t="inlineStr">
        <is>
          <t>Switzerland</t>
        </is>
      </c>
    </row>
    <row r="224" ht="12.75" customHeight="1">
      <c r="A224" t="inlineStr">
        <is>
          <t>সিরাম</t>
        </is>
      </c>
      <c r="B224" t="inlineStr">
        <is>
          <t>সিরাম</t>
        </is>
      </c>
      <c r="FT224" t="inlineStr">
        <is>
          <t>North Carolina Tar Heels</t>
        </is>
      </c>
      <c r="HP224" t="inlineStr">
        <is>
          <t>North Carolina Tar Heels</t>
        </is>
      </c>
      <c r="JL224" t="inlineStr">
        <is>
          <t>North Carolina Tar Heels</t>
        </is>
      </c>
      <c r="LH224" t="inlineStr">
        <is>
          <t>North Carolina Tar Heels</t>
        </is>
      </c>
      <c r="ND224" t="inlineStr">
        <is>
          <t>North Carolina Tar Heels</t>
        </is>
      </c>
      <c r="OZ224" t="inlineStr">
        <is>
          <t>North Carolina Tar Heels</t>
        </is>
      </c>
      <c r="QV224" t="inlineStr">
        <is>
          <t>North Carolina Tar Heels</t>
        </is>
      </c>
      <c r="SR224" t="inlineStr">
        <is>
          <t>North Carolina Tar Heels</t>
        </is>
      </c>
      <c r="UN224" t="inlineStr">
        <is>
          <t>North Carolina Tar Heels</t>
        </is>
      </c>
      <c r="WJ224" t="inlineStr">
        <is>
          <t>North Carolina Tar Heels</t>
        </is>
      </c>
      <c r="ZX224" t="inlineStr">
        <is>
          <t>Syria</t>
        </is>
      </c>
      <c r="AAL224" t="inlineStr">
        <is>
          <t>Syria</t>
        </is>
      </c>
    </row>
    <row r="225" ht="12.75" customHeight="1">
      <c r="A225" t="inlineStr">
        <is>
          <t>Wachs</t>
        </is>
      </c>
      <c r="B225" t="inlineStr">
        <is>
          <t>Wachs</t>
        </is>
      </c>
      <c r="FT225" t="inlineStr">
        <is>
          <t>North Carolina Wilmington Seahawks</t>
        </is>
      </c>
      <c r="HP225" t="inlineStr">
        <is>
          <t>North Carolina Wilmington Seahawks</t>
        </is>
      </c>
      <c r="JL225" t="inlineStr">
        <is>
          <t>North Carolina Wilmington Seahawks</t>
        </is>
      </c>
      <c r="LH225" t="inlineStr">
        <is>
          <t>North Carolina Wilmington Seahawks</t>
        </is>
      </c>
      <c r="ND225" t="inlineStr">
        <is>
          <t>North Carolina Wilmington Seahawks</t>
        </is>
      </c>
      <c r="OZ225" t="inlineStr">
        <is>
          <t>North Carolina Wilmington Seahawks</t>
        </is>
      </c>
      <c r="QV225" t="inlineStr">
        <is>
          <t>North Carolina Wilmington Seahawks</t>
        </is>
      </c>
      <c r="SR225" t="inlineStr">
        <is>
          <t>North Carolina Wilmington Seahawks</t>
        </is>
      </c>
      <c r="UN225" t="inlineStr">
        <is>
          <t>North Carolina Wilmington Seahawks</t>
        </is>
      </c>
      <c r="WJ225" t="inlineStr">
        <is>
          <t>North Carolina Wilmington Seahawks</t>
        </is>
      </c>
      <c r="ZX225" t="inlineStr">
        <is>
          <t>Taiwan</t>
        </is>
      </c>
      <c r="AAL225" t="inlineStr">
        <is>
          <t>Taiwan</t>
        </is>
      </c>
    </row>
    <row r="226" ht="12.75" customHeight="1">
      <c r="A226" t="inlineStr">
        <is>
          <t>Liga Pro Kabaddi</t>
        </is>
      </c>
      <c r="B226" t="inlineStr">
        <is>
          <t>LigaProKabaddi</t>
        </is>
      </c>
      <c r="FT226" t="inlineStr">
        <is>
          <t>North Dakota</t>
        </is>
      </c>
      <c r="HP226" t="inlineStr">
        <is>
          <t>North Dakota</t>
        </is>
      </c>
      <c r="JL226" t="inlineStr">
        <is>
          <t>North Dakota</t>
        </is>
      </c>
      <c r="LH226" t="inlineStr">
        <is>
          <t>North Dakota</t>
        </is>
      </c>
      <c r="ND226" t="inlineStr">
        <is>
          <t>North Dakota</t>
        </is>
      </c>
      <c r="OZ226" t="inlineStr">
        <is>
          <t>North Dakota</t>
        </is>
      </c>
      <c r="QV226" t="inlineStr">
        <is>
          <t>North Dakota</t>
        </is>
      </c>
      <c r="SR226" t="inlineStr">
        <is>
          <t>North Dakota</t>
        </is>
      </c>
      <c r="UN226" t="inlineStr">
        <is>
          <t>North Dakota</t>
        </is>
      </c>
      <c r="WJ226" t="inlineStr">
        <is>
          <t>North Dakota</t>
        </is>
      </c>
      <c r="ZX226" t="inlineStr">
        <is>
          <t>Tajikistan</t>
        </is>
      </c>
      <c r="AAL226" t="inlineStr">
        <is>
          <t>Tajikistan</t>
        </is>
      </c>
    </row>
    <row r="227" ht="12.75" customHeight="1">
      <c r="A227" t="inlineStr">
        <is>
          <t>Calcio francese</t>
        </is>
      </c>
      <c r="B227" t="inlineStr">
        <is>
          <t>Calciofrancese</t>
        </is>
      </c>
      <c r="FT227" t="inlineStr">
        <is>
          <t>North Dakota Fighting Hawks</t>
        </is>
      </c>
      <c r="HP227" t="inlineStr">
        <is>
          <t>North Dakota Fighting Hawks</t>
        </is>
      </c>
      <c r="JL227" t="inlineStr">
        <is>
          <t>North Dakota Fighting Hawks</t>
        </is>
      </c>
      <c r="LH227" t="inlineStr">
        <is>
          <t>North Dakota Fighting Hawks</t>
        </is>
      </c>
      <c r="ND227" t="inlineStr">
        <is>
          <t>North Dakota Fighting Hawks</t>
        </is>
      </c>
      <c r="OZ227" t="inlineStr">
        <is>
          <t>North Dakota Fighting Hawks</t>
        </is>
      </c>
      <c r="QV227" t="inlineStr">
        <is>
          <t>North Dakota Fighting Hawks</t>
        </is>
      </c>
      <c r="SR227" t="inlineStr">
        <is>
          <t>North Dakota Fighting Hawks</t>
        </is>
      </c>
      <c r="UN227" t="inlineStr">
        <is>
          <t>North Dakota Fighting Hawks</t>
        </is>
      </c>
      <c r="WJ227" t="inlineStr">
        <is>
          <t>North Dakota Fighting Hawks</t>
        </is>
      </c>
      <c r="ZX227" t="inlineStr">
        <is>
          <t>Thailand</t>
        </is>
      </c>
      <c r="AAL227" t="inlineStr">
        <is>
          <t>Thailand</t>
        </is>
      </c>
    </row>
    <row r="228" ht="12.75" customHeight="1">
      <c r="A228" t="inlineStr">
        <is>
          <t>Pro Volleyball Ligan</t>
        </is>
      </c>
      <c r="B228" t="inlineStr">
        <is>
          <t>ProVolleyballLigan</t>
        </is>
      </c>
      <c r="FT228" t="inlineStr">
        <is>
          <t>North Dakota Fighting Sioux</t>
        </is>
      </c>
      <c r="HP228" t="inlineStr">
        <is>
          <t>North Dakota Fighting Sioux</t>
        </is>
      </c>
      <c r="JL228" t="inlineStr">
        <is>
          <t>North Dakota Fighting Sioux</t>
        </is>
      </c>
      <c r="LH228" t="inlineStr">
        <is>
          <t>North Dakota Fighting Sioux</t>
        </is>
      </c>
      <c r="ND228" t="inlineStr">
        <is>
          <t>North Dakota Fighting Sioux</t>
        </is>
      </c>
      <c r="OZ228" t="inlineStr">
        <is>
          <t>North Dakota Fighting Sioux</t>
        </is>
      </c>
      <c r="QV228" t="inlineStr">
        <is>
          <t>North Dakota Fighting Sioux</t>
        </is>
      </c>
      <c r="SR228" t="inlineStr">
        <is>
          <t>North Dakota Fighting Sioux</t>
        </is>
      </c>
      <c r="UN228" t="inlineStr">
        <is>
          <t>North Dakota Fighting Sioux</t>
        </is>
      </c>
      <c r="WJ228" t="inlineStr">
        <is>
          <t>North Dakota Fighting Sioux</t>
        </is>
      </c>
      <c r="ZX228" t="inlineStr">
        <is>
          <t>The Bahamas</t>
        </is>
      </c>
      <c r="AAL228" t="inlineStr">
        <is>
          <t>The Bahamas</t>
        </is>
      </c>
    </row>
    <row r="229" ht="12.75" customHeight="1">
      <c r="A229" t="inlineStr">
        <is>
          <t>Poudre</t>
        </is>
      </c>
      <c r="B229" t="inlineStr">
        <is>
          <t>Poudre</t>
        </is>
      </c>
      <c r="FT229" t="inlineStr">
        <is>
          <t>North Dakota State Bison</t>
        </is>
      </c>
      <c r="HP229" t="inlineStr">
        <is>
          <t>North Dakota State Bison</t>
        </is>
      </c>
      <c r="JL229" t="inlineStr">
        <is>
          <t>North Dakota State Bison</t>
        </is>
      </c>
      <c r="LH229" t="inlineStr">
        <is>
          <t>North Dakota State Bison</t>
        </is>
      </c>
      <c r="ND229" t="inlineStr">
        <is>
          <t>North Dakota State Bison</t>
        </is>
      </c>
      <c r="OZ229" t="inlineStr">
        <is>
          <t>North Dakota State Bison</t>
        </is>
      </c>
      <c r="QV229" t="inlineStr">
        <is>
          <t>North Dakota State Bison</t>
        </is>
      </c>
      <c r="SR229" t="inlineStr">
        <is>
          <t>North Dakota State Bison</t>
        </is>
      </c>
      <c r="UN229" t="inlineStr">
        <is>
          <t>North Dakota State Bison</t>
        </is>
      </c>
      <c r="WJ229" t="inlineStr">
        <is>
          <t>North Dakota State Bison</t>
        </is>
      </c>
      <c r="ZX229" t="inlineStr">
        <is>
          <t>The Democratic Republic of the Congo</t>
        </is>
      </c>
      <c r="AAL229" t="inlineStr">
        <is>
          <t>The Democratic Republic of the Congo</t>
        </is>
      </c>
    </row>
    <row r="230" ht="12.75" customHeight="1">
      <c r="A230" t="inlineStr">
        <is>
          <t>שעווה</t>
        </is>
      </c>
      <c r="B230" t="inlineStr">
        <is>
          <t>שעווה</t>
        </is>
      </c>
      <c r="FT230" t="inlineStr">
        <is>
          <t>North Florida Ospreys</t>
        </is>
      </c>
      <c r="HP230" t="inlineStr">
        <is>
          <t>North Florida Ospreys</t>
        </is>
      </c>
      <c r="JL230" t="inlineStr">
        <is>
          <t>North Florida Ospreys</t>
        </is>
      </c>
      <c r="LH230" t="inlineStr">
        <is>
          <t>North Florida Ospreys</t>
        </is>
      </c>
      <c r="ND230" t="inlineStr">
        <is>
          <t>North Florida Ospreys</t>
        </is>
      </c>
      <c r="OZ230" t="inlineStr">
        <is>
          <t>North Florida Ospreys</t>
        </is>
      </c>
      <c r="QV230" t="inlineStr">
        <is>
          <t>North Florida Ospreys</t>
        </is>
      </c>
      <c r="SR230" t="inlineStr">
        <is>
          <t>North Florida Ospreys</t>
        </is>
      </c>
      <c r="UN230" t="inlineStr">
        <is>
          <t>North Florida Ospreys</t>
        </is>
      </c>
      <c r="WJ230" t="inlineStr">
        <is>
          <t>North Florida Ospreys</t>
        </is>
      </c>
      <c r="ZX230" t="inlineStr">
        <is>
          <t>Macedonia</t>
        </is>
      </c>
      <c r="AAL230" t="inlineStr">
        <is>
          <t>Macedonia</t>
        </is>
      </c>
    </row>
    <row r="231" ht="12.75" customHeight="1">
      <c r="A231" t="inlineStr">
        <is>
          <t>โลชั่น</t>
        </is>
      </c>
      <c r="B231" t="inlineStr">
        <is>
          <t>โลชัน</t>
        </is>
      </c>
      <c r="FT231" t="inlineStr">
        <is>
          <t>North Texas Mean Green</t>
        </is>
      </c>
      <c r="HP231" t="inlineStr">
        <is>
          <t>North Texas Mean Green</t>
        </is>
      </c>
      <c r="JL231" t="inlineStr">
        <is>
          <t>North Texas Mean Green</t>
        </is>
      </c>
      <c r="LH231" t="inlineStr">
        <is>
          <t>North Texas Mean Green</t>
        </is>
      </c>
      <c r="ND231" t="inlineStr">
        <is>
          <t>North Texas Mean Green</t>
        </is>
      </c>
      <c r="OZ231" t="inlineStr">
        <is>
          <t>North Texas Mean Green</t>
        </is>
      </c>
      <c r="QV231" t="inlineStr">
        <is>
          <t>North Texas Mean Green</t>
        </is>
      </c>
      <c r="SR231" t="inlineStr">
        <is>
          <t>North Texas Mean Green</t>
        </is>
      </c>
      <c r="UN231" t="inlineStr">
        <is>
          <t>North Texas Mean Green</t>
        </is>
      </c>
      <c r="WJ231" t="inlineStr">
        <is>
          <t>North Texas Mean Green</t>
        </is>
      </c>
      <c r="ZX231" t="inlineStr">
        <is>
          <t>The Gambia</t>
        </is>
      </c>
      <c r="AAL231" t="inlineStr">
        <is>
          <t>The Gambia</t>
        </is>
      </c>
    </row>
    <row r="232" ht="12.75" customHeight="1">
      <c r="A232" t="inlineStr">
        <is>
          <t>সিরাপ</t>
        </is>
      </c>
      <c r="B232" t="inlineStr">
        <is>
          <t>সিরাপ</t>
        </is>
      </c>
      <c r="FT232" t="inlineStr">
        <is>
          <t>Northeastern Huskies</t>
        </is>
      </c>
      <c r="HP232" t="inlineStr">
        <is>
          <t>Northeastern Huskies</t>
        </is>
      </c>
      <c r="JL232" t="inlineStr">
        <is>
          <t>Northeastern Huskies</t>
        </is>
      </c>
      <c r="LH232" t="inlineStr">
        <is>
          <t>Northeastern Huskies</t>
        </is>
      </c>
      <c r="ND232" t="inlineStr">
        <is>
          <t>Northeastern Huskies</t>
        </is>
      </c>
      <c r="OZ232" t="inlineStr">
        <is>
          <t>Northeastern Huskies</t>
        </is>
      </c>
      <c r="QV232" t="inlineStr">
        <is>
          <t>Northeastern Huskies</t>
        </is>
      </c>
      <c r="SR232" t="inlineStr">
        <is>
          <t>Northeastern Huskies</t>
        </is>
      </c>
      <c r="UN232" t="inlineStr">
        <is>
          <t>Northeastern Huskies</t>
        </is>
      </c>
      <c r="WJ232" t="inlineStr">
        <is>
          <t>Northeastern Huskies</t>
        </is>
      </c>
      <c r="ZX232" t="inlineStr">
        <is>
          <t>Timor-Leste</t>
        </is>
      </c>
      <c r="AAL232" t="inlineStr">
        <is>
          <t>Timor-Leste</t>
        </is>
      </c>
    </row>
    <row r="233" ht="12.75" customHeight="1">
      <c r="A233" t="inlineStr">
        <is>
          <t>LPGA</t>
        </is>
      </c>
      <c r="B233" t="inlineStr">
        <is>
          <t>LPGA</t>
        </is>
      </c>
      <c r="FT233" t="inlineStr">
        <is>
          <t>Northeastern Illinois Golden Eagles</t>
        </is>
      </c>
      <c r="HP233" t="inlineStr">
        <is>
          <t>Northeastern Illinois Golden Eagles</t>
        </is>
      </c>
      <c r="JL233" t="inlineStr">
        <is>
          <t>Northeastern Illinois Golden Eagles</t>
        </is>
      </c>
      <c r="LH233" t="inlineStr">
        <is>
          <t>Northeastern Illinois Golden Eagles</t>
        </is>
      </c>
      <c r="ND233" t="inlineStr">
        <is>
          <t>Northeastern Illinois Golden Eagles</t>
        </is>
      </c>
      <c r="OZ233" t="inlineStr">
        <is>
          <t>Northeastern Illinois Golden Eagles</t>
        </is>
      </c>
      <c r="QV233" t="inlineStr">
        <is>
          <t>Northeastern Illinois Golden Eagles</t>
        </is>
      </c>
      <c r="SR233" t="inlineStr">
        <is>
          <t>Northeastern Illinois Golden Eagles</t>
        </is>
      </c>
      <c r="UN233" t="inlineStr">
        <is>
          <t>Northeastern Illinois Golden Eagles</t>
        </is>
      </c>
      <c r="WJ233" t="inlineStr">
        <is>
          <t>Northeastern Illinois Golden Eagles</t>
        </is>
      </c>
      <c r="ZX233" t="inlineStr">
        <is>
          <t>Togo</t>
        </is>
      </c>
      <c r="AAL233" t="inlineStr">
        <is>
          <t>Togo</t>
        </is>
      </c>
    </row>
    <row r="234" ht="12.75" customHeight="1">
      <c r="A234" t="inlineStr">
        <is>
          <t>WNBA</t>
        </is>
      </c>
      <c r="B234" t="inlineStr">
        <is>
          <t>WNBA</t>
        </is>
      </c>
      <c r="FT234" t="inlineStr">
        <is>
          <t>Northern Arizona Lumberjacks</t>
        </is>
      </c>
      <c r="HP234" t="inlineStr">
        <is>
          <t>Northern Arizona Lumberjacks</t>
        </is>
      </c>
      <c r="JL234" t="inlineStr">
        <is>
          <t>Northern Arizona Lumberjacks</t>
        </is>
      </c>
      <c r="LH234" t="inlineStr">
        <is>
          <t>Northern Arizona Lumberjacks</t>
        </is>
      </c>
      <c r="ND234" t="inlineStr">
        <is>
          <t>Northern Arizona Lumberjacks</t>
        </is>
      </c>
      <c r="OZ234" t="inlineStr">
        <is>
          <t>Northern Arizona Lumberjacks</t>
        </is>
      </c>
      <c r="QV234" t="inlineStr">
        <is>
          <t>Northern Arizona Lumberjacks</t>
        </is>
      </c>
      <c r="SR234" t="inlineStr">
        <is>
          <t>Northern Arizona Lumberjacks</t>
        </is>
      </c>
      <c r="UN234" t="inlineStr">
        <is>
          <t>Northern Arizona Lumberjacks</t>
        </is>
      </c>
      <c r="WJ234" t="inlineStr">
        <is>
          <t>Northern Arizona Lumberjacks</t>
        </is>
      </c>
      <c r="ZX234" t="inlineStr">
        <is>
          <t>Tokelau</t>
        </is>
      </c>
      <c r="AAL234" t="inlineStr">
        <is>
          <t>Tokelau</t>
        </is>
      </c>
    </row>
    <row r="235" ht="12.75" customHeight="1">
      <c r="A235" t="inlineStr">
        <is>
          <t>파우더</t>
        </is>
      </c>
      <c r="B235" t="inlineStr">
        <is>
          <t>파우더</t>
        </is>
      </c>
      <c r="FT235" t="inlineStr">
        <is>
          <t>Northern Colorado Bears</t>
        </is>
      </c>
      <c r="HP235" t="inlineStr">
        <is>
          <t>Northern Colorado Bears</t>
        </is>
      </c>
      <c r="JL235" t="inlineStr">
        <is>
          <t>Northern Colorado Bears</t>
        </is>
      </c>
      <c r="LH235" t="inlineStr">
        <is>
          <t>Northern Colorado Bears</t>
        </is>
      </c>
      <c r="ND235" t="inlineStr">
        <is>
          <t>Northern Colorado Bears</t>
        </is>
      </c>
      <c r="OZ235" t="inlineStr">
        <is>
          <t>Northern Colorado Bears</t>
        </is>
      </c>
      <c r="QV235" t="inlineStr">
        <is>
          <t>Northern Colorado Bears</t>
        </is>
      </c>
      <c r="SR235" t="inlineStr">
        <is>
          <t>Northern Colorado Bears</t>
        </is>
      </c>
      <c r="UN235" t="inlineStr">
        <is>
          <t>Northern Colorado Bears</t>
        </is>
      </c>
      <c r="WJ235" t="inlineStr">
        <is>
          <t>Northern Colorado Bears</t>
        </is>
      </c>
      <c r="ZX235" t="inlineStr">
        <is>
          <t>Tonga</t>
        </is>
      </c>
      <c r="AAL235" t="inlineStr">
        <is>
          <t>Tonga</t>
        </is>
      </c>
    </row>
    <row r="236" ht="12.75" customHeight="1">
      <c r="A236" t="inlineStr">
        <is>
          <t>প্যাচ</t>
        </is>
      </c>
      <c r="B236" t="inlineStr">
        <is>
          <t>পযাচ</t>
        </is>
      </c>
      <c r="FT236" t="inlineStr">
        <is>
          <t>Northern Illinois Huskies</t>
        </is>
      </c>
      <c r="HP236" t="inlineStr">
        <is>
          <t>Northern Illinois Huskies</t>
        </is>
      </c>
      <c r="JL236" t="inlineStr">
        <is>
          <t>Northern Illinois Huskies</t>
        </is>
      </c>
      <c r="LH236" t="inlineStr">
        <is>
          <t>Northern Illinois Huskies</t>
        </is>
      </c>
      <c r="ND236" t="inlineStr">
        <is>
          <t>Northern Illinois Huskies</t>
        </is>
      </c>
      <c r="OZ236" t="inlineStr">
        <is>
          <t>Northern Illinois Huskies</t>
        </is>
      </c>
      <c r="QV236" t="inlineStr">
        <is>
          <t>Northern Illinois Huskies</t>
        </is>
      </c>
      <c r="SR236" t="inlineStr">
        <is>
          <t>Northern Illinois Huskies</t>
        </is>
      </c>
      <c r="UN236" t="inlineStr">
        <is>
          <t>Northern Illinois Huskies</t>
        </is>
      </c>
      <c r="WJ236" t="inlineStr">
        <is>
          <t>Northern Illinois Huskies</t>
        </is>
      </c>
      <c r="ZX236" t="inlineStr">
        <is>
          <t>Trinidad and Tobago</t>
        </is>
      </c>
      <c r="AAL236" t="inlineStr">
        <is>
          <t>Trinidad and Tobago</t>
        </is>
      </c>
    </row>
    <row r="237" ht="12.75" customHeight="1">
      <c r="A237" t="inlineStr">
        <is>
          <t>ക്രീം</t>
        </is>
      </c>
      <c r="B237" t="inlineStr">
        <is>
          <t>കരീം</t>
        </is>
      </c>
      <c r="FT237" t="inlineStr">
        <is>
          <t>Northern Iowa Panthers</t>
        </is>
      </c>
      <c r="HP237" t="inlineStr">
        <is>
          <t>Northern Iowa Panthers</t>
        </is>
      </c>
      <c r="JL237" t="inlineStr">
        <is>
          <t>Northern Iowa Panthers</t>
        </is>
      </c>
      <c r="LH237" t="inlineStr">
        <is>
          <t>Northern Iowa Panthers</t>
        </is>
      </c>
      <c r="ND237" t="inlineStr">
        <is>
          <t>Northern Iowa Panthers</t>
        </is>
      </c>
      <c r="OZ237" t="inlineStr">
        <is>
          <t>Northern Iowa Panthers</t>
        </is>
      </c>
      <c r="QV237" t="inlineStr">
        <is>
          <t>Northern Iowa Panthers</t>
        </is>
      </c>
      <c r="SR237" t="inlineStr">
        <is>
          <t>Northern Iowa Panthers</t>
        </is>
      </c>
      <c r="UN237" t="inlineStr">
        <is>
          <t>Northern Iowa Panthers</t>
        </is>
      </c>
      <c r="WJ237" t="inlineStr">
        <is>
          <t>Northern Iowa Panthers</t>
        </is>
      </c>
      <c r="ZX237" t="inlineStr">
        <is>
          <t>Tristan da Cunha</t>
        </is>
      </c>
      <c r="AAL237" t="inlineStr">
        <is>
          <t>Tristan da Cunha</t>
        </is>
      </c>
    </row>
    <row r="238" ht="12.75" customHeight="1">
      <c r="A238" t="inlineStr">
        <is>
          <t>ബാം</t>
        </is>
      </c>
      <c r="B238" t="inlineStr">
        <is>
          <t>ബാം</t>
        </is>
      </c>
      <c r="FT238" t="inlineStr">
        <is>
          <t>Northern Kentucky Norse</t>
        </is>
      </c>
      <c r="HP238" t="inlineStr">
        <is>
          <t>Northern Kentucky Norse</t>
        </is>
      </c>
      <c r="JL238" t="inlineStr">
        <is>
          <t>Northern Kentucky Norse</t>
        </is>
      </c>
      <c r="LH238" t="inlineStr">
        <is>
          <t>Northern Kentucky Norse</t>
        </is>
      </c>
      <c r="ND238" t="inlineStr">
        <is>
          <t>Northern Kentucky Norse</t>
        </is>
      </c>
      <c r="OZ238" t="inlineStr">
        <is>
          <t>Northern Kentucky Norse</t>
        </is>
      </c>
      <c r="QV238" t="inlineStr">
        <is>
          <t>Northern Kentucky Norse</t>
        </is>
      </c>
      <c r="SR238" t="inlineStr">
        <is>
          <t>Northern Kentucky Norse</t>
        </is>
      </c>
      <c r="UN238" t="inlineStr">
        <is>
          <t>Northern Kentucky Norse</t>
        </is>
      </c>
      <c r="WJ238" t="inlineStr">
        <is>
          <t>Northern Kentucky Norse</t>
        </is>
      </c>
      <c r="ZX238" t="inlineStr">
        <is>
          <t>Tunisia</t>
        </is>
      </c>
      <c r="AAL238" t="inlineStr">
        <is>
          <t>Tunisia</t>
        </is>
      </c>
    </row>
    <row r="239" ht="12.75" customHeight="1">
      <c r="A239" t="inlineStr">
        <is>
          <t>कोंब</t>
        </is>
      </c>
      <c r="B239" t="inlineStr">
        <is>
          <t>कोंब</t>
        </is>
      </c>
      <c r="FT239" t="inlineStr">
        <is>
          <t>Northwestern State Demons</t>
        </is>
      </c>
      <c r="HP239" t="inlineStr">
        <is>
          <t>Northwestern State Demons</t>
        </is>
      </c>
      <c r="JL239" t="inlineStr">
        <is>
          <t>Northwestern State Demons</t>
        </is>
      </c>
      <c r="LH239" t="inlineStr">
        <is>
          <t>Northwestern State Demons</t>
        </is>
      </c>
      <c r="ND239" t="inlineStr">
        <is>
          <t>Northwestern State Demons</t>
        </is>
      </c>
      <c r="OZ239" t="inlineStr">
        <is>
          <t>Northwestern State Demons</t>
        </is>
      </c>
      <c r="QV239" t="inlineStr">
        <is>
          <t>Northwestern State Demons</t>
        </is>
      </c>
      <c r="SR239" t="inlineStr">
        <is>
          <t>Northwestern State Demons</t>
        </is>
      </c>
      <c r="UN239" t="inlineStr">
        <is>
          <t>Northwestern State Demons</t>
        </is>
      </c>
      <c r="WJ239" t="inlineStr">
        <is>
          <t>Northwestern State Demons</t>
        </is>
      </c>
      <c r="ZX239" t="inlineStr">
        <is>
          <t>Turkey</t>
        </is>
      </c>
      <c r="AAL239" t="inlineStr">
        <is>
          <t>Turkey</t>
        </is>
      </c>
    </row>
    <row r="240" ht="12.75" customHeight="1">
      <c r="A240" t="inlineStr">
        <is>
          <t>విడిగా ఉండే ఆకులు</t>
        </is>
      </c>
      <c r="B240" t="inlineStr">
        <is>
          <t>విడిగాఉండేఆకులు</t>
        </is>
      </c>
      <c r="FT240" t="inlineStr">
        <is>
          <t>Northwestern Wildcats</t>
        </is>
      </c>
      <c r="HP240" t="inlineStr">
        <is>
          <t>Northwestern Wildcats</t>
        </is>
      </c>
      <c r="JL240" t="inlineStr">
        <is>
          <t>Northwestern Wildcats</t>
        </is>
      </c>
      <c r="LH240" t="inlineStr">
        <is>
          <t>Northwestern Wildcats</t>
        </is>
      </c>
      <c r="ND240" t="inlineStr">
        <is>
          <t>Northwestern Wildcats</t>
        </is>
      </c>
      <c r="OZ240" t="inlineStr">
        <is>
          <t>Northwestern Wildcats</t>
        </is>
      </c>
      <c r="QV240" t="inlineStr">
        <is>
          <t>Northwestern Wildcats</t>
        </is>
      </c>
      <c r="SR240" t="inlineStr">
        <is>
          <t>Northwestern Wildcats</t>
        </is>
      </c>
      <c r="UN240" t="inlineStr">
        <is>
          <t>Northwestern Wildcats</t>
        </is>
      </c>
      <c r="WJ240" t="inlineStr">
        <is>
          <t>Northwestern Wildcats</t>
        </is>
      </c>
      <c r="ZX240" t="inlineStr">
        <is>
          <t>Turkmenistan</t>
        </is>
      </c>
      <c r="AAL240" t="inlineStr">
        <is>
          <t>Turkmenistan</t>
        </is>
      </c>
    </row>
    <row r="241" ht="12.75" customHeight="1">
      <c r="A241" t="inlineStr">
        <is>
          <t>เซรั่ม</t>
        </is>
      </c>
      <c r="B241" t="inlineStr">
        <is>
          <t>เซรัม</t>
        </is>
      </c>
      <c r="FT241" t="inlineStr">
        <is>
          <t>Notre Dame Fighting Irish</t>
        </is>
      </c>
      <c r="HP241" t="inlineStr">
        <is>
          <t>Notre Dame Fighting Irish</t>
        </is>
      </c>
      <c r="JL241" t="inlineStr">
        <is>
          <t>Notre Dame Fighting Irish</t>
        </is>
      </c>
      <c r="LH241" t="inlineStr">
        <is>
          <t>Notre Dame Fighting Irish</t>
        </is>
      </c>
      <c r="ND241" t="inlineStr">
        <is>
          <t>Notre Dame Fighting Irish</t>
        </is>
      </c>
      <c r="OZ241" t="inlineStr">
        <is>
          <t>Notre Dame Fighting Irish</t>
        </is>
      </c>
      <c r="QV241" t="inlineStr">
        <is>
          <t>Notre Dame Fighting Irish</t>
        </is>
      </c>
      <c r="SR241" t="inlineStr">
        <is>
          <t>Notre Dame Fighting Irish</t>
        </is>
      </c>
      <c r="UN241" t="inlineStr">
        <is>
          <t>Notre Dame Fighting Irish</t>
        </is>
      </c>
      <c r="WJ241" t="inlineStr">
        <is>
          <t>Notre Dame Fighting Irish</t>
        </is>
      </c>
      <c r="ZX241" t="inlineStr">
        <is>
          <t>Turks and Caicos Islands</t>
        </is>
      </c>
      <c r="AAL241" t="inlineStr">
        <is>
          <t>Turks and Caicos Islands</t>
        </is>
      </c>
    </row>
    <row r="242" ht="12.75" customHeight="1">
      <c r="A242" t="inlineStr">
        <is>
          <t>カプレット</t>
        </is>
      </c>
      <c r="B242" t="inlineStr">
        <is>
          <t>カプレット</t>
        </is>
      </c>
      <c r="FT242" t="inlineStr">
        <is>
          <t>NYIT Bears</t>
        </is>
      </c>
      <c r="HP242" t="inlineStr">
        <is>
          <t>NYIT Bears</t>
        </is>
      </c>
      <c r="JL242" t="inlineStr">
        <is>
          <t>NYIT Bears</t>
        </is>
      </c>
      <c r="LH242" t="inlineStr">
        <is>
          <t>NYIT Bears</t>
        </is>
      </c>
      <c r="ND242" t="inlineStr">
        <is>
          <t>NYIT Bears</t>
        </is>
      </c>
      <c r="OZ242" t="inlineStr">
        <is>
          <t>NYIT Bears</t>
        </is>
      </c>
      <c r="QV242" t="inlineStr">
        <is>
          <t>NYIT Bears</t>
        </is>
      </c>
      <c r="SR242" t="inlineStr">
        <is>
          <t>NYIT Bears</t>
        </is>
      </c>
      <c r="UN242" t="inlineStr">
        <is>
          <t>NYIT Bears</t>
        </is>
      </c>
      <c r="WJ242" t="inlineStr">
        <is>
          <t>NYIT Bears</t>
        </is>
      </c>
      <c r="ZX242" t="inlineStr">
        <is>
          <t>Tuvalu</t>
        </is>
      </c>
      <c r="AAL242" t="inlineStr">
        <is>
          <t>Tuvalu</t>
        </is>
      </c>
    </row>
    <row r="243" ht="12.75" customHeight="1">
      <c r="A243" t="inlineStr">
        <is>
          <t>Pastiglia gommosa</t>
        </is>
      </c>
      <c r="B243" t="inlineStr">
        <is>
          <t>Pastigliagommosa</t>
        </is>
      </c>
      <c r="FT243" t="inlineStr">
        <is>
          <t>NYU Bobcats</t>
        </is>
      </c>
      <c r="HP243" t="inlineStr">
        <is>
          <t>NYU Bobcats</t>
        </is>
      </c>
      <c r="JL243" t="inlineStr">
        <is>
          <t>NYU Bobcats</t>
        </is>
      </c>
      <c r="LH243" t="inlineStr">
        <is>
          <t>NYU Bobcats</t>
        </is>
      </c>
      <c r="ND243" t="inlineStr">
        <is>
          <t>NYU Bobcats</t>
        </is>
      </c>
      <c r="OZ243" t="inlineStr">
        <is>
          <t>NYU Bobcats</t>
        </is>
      </c>
      <c r="QV243" t="inlineStr">
        <is>
          <t>NYU Bobcats</t>
        </is>
      </c>
      <c r="SR243" t="inlineStr">
        <is>
          <t>NYU Bobcats</t>
        </is>
      </c>
      <c r="UN243" t="inlineStr">
        <is>
          <t>NYU Bobcats</t>
        </is>
      </c>
      <c r="WJ243" t="inlineStr">
        <is>
          <t>NYU Bobcats</t>
        </is>
      </c>
      <c r="ZX243" t="inlineStr">
        <is>
          <t>U.S. Virgin Islands</t>
        </is>
      </c>
      <c r="AAL243" t="inlineStr">
        <is>
          <t>U.S. Virgin Islands</t>
        </is>
      </c>
    </row>
    <row r="244" ht="12.75" customHeight="1">
      <c r="A244" t="inlineStr">
        <is>
          <t>代表チーム</t>
        </is>
      </c>
      <c r="B244" t="inlineStr">
        <is>
          <t>代表チーム</t>
        </is>
      </c>
      <c r="FT244" t="inlineStr">
        <is>
          <t>NYU Violets</t>
        </is>
      </c>
      <c r="HP244" t="inlineStr">
        <is>
          <t>NYU Violets</t>
        </is>
      </c>
      <c r="JL244" t="inlineStr">
        <is>
          <t>NYU Violets</t>
        </is>
      </c>
      <c r="LH244" t="inlineStr">
        <is>
          <t>NYU Violets</t>
        </is>
      </c>
      <c r="ND244" t="inlineStr">
        <is>
          <t>NYU Violets</t>
        </is>
      </c>
      <c r="OZ244" t="inlineStr">
        <is>
          <t>NYU Violets</t>
        </is>
      </c>
      <c r="QV244" t="inlineStr">
        <is>
          <t>NYU Violets</t>
        </is>
      </c>
      <c r="SR244" t="inlineStr">
        <is>
          <t>NYU Violets</t>
        </is>
      </c>
      <c r="UN244" t="inlineStr">
        <is>
          <t>NYU Violets</t>
        </is>
      </c>
      <c r="WJ244" t="inlineStr">
        <is>
          <t>NYU Violets</t>
        </is>
      </c>
      <c r="ZX244" t="inlineStr">
        <is>
          <t>Uganda</t>
        </is>
      </c>
      <c r="AAL244" t="inlineStr">
        <is>
          <t>Uganda</t>
        </is>
      </c>
    </row>
    <row r="245" ht="12.75" customHeight="1">
      <c r="A245" t="inlineStr">
        <is>
          <t>lotion</t>
        </is>
      </c>
      <c r="B245" t="inlineStr">
        <is>
          <t>lotion</t>
        </is>
      </c>
      <c r="FT245" t="inlineStr">
        <is>
          <t>Oakland Golden Grizzlies</t>
        </is>
      </c>
      <c r="HP245" t="inlineStr">
        <is>
          <t>Oakland Golden Grizzlies</t>
        </is>
      </c>
      <c r="JL245" t="inlineStr">
        <is>
          <t>Oakland Golden Grizzlies</t>
        </is>
      </c>
      <c r="LH245" t="inlineStr">
        <is>
          <t>Oakland Golden Grizzlies</t>
        </is>
      </c>
      <c r="ND245" t="inlineStr">
        <is>
          <t>Oakland Golden Grizzlies</t>
        </is>
      </c>
      <c r="OZ245" t="inlineStr">
        <is>
          <t>Oakland Golden Grizzlies</t>
        </is>
      </c>
      <c r="QV245" t="inlineStr">
        <is>
          <t>Oakland Golden Grizzlies</t>
        </is>
      </c>
      <c r="SR245" t="inlineStr">
        <is>
          <t>Oakland Golden Grizzlies</t>
        </is>
      </c>
      <c r="UN245" t="inlineStr">
        <is>
          <t>Oakland Golden Grizzlies</t>
        </is>
      </c>
      <c r="WJ245" t="inlineStr">
        <is>
          <t>Oakland Golden Grizzlies</t>
        </is>
      </c>
      <c r="ZX245" t="inlineStr">
        <is>
          <t>Ukraine</t>
        </is>
      </c>
      <c r="AAL245" t="inlineStr">
        <is>
          <t>Ukraine</t>
        </is>
      </c>
    </row>
    <row r="246" ht="12.75" customHeight="1">
      <c r="A246" t="inlineStr">
        <is>
          <t>Schrob</t>
        </is>
      </c>
      <c r="B246" t="inlineStr">
        <is>
          <t>Schrob</t>
        </is>
      </c>
      <c r="FT246" t="inlineStr">
        <is>
          <t>Ohio Bobcats</t>
        </is>
      </c>
      <c r="HP246" t="inlineStr">
        <is>
          <t>Ohio Bobcats</t>
        </is>
      </c>
      <c r="JL246" t="inlineStr">
        <is>
          <t>Ohio Bobcats</t>
        </is>
      </c>
      <c r="LH246" t="inlineStr">
        <is>
          <t>Ohio Bobcats</t>
        </is>
      </c>
      <c r="ND246" t="inlineStr">
        <is>
          <t>Ohio Bobcats</t>
        </is>
      </c>
      <c r="OZ246" t="inlineStr">
        <is>
          <t>Ohio Bobcats</t>
        </is>
      </c>
      <c r="QV246" t="inlineStr">
        <is>
          <t>Ohio Bobcats</t>
        </is>
      </c>
      <c r="SR246" t="inlineStr">
        <is>
          <t>Ohio Bobcats</t>
        </is>
      </c>
      <c r="UN246" t="inlineStr">
        <is>
          <t>Ohio Bobcats</t>
        </is>
      </c>
      <c r="WJ246" t="inlineStr">
        <is>
          <t>Ohio Bobcats</t>
        </is>
      </c>
      <c r="ZX246" t="inlineStr">
        <is>
          <t>United Arab Emirates</t>
        </is>
      </c>
      <c r="AAL246" t="inlineStr">
        <is>
          <t>United Arab Emirates</t>
        </is>
      </c>
    </row>
    <row r="247" ht="12.75" customHeight="1">
      <c r="A247" t="inlineStr">
        <is>
          <t>మైనం</t>
        </is>
      </c>
      <c r="B247" t="inlineStr">
        <is>
          <t>మైనం</t>
        </is>
      </c>
      <c r="FT247" t="inlineStr">
        <is>
          <t>Ohio State Buckeyes</t>
        </is>
      </c>
      <c r="HP247" t="inlineStr">
        <is>
          <t>Ohio State Buckeyes</t>
        </is>
      </c>
      <c r="JL247" t="inlineStr">
        <is>
          <t>Ohio State Buckeyes</t>
        </is>
      </c>
      <c r="LH247" t="inlineStr">
        <is>
          <t>Ohio State Buckeyes</t>
        </is>
      </c>
      <c r="ND247" t="inlineStr">
        <is>
          <t>Ohio State Buckeyes</t>
        </is>
      </c>
      <c r="OZ247" t="inlineStr">
        <is>
          <t>Ohio State Buckeyes</t>
        </is>
      </c>
      <c r="QV247" t="inlineStr">
        <is>
          <t>Ohio State Buckeyes</t>
        </is>
      </c>
      <c r="SR247" t="inlineStr">
        <is>
          <t>Ohio State Buckeyes</t>
        </is>
      </c>
      <c r="UN247" t="inlineStr">
        <is>
          <t>Ohio State Buckeyes</t>
        </is>
      </c>
      <c r="WJ247" t="inlineStr">
        <is>
          <t>Ohio State Buckeyes</t>
        </is>
      </c>
      <c r="ZX247" t="inlineStr">
        <is>
          <t>United Kingdom</t>
        </is>
      </c>
      <c r="AAL247" t="inlineStr">
        <is>
          <t>United Kingdom</t>
        </is>
      </c>
    </row>
    <row r="248" ht="12.75" customHeight="1">
      <c r="A248" t="inlineStr">
        <is>
          <t>Flocke</t>
        </is>
      </c>
      <c r="B248" t="inlineStr">
        <is>
          <t>Flocke</t>
        </is>
      </c>
      <c r="FT248" t="inlineStr">
        <is>
          <t>Oklahoma Sooners</t>
        </is>
      </c>
      <c r="HP248" t="inlineStr">
        <is>
          <t>Oklahoma Sooners</t>
        </is>
      </c>
      <c r="JL248" t="inlineStr">
        <is>
          <t>Oklahoma Sooners</t>
        </is>
      </c>
      <c r="LH248" t="inlineStr">
        <is>
          <t>Oklahoma Sooners</t>
        </is>
      </c>
      <c r="ND248" t="inlineStr">
        <is>
          <t>Oklahoma Sooners</t>
        </is>
      </c>
      <c r="OZ248" t="inlineStr">
        <is>
          <t>Oklahoma Sooners</t>
        </is>
      </c>
      <c r="QV248" t="inlineStr">
        <is>
          <t>Oklahoma Sooners</t>
        </is>
      </c>
      <c r="SR248" t="inlineStr">
        <is>
          <t>Oklahoma Sooners</t>
        </is>
      </c>
      <c r="UN248" t="inlineStr">
        <is>
          <t>Oklahoma Sooners</t>
        </is>
      </c>
      <c r="WJ248" t="inlineStr">
        <is>
          <t>Oklahoma Sooners</t>
        </is>
      </c>
      <c r="ZX248" t="inlineStr">
        <is>
          <t>United Republic of Tanzania</t>
        </is>
      </c>
      <c r="AAL248" t="inlineStr">
        <is>
          <t>United Republic of Tanzania</t>
        </is>
      </c>
    </row>
    <row r="249" ht="12.75" customHeight="1">
      <c r="A249" t="inlineStr">
        <is>
          <t>الاتحاد الوطني لكرة السلة النسائية</t>
        </is>
      </c>
      <c r="B249" t="inlineStr">
        <is>
          <t>الاتحادالوطنيلكرةالسلةالنسائية</t>
        </is>
      </c>
      <c r="FT249" t="inlineStr">
        <is>
          <t>Oklahoma State Cowboys</t>
        </is>
      </c>
      <c r="HP249" t="inlineStr">
        <is>
          <t>Oklahoma State Cowboys</t>
        </is>
      </c>
      <c r="JL249" t="inlineStr">
        <is>
          <t>Oklahoma State Cowboys</t>
        </is>
      </c>
      <c r="LH249" t="inlineStr">
        <is>
          <t>Oklahoma State Cowboys</t>
        </is>
      </c>
      <c r="ND249" t="inlineStr">
        <is>
          <t>Oklahoma State Cowboys</t>
        </is>
      </c>
      <c r="OZ249" t="inlineStr">
        <is>
          <t>Oklahoma State Cowboys</t>
        </is>
      </c>
      <c r="QV249" t="inlineStr">
        <is>
          <t>Oklahoma State Cowboys</t>
        </is>
      </c>
      <c r="SR249" t="inlineStr">
        <is>
          <t>Oklahoma State Cowboys</t>
        </is>
      </c>
      <c r="UN249" t="inlineStr">
        <is>
          <t>Oklahoma State Cowboys</t>
        </is>
      </c>
      <c r="WJ249" t="inlineStr">
        <is>
          <t>Oklahoma State Cowboys</t>
        </is>
      </c>
      <c r="ZX249" t="inlineStr">
        <is>
          <t>United States Minor Outlying Islands</t>
        </is>
      </c>
      <c r="AAL249" t="inlineStr">
        <is>
          <t>United States Minor Outlying Islands</t>
        </is>
      </c>
    </row>
    <row r="250" ht="12.75" customHeight="1">
      <c r="A250" t="inlineStr">
        <is>
          <t>奶油色</t>
        </is>
      </c>
      <c r="B250" t="inlineStr">
        <is>
          <t>奶油色</t>
        </is>
      </c>
      <c r="FT250" t="inlineStr">
        <is>
          <t>Old Dominion Monarchs</t>
        </is>
      </c>
      <c r="HP250" t="inlineStr">
        <is>
          <t>Old Dominion Monarchs</t>
        </is>
      </c>
      <c r="JL250" t="inlineStr">
        <is>
          <t>Old Dominion Monarchs</t>
        </is>
      </c>
      <c r="LH250" t="inlineStr">
        <is>
          <t>Old Dominion Monarchs</t>
        </is>
      </c>
      <c r="ND250" t="inlineStr">
        <is>
          <t>Old Dominion Monarchs</t>
        </is>
      </c>
      <c r="OZ250" t="inlineStr">
        <is>
          <t>Old Dominion Monarchs</t>
        </is>
      </c>
      <c r="QV250" t="inlineStr">
        <is>
          <t>Old Dominion Monarchs</t>
        </is>
      </c>
      <c r="SR250" t="inlineStr">
        <is>
          <t>Old Dominion Monarchs</t>
        </is>
      </c>
      <c r="UN250" t="inlineStr">
        <is>
          <t>Old Dominion Monarchs</t>
        </is>
      </c>
      <c r="WJ250" t="inlineStr">
        <is>
          <t>Old Dominion Monarchs</t>
        </is>
      </c>
      <c r="ZX250" t="inlineStr">
        <is>
          <t>Uruguay</t>
        </is>
      </c>
      <c r="AAL250" t="inlineStr">
        <is>
          <t>Uruguay</t>
        </is>
      </c>
    </row>
    <row r="251" ht="12.75" customHeight="1">
      <c r="A251" t="inlineStr">
        <is>
          <t>Filmdragerad tablett</t>
        </is>
      </c>
      <c r="B251" t="inlineStr">
        <is>
          <t>Filmdrageradtablett</t>
        </is>
      </c>
      <c r="FT251" t="inlineStr">
        <is>
          <t>Ole Miss Rebels</t>
        </is>
      </c>
      <c r="HP251" t="inlineStr">
        <is>
          <t>Ole Miss Rebels</t>
        </is>
      </c>
      <c r="JL251" t="inlineStr">
        <is>
          <t>Ole Miss Rebels</t>
        </is>
      </c>
      <c r="LH251" t="inlineStr">
        <is>
          <t>Ole Miss Rebels</t>
        </is>
      </c>
      <c r="ND251" t="inlineStr">
        <is>
          <t>Ole Miss Rebels</t>
        </is>
      </c>
      <c r="OZ251" t="inlineStr">
        <is>
          <t>Ole Miss Rebels</t>
        </is>
      </c>
      <c r="QV251" t="inlineStr">
        <is>
          <t>Ole Miss Rebels</t>
        </is>
      </c>
      <c r="SR251" t="inlineStr">
        <is>
          <t>Ole Miss Rebels</t>
        </is>
      </c>
      <c r="UN251" t="inlineStr">
        <is>
          <t>Ole Miss Rebels</t>
        </is>
      </c>
      <c r="WJ251" t="inlineStr">
        <is>
          <t>Ole Miss Rebels</t>
        </is>
      </c>
      <c r="ZX251" t="inlineStr">
        <is>
          <t>Uzbekistan</t>
        </is>
      </c>
      <c r="AAL251" t="inlineStr">
        <is>
          <t>Uzbekistan</t>
        </is>
      </c>
    </row>
    <row r="252" ht="12.75" customHeight="1">
      <c r="A252" t="inlineStr">
        <is>
          <t>โฟม</t>
        </is>
      </c>
      <c r="B252" t="inlineStr">
        <is>
          <t>โฟม</t>
        </is>
      </c>
      <c r="FT252" t="inlineStr">
        <is>
          <t>Omaha Mavericks</t>
        </is>
      </c>
      <c r="HP252" t="inlineStr">
        <is>
          <t>Omaha Mavericks</t>
        </is>
      </c>
      <c r="JL252" t="inlineStr">
        <is>
          <t>Omaha Mavericks</t>
        </is>
      </c>
      <c r="LH252" t="inlineStr">
        <is>
          <t>Omaha Mavericks</t>
        </is>
      </c>
      <c r="ND252" t="inlineStr">
        <is>
          <t>Omaha Mavericks</t>
        </is>
      </c>
      <c r="OZ252" t="inlineStr">
        <is>
          <t>Omaha Mavericks</t>
        </is>
      </c>
      <c r="QV252" t="inlineStr">
        <is>
          <t>Omaha Mavericks</t>
        </is>
      </c>
      <c r="SR252" t="inlineStr">
        <is>
          <t>Omaha Mavericks</t>
        </is>
      </c>
      <c r="UN252" t="inlineStr">
        <is>
          <t>Omaha Mavericks</t>
        </is>
      </c>
      <c r="WJ252" t="inlineStr">
        <is>
          <t>Omaha Mavericks</t>
        </is>
      </c>
      <c r="ZX252" t="inlineStr">
        <is>
          <t>Vanuatu</t>
        </is>
      </c>
      <c r="AAL252" t="inlineStr">
        <is>
          <t>Vanuatu</t>
        </is>
      </c>
    </row>
    <row r="253" ht="12.75" customHeight="1">
      <c r="A253" t="inlineStr">
        <is>
          <t>Sztyft</t>
        </is>
      </c>
      <c r="B253" t="inlineStr">
        <is>
          <t>Sztyft</t>
        </is>
      </c>
      <c r="FT253" t="inlineStr">
        <is>
          <t>Oral Roberts Golden Eagles</t>
        </is>
      </c>
      <c r="HP253" t="inlineStr">
        <is>
          <t>Oral Roberts Golden Eagles</t>
        </is>
      </c>
      <c r="JL253" t="inlineStr">
        <is>
          <t>Oral Roberts Golden Eagles</t>
        </is>
      </c>
      <c r="LH253" t="inlineStr">
        <is>
          <t>Oral Roberts Golden Eagles</t>
        </is>
      </c>
      <c r="ND253" t="inlineStr">
        <is>
          <t>Oral Roberts Golden Eagles</t>
        </is>
      </c>
      <c r="OZ253" t="inlineStr">
        <is>
          <t>Oral Roberts Golden Eagles</t>
        </is>
      </c>
      <c r="QV253" t="inlineStr">
        <is>
          <t>Oral Roberts Golden Eagles</t>
        </is>
      </c>
      <c r="SR253" t="inlineStr">
        <is>
          <t>Oral Roberts Golden Eagles</t>
        </is>
      </c>
      <c r="UN253" t="inlineStr">
        <is>
          <t>Oral Roberts Golden Eagles</t>
        </is>
      </c>
      <c r="WJ253" t="inlineStr">
        <is>
          <t>Oral Roberts Golden Eagles</t>
        </is>
      </c>
      <c r="ZX253" t="inlineStr">
        <is>
          <t>Venezuela</t>
        </is>
      </c>
      <c r="AAL253" t="inlineStr">
        <is>
          <t>Venezuela</t>
        </is>
      </c>
    </row>
    <row r="254" ht="12.75" customHeight="1">
      <c r="A254" t="inlineStr">
        <is>
          <t>Pěna</t>
        </is>
      </c>
      <c r="B254" t="inlineStr">
        <is>
          <t>Pěna</t>
        </is>
      </c>
      <c r="FT254" t="inlineStr">
        <is>
          <t>Oregon Ducks</t>
        </is>
      </c>
      <c r="HP254" t="inlineStr">
        <is>
          <t>Oregon Ducks</t>
        </is>
      </c>
      <c r="JL254" t="inlineStr">
        <is>
          <t>Oregon Ducks</t>
        </is>
      </c>
      <c r="LH254" t="inlineStr">
        <is>
          <t>Oregon Ducks</t>
        </is>
      </c>
      <c r="ND254" t="inlineStr">
        <is>
          <t>Oregon Ducks</t>
        </is>
      </c>
      <c r="OZ254" t="inlineStr">
        <is>
          <t>Oregon Ducks</t>
        </is>
      </c>
      <c r="QV254" t="inlineStr">
        <is>
          <t>Oregon Ducks</t>
        </is>
      </c>
      <c r="SR254" t="inlineStr">
        <is>
          <t>Oregon Ducks</t>
        </is>
      </c>
      <c r="UN254" t="inlineStr">
        <is>
          <t>Oregon Ducks</t>
        </is>
      </c>
      <c r="WJ254" t="inlineStr">
        <is>
          <t>Oregon Ducks</t>
        </is>
      </c>
      <c r="ZX254" t="inlineStr">
        <is>
          <t>Vietnam</t>
        </is>
      </c>
      <c r="AAL254" t="inlineStr">
        <is>
          <t>Vietnam</t>
        </is>
      </c>
    </row>
    <row r="255" ht="12.75" customHeight="1">
      <c r="A255" t="inlineStr">
        <is>
          <t>Proszek</t>
        </is>
      </c>
      <c r="B255" t="inlineStr">
        <is>
          <t>Proszek</t>
        </is>
      </c>
      <c r="FT255" t="inlineStr">
        <is>
          <t>Oregon State Beavers</t>
        </is>
      </c>
      <c r="HP255" t="inlineStr">
        <is>
          <t>Oregon State Beavers</t>
        </is>
      </c>
      <c r="JL255" t="inlineStr">
        <is>
          <t>Oregon State Beavers</t>
        </is>
      </c>
      <c r="LH255" t="inlineStr">
        <is>
          <t>Oregon State Beavers</t>
        </is>
      </c>
      <c r="ND255" t="inlineStr">
        <is>
          <t>Oregon State Beavers</t>
        </is>
      </c>
      <c r="OZ255" t="inlineStr">
        <is>
          <t>Oregon State Beavers</t>
        </is>
      </c>
      <c r="QV255" t="inlineStr">
        <is>
          <t>Oregon State Beavers</t>
        </is>
      </c>
      <c r="SR255" t="inlineStr">
        <is>
          <t>Oregon State Beavers</t>
        </is>
      </c>
      <c r="UN255" t="inlineStr">
        <is>
          <t>Oregon State Beavers</t>
        </is>
      </c>
      <c r="WJ255" t="inlineStr">
        <is>
          <t>Oregon State Beavers</t>
        </is>
      </c>
      <c r="ZX255" t="inlineStr">
        <is>
          <t>Wallis and Futuna</t>
        </is>
      </c>
      <c r="AAL255" t="inlineStr">
        <is>
          <t>Wallis and Futuna</t>
        </is>
      </c>
    </row>
    <row r="256" ht="12.75" customHeight="1">
      <c r="A256" t="inlineStr">
        <is>
          <t>קפלייה</t>
        </is>
      </c>
      <c r="B256" t="inlineStr">
        <is>
          <t>קפלייה</t>
        </is>
      </c>
      <c r="FT256" t="inlineStr">
        <is>
          <t>Pacific Boxers</t>
        </is>
      </c>
      <c r="HP256" t="inlineStr">
        <is>
          <t>Pacific Boxers</t>
        </is>
      </c>
      <c r="JL256" t="inlineStr">
        <is>
          <t>Pacific Boxers</t>
        </is>
      </c>
      <c r="LH256" t="inlineStr">
        <is>
          <t>Pacific Boxers</t>
        </is>
      </c>
      <c r="ND256" t="inlineStr">
        <is>
          <t>Pacific Boxers</t>
        </is>
      </c>
      <c r="OZ256" t="inlineStr">
        <is>
          <t>Pacific Boxers</t>
        </is>
      </c>
      <c r="QV256" t="inlineStr">
        <is>
          <t>Pacific Boxers</t>
        </is>
      </c>
      <c r="SR256" t="inlineStr">
        <is>
          <t>Pacific Boxers</t>
        </is>
      </c>
      <c r="UN256" t="inlineStr">
        <is>
          <t>Pacific Boxers</t>
        </is>
      </c>
      <c r="WJ256" t="inlineStr">
        <is>
          <t>Pacific Boxers</t>
        </is>
      </c>
      <c r="ZX256" t="inlineStr">
        <is>
          <t>Western Sahara</t>
        </is>
      </c>
      <c r="AAL256" t="inlineStr">
        <is>
          <t>Western Sahara</t>
        </is>
      </c>
    </row>
    <row r="257" ht="12.75" customHeight="1">
      <c r="A257" t="inlineStr">
        <is>
          <t>Plåster</t>
        </is>
      </c>
      <c r="B257" t="inlineStr">
        <is>
          <t>Plåster</t>
        </is>
      </c>
      <c r="FT257" t="inlineStr">
        <is>
          <t>Pacific Tigers</t>
        </is>
      </c>
      <c r="HP257" t="inlineStr">
        <is>
          <t>Pacific Tigers</t>
        </is>
      </c>
      <c r="JL257" t="inlineStr">
        <is>
          <t>Pacific Tigers</t>
        </is>
      </c>
      <c r="LH257" t="inlineStr">
        <is>
          <t>Pacific Tigers</t>
        </is>
      </c>
      <c r="ND257" t="inlineStr">
        <is>
          <t>Pacific Tigers</t>
        </is>
      </c>
      <c r="OZ257" t="inlineStr">
        <is>
          <t>Pacific Tigers</t>
        </is>
      </c>
      <c r="QV257" t="inlineStr">
        <is>
          <t>Pacific Tigers</t>
        </is>
      </c>
      <c r="SR257" t="inlineStr">
        <is>
          <t>Pacific Tigers</t>
        </is>
      </c>
      <c r="UN257" t="inlineStr">
        <is>
          <t>Pacific Tigers</t>
        </is>
      </c>
      <c r="WJ257" t="inlineStr">
        <is>
          <t>Pacific Tigers</t>
        </is>
      </c>
      <c r="ZX257" t="inlineStr">
        <is>
          <t>Yemen</t>
        </is>
      </c>
      <c r="AAL257" t="inlineStr">
        <is>
          <t>Yemen</t>
        </is>
      </c>
    </row>
    <row r="258" ht="12.75" customHeight="1">
      <c r="A258" t="inlineStr">
        <is>
          <t>Clássico Mundial de Beisebol</t>
        </is>
      </c>
      <c r="B258" t="inlineStr">
        <is>
          <t>ClássicoMundialdeBeisebol</t>
        </is>
      </c>
      <c r="FT258" t="inlineStr">
        <is>
          <t>Penn Quakers</t>
        </is>
      </c>
      <c r="HP258" t="inlineStr">
        <is>
          <t>Penn Quakers</t>
        </is>
      </c>
      <c r="JL258" t="inlineStr">
        <is>
          <t>Penn Quakers</t>
        </is>
      </c>
      <c r="LH258" t="inlineStr">
        <is>
          <t>Penn Quakers</t>
        </is>
      </c>
      <c r="ND258" t="inlineStr">
        <is>
          <t>Penn Quakers</t>
        </is>
      </c>
      <c r="OZ258" t="inlineStr">
        <is>
          <t>Penn Quakers</t>
        </is>
      </c>
      <c r="QV258" t="inlineStr">
        <is>
          <t>Penn Quakers</t>
        </is>
      </c>
      <c r="SR258" t="inlineStr">
        <is>
          <t>Penn Quakers</t>
        </is>
      </c>
      <c r="UN258" t="inlineStr">
        <is>
          <t>Penn Quakers</t>
        </is>
      </c>
      <c r="WJ258" t="inlineStr">
        <is>
          <t>Penn Quakers</t>
        </is>
      </c>
      <c r="ZX258" t="inlineStr">
        <is>
          <t>Yugoslavia</t>
        </is>
      </c>
      <c r="AAL258" t="inlineStr">
        <is>
          <t>Yugoslavia</t>
        </is>
      </c>
    </row>
    <row r="259" ht="12.75" customHeight="1">
      <c r="A259" t="inlineStr">
        <is>
          <t>Soro</t>
        </is>
      </c>
      <c r="B259" t="inlineStr">
        <is>
          <t>Soro</t>
        </is>
      </c>
      <c r="FT259" t="inlineStr">
        <is>
          <t>Penn State Nittany Lions</t>
        </is>
      </c>
      <c r="HP259" t="inlineStr">
        <is>
          <t>Penn State Nittany Lions</t>
        </is>
      </c>
      <c r="JL259" t="inlineStr">
        <is>
          <t>Penn State Nittany Lions</t>
        </is>
      </c>
      <c r="LH259" t="inlineStr">
        <is>
          <t>Penn State Nittany Lions</t>
        </is>
      </c>
      <c r="ND259" t="inlineStr">
        <is>
          <t>Penn State Nittany Lions</t>
        </is>
      </c>
      <c r="OZ259" t="inlineStr">
        <is>
          <t>Penn State Nittany Lions</t>
        </is>
      </c>
      <c r="QV259" t="inlineStr">
        <is>
          <t>Penn State Nittany Lions</t>
        </is>
      </c>
      <c r="SR259" t="inlineStr">
        <is>
          <t>Penn State Nittany Lions</t>
        </is>
      </c>
      <c r="UN259" t="inlineStr">
        <is>
          <t>Penn State Nittany Lions</t>
        </is>
      </c>
      <c r="WJ259" t="inlineStr">
        <is>
          <t>Penn State Nittany Lions</t>
        </is>
      </c>
      <c r="ZX259" t="inlineStr">
        <is>
          <t>Zaire</t>
        </is>
      </c>
      <c r="AAL259" t="inlineStr">
        <is>
          <t>Zaire</t>
        </is>
      </c>
    </row>
    <row r="260" ht="12.75" customHeight="1">
      <c r="A260" t="inlineStr">
        <is>
          <t>Mjukgel</t>
        </is>
      </c>
      <c r="B260" t="inlineStr">
        <is>
          <t>Mjukgel</t>
        </is>
      </c>
      <c r="FT260" t="inlineStr">
        <is>
          <t>Pennsylvania Quakers</t>
        </is>
      </c>
      <c r="HP260" t="inlineStr">
        <is>
          <t>Pennsylvania Quakers</t>
        </is>
      </c>
      <c r="JL260" t="inlineStr">
        <is>
          <t>Pennsylvania Quakers</t>
        </is>
      </c>
      <c r="LH260" t="inlineStr">
        <is>
          <t>Pennsylvania Quakers</t>
        </is>
      </c>
      <c r="ND260" t="inlineStr">
        <is>
          <t>Pennsylvania Quakers</t>
        </is>
      </c>
      <c r="OZ260" t="inlineStr">
        <is>
          <t>Pennsylvania Quakers</t>
        </is>
      </c>
      <c r="QV260" t="inlineStr">
        <is>
          <t>Pennsylvania Quakers</t>
        </is>
      </c>
      <c r="SR260" t="inlineStr">
        <is>
          <t>Pennsylvania Quakers</t>
        </is>
      </c>
      <c r="UN260" t="inlineStr">
        <is>
          <t>Pennsylvania Quakers</t>
        </is>
      </c>
      <c r="WJ260" t="inlineStr">
        <is>
          <t>Pennsylvania Quakers</t>
        </is>
      </c>
      <c r="ZX260" t="inlineStr">
        <is>
          <t>Zambia</t>
        </is>
      </c>
      <c r="AAL260" t="inlineStr">
        <is>
          <t>Zambia</t>
        </is>
      </c>
    </row>
    <row r="261" ht="12.75" customHeight="1">
      <c r="A261" t="inlineStr">
        <is>
          <t>Liga de voleibol profesional</t>
        </is>
      </c>
      <c r="B261" t="inlineStr">
        <is>
          <t>Ligadevoleibolprofesional</t>
        </is>
      </c>
      <c r="FT261" t="inlineStr">
        <is>
          <t>Pepperdine Waves</t>
        </is>
      </c>
      <c r="HP261" t="inlineStr">
        <is>
          <t>Pepperdine Waves</t>
        </is>
      </c>
      <c r="JL261" t="inlineStr">
        <is>
          <t>Pepperdine Waves</t>
        </is>
      </c>
      <c r="LH261" t="inlineStr">
        <is>
          <t>Pepperdine Waves</t>
        </is>
      </c>
      <c r="ND261" t="inlineStr">
        <is>
          <t>Pepperdine Waves</t>
        </is>
      </c>
      <c r="OZ261" t="inlineStr">
        <is>
          <t>Pepperdine Waves</t>
        </is>
      </c>
      <c r="QV261" t="inlineStr">
        <is>
          <t>Pepperdine Waves</t>
        </is>
      </c>
      <c r="SR261" t="inlineStr">
        <is>
          <t>Pepperdine Waves</t>
        </is>
      </c>
      <c r="UN261" t="inlineStr">
        <is>
          <t>Pepperdine Waves</t>
        </is>
      </c>
      <c r="WJ261" t="inlineStr">
        <is>
          <t>Pepperdine Waves</t>
        </is>
      </c>
      <c r="ZX261" t="inlineStr">
        <is>
          <t>Zimbabwe</t>
        </is>
      </c>
      <c r="AAL261" t="inlineStr">
        <is>
          <t>Zimbabwe</t>
        </is>
      </c>
    </row>
    <row r="262" ht="12.75" customHeight="1">
      <c r="A262" t="inlineStr">
        <is>
          <t>Pianka</t>
        </is>
      </c>
      <c r="B262" t="inlineStr">
        <is>
          <t>Pianka</t>
        </is>
      </c>
      <c r="FT262" t="inlineStr">
        <is>
          <t>Pittsburgh Panthers</t>
        </is>
      </c>
      <c r="HP262" t="inlineStr">
        <is>
          <t>Pittsburgh Panthers</t>
        </is>
      </c>
      <c r="JL262" t="inlineStr">
        <is>
          <t>Pittsburgh Panthers</t>
        </is>
      </c>
      <c r="LH262" t="inlineStr">
        <is>
          <t>Pittsburgh Panthers</t>
        </is>
      </c>
      <c r="ND262" t="inlineStr">
        <is>
          <t>Pittsburgh Panthers</t>
        </is>
      </c>
      <c r="OZ262" t="inlineStr">
        <is>
          <t>Pittsburgh Panthers</t>
        </is>
      </c>
      <c r="QV262" t="inlineStr">
        <is>
          <t>Pittsburgh Panthers</t>
        </is>
      </c>
      <c r="SR262" t="inlineStr">
        <is>
          <t>Pittsburgh Panthers</t>
        </is>
      </c>
      <c r="UN262" t="inlineStr">
        <is>
          <t>Pittsburgh Panthers</t>
        </is>
      </c>
      <c r="WJ262" t="inlineStr">
        <is>
          <t>Pittsburgh Panthers</t>
        </is>
      </c>
      <c r="ZX262" t="inlineStr">
        <is>
          <t>Unknown</t>
        </is>
      </c>
      <c r="AAL262" t="inlineStr">
        <is>
          <t>Unknown</t>
        </is>
      </c>
    </row>
    <row r="263" ht="12.75" customHeight="1">
      <c r="A263" t="inlineStr">
        <is>
          <t>Italiensk fotboll</t>
        </is>
      </c>
      <c r="B263" t="inlineStr">
        <is>
          <t>Italienskfotboll</t>
        </is>
      </c>
      <c r="FT263" t="inlineStr">
        <is>
          <t>Portland Pilots</t>
        </is>
      </c>
      <c r="HP263" t="inlineStr">
        <is>
          <t>Portland Pilots</t>
        </is>
      </c>
      <c r="JL263" t="inlineStr">
        <is>
          <t>Portland Pilots</t>
        </is>
      </c>
      <c r="LH263" t="inlineStr">
        <is>
          <t>Portland Pilots</t>
        </is>
      </c>
      <c r="ND263" t="inlineStr">
        <is>
          <t>Portland Pilots</t>
        </is>
      </c>
      <c r="OZ263" t="inlineStr">
        <is>
          <t>Portland Pilots</t>
        </is>
      </c>
      <c r="QV263" t="inlineStr">
        <is>
          <t>Portland Pilots</t>
        </is>
      </c>
      <c r="SR263" t="inlineStr">
        <is>
          <t>Portland Pilots</t>
        </is>
      </c>
      <c r="UN263" t="inlineStr">
        <is>
          <t>Portland Pilots</t>
        </is>
      </c>
      <c r="WJ263" t="inlineStr">
        <is>
          <t>Portland Pilots</t>
        </is>
      </c>
      <c r="ZX263" t="inlineStr">
        <is>
          <t>WD</t>
        </is>
      </c>
      <c r="AAL263" t="inlineStr">
        <is>
          <t>WD</t>
        </is>
      </c>
    </row>
    <row r="264" ht="12.75" customHeight="1">
      <c r="A264" t="inlineStr">
        <is>
          <t>Bergetah</t>
        </is>
      </c>
      <c r="B264" t="inlineStr">
        <is>
          <t>Bergetah</t>
        </is>
      </c>
      <c r="FT264" t="inlineStr">
        <is>
          <t>Portland State Vikings</t>
        </is>
      </c>
      <c r="HP264" t="inlineStr">
        <is>
          <t>Portland State Vikings</t>
        </is>
      </c>
      <c r="JL264" t="inlineStr">
        <is>
          <t>Portland State Vikings</t>
        </is>
      </c>
      <c r="LH264" t="inlineStr">
        <is>
          <t>Portland State Vikings</t>
        </is>
      </c>
      <c r="ND264" t="inlineStr">
        <is>
          <t>Portland State Vikings</t>
        </is>
      </c>
      <c r="OZ264" t="inlineStr">
        <is>
          <t>Portland State Vikings</t>
        </is>
      </c>
      <c r="QV264" t="inlineStr">
        <is>
          <t>Portland State Vikings</t>
        </is>
      </c>
      <c r="SR264" t="inlineStr">
        <is>
          <t>Portland State Vikings</t>
        </is>
      </c>
      <c r="UN264" t="inlineStr">
        <is>
          <t>Portland State Vikings</t>
        </is>
      </c>
      <c r="WJ264" t="inlineStr">
        <is>
          <t>Portland State Vikings</t>
        </is>
      </c>
      <c r="ZX264" t="inlineStr">
        <is>
          <t>WZ</t>
        </is>
      </c>
      <c r="AAL264" t="inlineStr">
        <is>
          <t>WZ</t>
        </is>
      </c>
    </row>
    <row r="265" ht="12.75" customHeight="1">
      <c r="A265" t="inlineStr">
        <is>
          <t>Fútbol escocés</t>
        </is>
      </c>
      <c r="B265" t="inlineStr">
        <is>
          <t>Fútbolescocés</t>
        </is>
      </c>
      <c r="FT265" t="inlineStr">
        <is>
          <t>Prairie View Panthers</t>
        </is>
      </c>
      <c r="HP265" t="inlineStr">
        <is>
          <t>Prairie View Panthers</t>
        </is>
      </c>
      <c r="JL265" t="inlineStr">
        <is>
          <t>Prairie View Panthers</t>
        </is>
      </c>
      <c r="LH265" t="inlineStr">
        <is>
          <t>Prairie View Panthers</t>
        </is>
      </c>
      <c r="ND265" t="inlineStr">
        <is>
          <t>Prairie View Panthers</t>
        </is>
      </c>
      <c r="OZ265" t="inlineStr">
        <is>
          <t>Prairie View Panthers</t>
        </is>
      </c>
      <c r="QV265" t="inlineStr">
        <is>
          <t>Prairie View Panthers</t>
        </is>
      </c>
      <c r="SR265" t="inlineStr">
        <is>
          <t>Prairie View Panthers</t>
        </is>
      </c>
      <c r="UN265" t="inlineStr">
        <is>
          <t>Prairie View Panthers</t>
        </is>
      </c>
      <c r="WJ265" t="inlineStr">
        <is>
          <t>Prairie View Panthers</t>
        </is>
      </c>
      <c r="ZX265" t="inlineStr">
        <is>
          <t>XB</t>
        </is>
      </c>
      <c r="AAL265" t="inlineStr">
        <is>
          <t>XB</t>
        </is>
      </c>
    </row>
    <row r="266" ht="12.75" customHeight="1">
      <c r="A266" t="inlineStr">
        <is>
          <t>Vingummi</t>
        </is>
      </c>
      <c r="B266" t="inlineStr">
        <is>
          <t>Vingummi</t>
        </is>
      </c>
      <c r="FT266" t="inlineStr">
        <is>
          <t>Presbyterian Blue Hose</t>
        </is>
      </c>
      <c r="HP266" t="inlineStr">
        <is>
          <t>Presbyterian Blue Hose</t>
        </is>
      </c>
      <c r="JL266" t="inlineStr">
        <is>
          <t>Presbyterian Blue Hose</t>
        </is>
      </c>
      <c r="LH266" t="inlineStr">
        <is>
          <t>Presbyterian Blue Hose</t>
        </is>
      </c>
      <c r="ND266" t="inlineStr">
        <is>
          <t>Presbyterian Blue Hose</t>
        </is>
      </c>
      <c r="OZ266" t="inlineStr">
        <is>
          <t>Presbyterian Blue Hose</t>
        </is>
      </c>
      <c r="QV266" t="inlineStr">
        <is>
          <t>Presbyterian Blue Hose</t>
        </is>
      </c>
      <c r="SR266" t="inlineStr">
        <is>
          <t>Presbyterian Blue Hose</t>
        </is>
      </c>
      <c r="UN266" t="inlineStr">
        <is>
          <t>Presbyterian Blue Hose</t>
        </is>
      </c>
      <c r="WJ266" t="inlineStr">
        <is>
          <t>Presbyterian Blue Hose</t>
        </is>
      </c>
      <c r="ZX266" t="inlineStr">
        <is>
          <t>XC</t>
        </is>
      </c>
      <c r="AAL266" t="inlineStr">
        <is>
          <t>XC</t>
        </is>
      </c>
    </row>
    <row r="267" ht="12.75" customHeight="1">
      <c r="A267" t="inlineStr">
        <is>
          <t>Kanadyjska Liga Piłkarska</t>
        </is>
      </c>
      <c r="B267" t="inlineStr">
        <is>
          <t>KanadyjskaLigaPiłkarska</t>
        </is>
      </c>
      <c r="FT267" t="inlineStr">
        <is>
          <t>Princeton Tigers</t>
        </is>
      </c>
      <c r="HP267" t="inlineStr">
        <is>
          <t>Princeton Tigers</t>
        </is>
      </c>
      <c r="JL267" t="inlineStr">
        <is>
          <t>Princeton Tigers</t>
        </is>
      </c>
      <c r="LH267" t="inlineStr">
        <is>
          <t>Princeton Tigers</t>
        </is>
      </c>
      <c r="ND267" t="inlineStr">
        <is>
          <t>Princeton Tigers</t>
        </is>
      </c>
      <c r="OZ267" t="inlineStr">
        <is>
          <t>Princeton Tigers</t>
        </is>
      </c>
      <c r="QV267" t="inlineStr">
        <is>
          <t>Princeton Tigers</t>
        </is>
      </c>
      <c r="SR267" t="inlineStr">
        <is>
          <t>Princeton Tigers</t>
        </is>
      </c>
      <c r="UN267" t="inlineStr">
        <is>
          <t>Princeton Tigers</t>
        </is>
      </c>
      <c r="WJ267" t="inlineStr">
        <is>
          <t>Princeton Tigers</t>
        </is>
      </c>
      <c r="ZX267" t="inlineStr">
        <is>
          <t>XE</t>
        </is>
      </c>
      <c r="AAL267" t="inlineStr">
        <is>
          <t>XE</t>
        </is>
      </c>
    </row>
    <row r="268" ht="12.75" customHeight="1">
      <c r="A268" t="inlineStr">
        <is>
          <t>Inne ligi piłkarskie</t>
        </is>
      </c>
      <c r="B268" t="inlineStr">
        <is>
          <t>Inneligipiłkarskie</t>
        </is>
      </c>
      <c r="FT268" t="inlineStr">
        <is>
          <t>Providence Friars</t>
        </is>
      </c>
      <c r="HP268" t="inlineStr">
        <is>
          <t>Providence Friars</t>
        </is>
      </c>
      <c r="JL268" t="inlineStr">
        <is>
          <t>Providence Friars</t>
        </is>
      </c>
      <c r="LH268" t="inlineStr">
        <is>
          <t>Providence Friars</t>
        </is>
      </c>
      <c r="ND268" t="inlineStr">
        <is>
          <t>Providence Friars</t>
        </is>
      </c>
      <c r="OZ268" t="inlineStr">
        <is>
          <t>Providence Friars</t>
        </is>
      </c>
      <c r="QV268" t="inlineStr">
        <is>
          <t>Providence Friars</t>
        </is>
      </c>
      <c r="SR268" t="inlineStr">
        <is>
          <t>Providence Friars</t>
        </is>
      </c>
      <c r="UN268" t="inlineStr">
        <is>
          <t>Providence Friars</t>
        </is>
      </c>
      <c r="WJ268" t="inlineStr">
        <is>
          <t>Providence Friars</t>
        </is>
      </c>
      <c r="ZX268" t="inlineStr">
        <is>
          <t>XK</t>
        </is>
      </c>
      <c r="AAL268" t="inlineStr">
        <is>
          <t>XK</t>
        </is>
      </c>
    </row>
    <row r="269" ht="12.75" customHeight="1">
      <c r="A269" t="inlineStr">
        <is>
          <t>Andere voetbalcompetities</t>
        </is>
      </c>
      <c r="B269" t="inlineStr">
        <is>
          <t>Anderevoetbalcompetities</t>
        </is>
      </c>
      <c r="FT269" t="inlineStr">
        <is>
          <t>Purdue Boilermakers</t>
        </is>
      </c>
      <c r="HP269" t="inlineStr">
        <is>
          <t>Purdue Boilermakers</t>
        </is>
      </c>
      <c r="JL269" t="inlineStr">
        <is>
          <t>Purdue Boilermakers</t>
        </is>
      </c>
      <c r="LH269" t="inlineStr">
        <is>
          <t>Purdue Boilermakers</t>
        </is>
      </c>
      <c r="ND269" t="inlineStr">
        <is>
          <t>Purdue Boilermakers</t>
        </is>
      </c>
      <c r="OZ269" t="inlineStr">
        <is>
          <t>Purdue Boilermakers</t>
        </is>
      </c>
      <c r="QV269" t="inlineStr">
        <is>
          <t>Purdue Boilermakers</t>
        </is>
      </c>
      <c r="SR269" t="inlineStr">
        <is>
          <t>Purdue Boilermakers</t>
        </is>
      </c>
      <c r="UN269" t="inlineStr">
        <is>
          <t>Purdue Boilermakers</t>
        </is>
      </c>
      <c r="WJ269" t="inlineStr">
        <is>
          <t>Purdue Boilermakers</t>
        </is>
      </c>
      <c r="ZX269" t="inlineStr">
        <is>
          <t>XM</t>
        </is>
      </c>
      <c r="AAL269" t="inlineStr">
        <is>
          <t>XM</t>
        </is>
      </c>
    </row>
    <row r="270" ht="12.75" customHeight="1">
      <c r="A270" t="inlineStr">
        <is>
          <t>Kamm</t>
        </is>
      </c>
      <c r="B270" t="inlineStr">
        <is>
          <t>Kamm</t>
        </is>
      </c>
      <c r="FT270" t="inlineStr">
        <is>
          <t>Quinnipiac Bobcats</t>
        </is>
      </c>
      <c r="HP270" t="inlineStr">
        <is>
          <t>Quinnipiac Bobcats</t>
        </is>
      </c>
      <c r="JL270" t="inlineStr">
        <is>
          <t>Quinnipiac Bobcats</t>
        </is>
      </c>
      <c r="LH270" t="inlineStr">
        <is>
          <t>Quinnipiac Bobcats</t>
        </is>
      </c>
      <c r="ND270" t="inlineStr">
        <is>
          <t>Quinnipiac Bobcats</t>
        </is>
      </c>
      <c r="OZ270" t="inlineStr">
        <is>
          <t>Quinnipiac Bobcats</t>
        </is>
      </c>
      <c r="QV270" t="inlineStr">
        <is>
          <t>Quinnipiac Bobcats</t>
        </is>
      </c>
      <c r="SR270" t="inlineStr">
        <is>
          <t>Quinnipiac Bobcats</t>
        </is>
      </c>
      <c r="UN270" t="inlineStr">
        <is>
          <t>Quinnipiac Bobcats</t>
        </is>
      </c>
      <c r="WJ270" t="inlineStr">
        <is>
          <t>Quinnipiac Bobcats</t>
        </is>
      </c>
      <c r="ZX270" t="inlineStr">
        <is>
          <t>XN</t>
        </is>
      </c>
      <c r="AAL270" t="inlineStr">
        <is>
          <t>XN</t>
        </is>
      </c>
    </row>
    <row r="271" ht="12.75" customHeight="1">
      <c r="A271" t="inlineStr">
        <is>
          <t>nfl</t>
        </is>
      </c>
      <c r="B271" t="inlineStr">
        <is>
          <t>nfl</t>
        </is>
      </c>
      <c r="FT271" t="inlineStr">
        <is>
          <t>Radford Highlanders</t>
        </is>
      </c>
      <c r="HP271" t="inlineStr">
        <is>
          <t>Radford Highlanders</t>
        </is>
      </c>
      <c r="JL271" t="inlineStr">
        <is>
          <t>Radford Highlanders</t>
        </is>
      </c>
      <c r="LH271" t="inlineStr">
        <is>
          <t>Radford Highlanders</t>
        </is>
      </c>
      <c r="ND271" t="inlineStr">
        <is>
          <t>Radford Highlanders</t>
        </is>
      </c>
      <c r="OZ271" t="inlineStr">
        <is>
          <t>Radford Highlanders</t>
        </is>
      </c>
      <c r="QV271" t="inlineStr">
        <is>
          <t>Radford Highlanders</t>
        </is>
      </c>
      <c r="SR271" t="inlineStr">
        <is>
          <t>Radford Highlanders</t>
        </is>
      </c>
      <c r="UN271" t="inlineStr">
        <is>
          <t>Radford Highlanders</t>
        </is>
      </c>
      <c r="WJ271" t="inlineStr">
        <is>
          <t>Radford Highlanders</t>
        </is>
      </c>
      <c r="ZX271" t="inlineStr">
        <is>
          <t>XY</t>
        </is>
      </c>
      <c r="AAL271" t="inlineStr">
        <is>
          <t>XY</t>
        </is>
      </c>
    </row>
    <row r="272" ht="12.75" customHeight="1">
      <c r="A272" t="inlineStr">
        <is>
          <t>Lozione</t>
        </is>
      </c>
      <c r="B272" t="inlineStr">
        <is>
          <t>Lozione</t>
        </is>
      </c>
      <c r="FT272" t="inlineStr">
        <is>
          <t>Rhode Island Rams</t>
        </is>
      </c>
      <c r="HP272" t="inlineStr">
        <is>
          <t>Rhode Island Rams</t>
        </is>
      </c>
      <c r="JL272" t="inlineStr">
        <is>
          <t>Rhode Island Rams</t>
        </is>
      </c>
      <c r="LH272" t="inlineStr">
        <is>
          <t>Rhode Island Rams</t>
        </is>
      </c>
      <c r="ND272" t="inlineStr">
        <is>
          <t>Rhode Island Rams</t>
        </is>
      </c>
      <c r="OZ272" t="inlineStr">
        <is>
          <t>Rhode Island Rams</t>
        </is>
      </c>
      <c r="QV272" t="inlineStr">
        <is>
          <t>Rhode Island Rams</t>
        </is>
      </c>
      <c r="SR272" t="inlineStr">
        <is>
          <t>Rhode Island Rams</t>
        </is>
      </c>
      <c r="UN272" t="inlineStr">
        <is>
          <t>Rhode Island Rams</t>
        </is>
      </c>
      <c r="WJ272" t="inlineStr">
        <is>
          <t>Rhode Island Rams</t>
        </is>
      </c>
    </row>
    <row r="273" ht="12.75" customHeight="1">
      <c r="A273" t="inlineStr">
        <is>
          <t>Football français</t>
        </is>
      </c>
      <c r="B273" t="inlineStr">
        <is>
          <t>Footballfrançais</t>
        </is>
      </c>
      <c r="FT273" t="inlineStr">
        <is>
          <t>Rice Owls</t>
        </is>
      </c>
      <c r="HP273" t="inlineStr">
        <is>
          <t>Rice Owls</t>
        </is>
      </c>
      <c r="JL273" t="inlineStr">
        <is>
          <t>Rice Owls</t>
        </is>
      </c>
      <c r="LH273" t="inlineStr">
        <is>
          <t>Rice Owls</t>
        </is>
      </c>
      <c r="ND273" t="inlineStr">
        <is>
          <t>Rice Owls</t>
        </is>
      </c>
      <c r="OZ273" t="inlineStr">
        <is>
          <t>Rice Owls</t>
        </is>
      </c>
      <c r="QV273" t="inlineStr">
        <is>
          <t>Rice Owls</t>
        </is>
      </c>
      <c r="SR273" t="inlineStr">
        <is>
          <t>Rice Owls</t>
        </is>
      </c>
      <c r="UN273" t="inlineStr">
        <is>
          <t>Rice Owls</t>
        </is>
      </c>
      <c r="WJ273" t="inlineStr">
        <is>
          <t>Rice Owls</t>
        </is>
      </c>
    </row>
    <row r="274" ht="12.75" customHeight="1">
      <c r="A274" t="inlineStr">
        <is>
          <t>Formel 1</t>
        </is>
      </c>
      <c r="B274" t="inlineStr">
        <is>
          <t>Formel1</t>
        </is>
      </c>
      <c r="FT274" t="inlineStr">
        <is>
          <t>Richmond Spiders</t>
        </is>
      </c>
      <c r="HP274" t="inlineStr">
        <is>
          <t>Richmond Spiders</t>
        </is>
      </c>
      <c r="JL274" t="inlineStr">
        <is>
          <t>Richmond Spiders</t>
        </is>
      </c>
      <c r="LH274" t="inlineStr">
        <is>
          <t>Richmond Spiders</t>
        </is>
      </c>
      <c r="ND274" t="inlineStr">
        <is>
          <t>Richmond Spiders</t>
        </is>
      </c>
      <c r="OZ274" t="inlineStr">
        <is>
          <t>Richmond Spiders</t>
        </is>
      </c>
      <c r="QV274" t="inlineStr">
        <is>
          <t>Richmond Spiders</t>
        </is>
      </c>
      <c r="SR274" t="inlineStr">
        <is>
          <t>Richmond Spiders</t>
        </is>
      </c>
      <c r="UN274" t="inlineStr">
        <is>
          <t>Richmond Spiders</t>
        </is>
      </c>
      <c r="WJ274" t="inlineStr">
        <is>
          <t>Richmond Spiders</t>
        </is>
      </c>
    </row>
    <row r="275" ht="12.75" customHeight="1">
      <c r="A275" t="inlineStr">
        <is>
          <t>টিব্যাগ</t>
        </is>
      </c>
      <c r="B275" t="inlineStr">
        <is>
          <t>টিবযাগ</t>
        </is>
      </c>
      <c r="FT275" t="inlineStr">
        <is>
          <t>Rider Broncs</t>
        </is>
      </c>
      <c r="HP275" t="inlineStr">
        <is>
          <t>Rider Broncs</t>
        </is>
      </c>
      <c r="JL275" t="inlineStr">
        <is>
          <t>Rider Broncs</t>
        </is>
      </c>
      <c r="LH275" t="inlineStr">
        <is>
          <t>Rider Broncs</t>
        </is>
      </c>
      <c r="ND275" t="inlineStr">
        <is>
          <t>Rider Broncs</t>
        </is>
      </c>
      <c r="OZ275" t="inlineStr">
        <is>
          <t>Rider Broncs</t>
        </is>
      </c>
      <c r="QV275" t="inlineStr">
        <is>
          <t>Rider Broncs</t>
        </is>
      </c>
      <c r="SR275" t="inlineStr">
        <is>
          <t>Rider Broncs</t>
        </is>
      </c>
      <c r="UN275" t="inlineStr">
        <is>
          <t>Rider Broncs</t>
        </is>
      </c>
      <c r="WJ275" t="inlineStr">
        <is>
          <t>Rider Broncs</t>
        </is>
      </c>
    </row>
    <row r="276" ht="12.75" customHeight="1">
      <c r="A276" t="inlineStr">
        <is>
          <t>滴剂</t>
        </is>
      </c>
      <c r="B276" t="inlineStr">
        <is>
          <t>滴剂</t>
        </is>
      </c>
      <c r="FT276" t="inlineStr">
        <is>
          <t>Robert Morris Colonials</t>
        </is>
      </c>
      <c r="HP276" t="inlineStr">
        <is>
          <t>Robert Morris Colonials</t>
        </is>
      </c>
      <c r="JL276" t="inlineStr">
        <is>
          <t>Robert Morris Colonials</t>
        </is>
      </c>
      <c r="LH276" t="inlineStr">
        <is>
          <t>Robert Morris Colonials</t>
        </is>
      </c>
      <c r="ND276" t="inlineStr">
        <is>
          <t>Robert Morris Colonials</t>
        </is>
      </c>
      <c r="OZ276" t="inlineStr">
        <is>
          <t>Robert Morris Colonials</t>
        </is>
      </c>
      <c r="QV276" t="inlineStr">
        <is>
          <t>Robert Morris Colonials</t>
        </is>
      </c>
      <c r="SR276" t="inlineStr">
        <is>
          <t>Robert Morris Colonials</t>
        </is>
      </c>
      <c r="UN276" t="inlineStr">
        <is>
          <t>Robert Morris Colonials</t>
        </is>
      </c>
      <c r="WJ276" t="inlineStr">
        <is>
          <t>Robert Morris Colonials</t>
        </is>
      </c>
    </row>
    <row r="277" ht="12.75" customHeight="1">
      <c r="A277" t="inlineStr">
        <is>
          <t>स्प्रे</t>
        </is>
      </c>
      <c r="B277" t="inlineStr">
        <is>
          <t>सपरे</t>
        </is>
      </c>
      <c r="FT277" t="inlineStr">
        <is>
          <t>Rutgers Scarlet Knights</t>
        </is>
      </c>
      <c r="HP277" t="inlineStr">
        <is>
          <t>Rutgers Scarlet Knights</t>
        </is>
      </c>
      <c r="JL277" t="inlineStr">
        <is>
          <t>Rutgers Scarlet Knights</t>
        </is>
      </c>
      <c r="LH277" t="inlineStr">
        <is>
          <t>Rutgers Scarlet Knights</t>
        </is>
      </c>
      <c r="ND277" t="inlineStr">
        <is>
          <t>Rutgers Scarlet Knights</t>
        </is>
      </c>
      <c r="OZ277" t="inlineStr">
        <is>
          <t>Rutgers Scarlet Knights</t>
        </is>
      </c>
      <c r="QV277" t="inlineStr">
        <is>
          <t>Rutgers Scarlet Knights</t>
        </is>
      </c>
      <c r="SR277" t="inlineStr">
        <is>
          <t>Rutgers Scarlet Knights</t>
        </is>
      </c>
      <c r="UN277" t="inlineStr">
        <is>
          <t>Rutgers Scarlet Knights</t>
        </is>
      </c>
      <c r="WJ277" t="inlineStr">
        <is>
          <t>Rutgers Scarlet Knights</t>
        </is>
      </c>
    </row>
    <row r="278" ht="12.75" customHeight="1">
      <c r="A278" t="inlineStr">
        <is>
          <t>Campionato di calcio giapponese</t>
        </is>
      </c>
      <c r="B278" t="inlineStr">
        <is>
          <t>Campionatodicalciogiapponese</t>
        </is>
      </c>
      <c r="FT278" t="inlineStr">
        <is>
          <t>Sacred Heart Pioneers</t>
        </is>
      </c>
      <c r="HP278" t="inlineStr">
        <is>
          <t>Sacred Heart Pioneers</t>
        </is>
      </c>
      <c r="JL278" t="inlineStr">
        <is>
          <t>Sacred Heart Pioneers</t>
        </is>
      </c>
      <c r="LH278" t="inlineStr">
        <is>
          <t>Sacred Heart Pioneers</t>
        </is>
      </c>
      <c r="ND278" t="inlineStr">
        <is>
          <t>Sacred Heart Pioneers</t>
        </is>
      </c>
      <c r="OZ278" t="inlineStr">
        <is>
          <t>Sacred Heart Pioneers</t>
        </is>
      </c>
      <c r="QV278" t="inlineStr">
        <is>
          <t>Sacred Heart Pioneers</t>
        </is>
      </c>
      <c r="SR278" t="inlineStr">
        <is>
          <t>Sacred Heart Pioneers</t>
        </is>
      </c>
      <c r="UN278" t="inlineStr">
        <is>
          <t>Sacred Heart Pioneers</t>
        </is>
      </c>
      <c r="WJ278" t="inlineStr">
        <is>
          <t>Sacred Heart Pioneers</t>
        </is>
      </c>
    </row>
    <row r="279" ht="12.75" customHeight="1">
      <c r="A279" t="inlineStr">
        <is>
          <t>Włoska piłka nożna</t>
        </is>
      </c>
      <c r="B279" t="inlineStr">
        <is>
          <t>Włoskapiłkanożna</t>
        </is>
      </c>
      <c r="FT279" t="inlineStr">
        <is>
          <t>Saint Mary's Gaels</t>
        </is>
      </c>
      <c r="HP279" t="inlineStr">
        <is>
          <t>Saint Mary's Gaels</t>
        </is>
      </c>
      <c r="JL279" t="inlineStr">
        <is>
          <t>Saint Mary's Gaels</t>
        </is>
      </c>
      <c r="LH279" t="inlineStr">
        <is>
          <t>Saint Mary's Gaels</t>
        </is>
      </c>
      <c r="ND279" t="inlineStr">
        <is>
          <t>Saint Mary's Gaels</t>
        </is>
      </c>
      <c r="OZ279" t="inlineStr">
        <is>
          <t>Saint Mary's Gaels</t>
        </is>
      </c>
      <c r="QV279" t="inlineStr">
        <is>
          <t>Saint Mary's Gaels</t>
        </is>
      </c>
      <c r="SR279" t="inlineStr">
        <is>
          <t>Saint Mary's Gaels</t>
        </is>
      </c>
      <c r="UN279" t="inlineStr">
        <is>
          <t>Saint Mary's Gaels</t>
        </is>
      </c>
      <c r="WJ279" t="inlineStr">
        <is>
          <t>Saint Mary's Gaels</t>
        </is>
      </c>
    </row>
    <row r="280" ht="12.75" customHeight="1">
      <c r="A280" t="inlineStr">
        <is>
          <t>軟糖</t>
        </is>
      </c>
      <c r="B280" t="inlineStr">
        <is>
          <t>軟糖</t>
        </is>
      </c>
      <c r="FT280" t="inlineStr">
        <is>
          <t>Sam Houston State Bearkats</t>
        </is>
      </c>
      <c r="HP280" t="inlineStr">
        <is>
          <t>Sam Houston State Bearkats</t>
        </is>
      </c>
      <c r="JL280" t="inlineStr">
        <is>
          <t>Sam Houston State Bearkats</t>
        </is>
      </c>
      <c r="LH280" t="inlineStr">
        <is>
          <t>Sam Houston State Bearkats</t>
        </is>
      </c>
      <c r="ND280" t="inlineStr">
        <is>
          <t>Sam Houston State Bearkats</t>
        </is>
      </c>
      <c r="OZ280" t="inlineStr">
        <is>
          <t>Sam Houston State Bearkats</t>
        </is>
      </c>
      <c r="QV280" t="inlineStr">
        <is>
          <t>Sam Houston State Bearkats</t>
        </is>
      </c>
      <c r="SR280" t="inlineStr">
        <is>
          <t>Sam Houston State Bearkats</t>
        </is>
      </c>
      <c r="UN280" t="inlineStr">
        <is>
          <t>Sam Houston State Bearkats</t>
        </is>
      </c>
      <c r="WJ280" t="inlineStr">
        <is>
          <t>Sam Houston State Bearkats</t>
        </is>
      </c>
    </row>
    <row r="281" ht="12.75" customHeight="1">
      <c r="A281" t="inlineStr">
        <is>
          <t>Manteiga</t>
        </is>
      </c>
      <c r="B281" t="inlineStr">
        <is>
          <t>Manteiga</t>
        </is>
      </c>
      <c r="FT281" t="inlineStr">
        <is>
          <t>Samford Bulldogs</t>
        </is>
      </c>
      <c r="HP281" t="inlineStr">
        <is>
          <t>Samford Bulldogs</t>
        </is>
      </c>
      <c r="JL281" t="inlineStr">
        <is>
          <t>Samford Bulldogs</t>
        </is>
      </c>
      <c r="LH281" t="inlineStr">
        <is>
          <t>Samford Bulldogs</t>
        </is>
      </c>
      <c r="ND281" t="inlineStr">
        <is>
          <t>Samford Bulldogs</t>
        </is>
      </c>
      <c r="OZ281" t="inlineStr">
        <is>
          <t>Samford Bulldogs</t>
        </is>
      </c>
      <c r="QV281" t="inlineStr">
        <is>
          <t>Samford Bulldogs</t>
        </is>
      </c>
      <c r="SR281" t="inlineStr">
        <is>
          <t>Samford Bulldogs</t>
        </is>
      </c>
      <c r="UN281" t="inlineStr">
        <is>
          <t>Samford Bulldogs</t>
        </is>
      </c>
      <c r="WJ281" t="inlineStr">
        <is>
          <t>Samford Bulldogs</t>
        </is>
      </c>
    </row>
    <row r="282" ht="12.75" customHeight="1">
      <c r="A282" t="inlineStr">
        <is>
          <t>Międzynarodowy krykiet</t>
        </is>
      </c>
      <c r="B282" t="inlineStr">
        <is>
          <t>Międzynarodowykrykiet</t>
        </is>
      </c>
      <c r="FT282" t="inlineStr">
        <is>
          <t>San Diego State Aztecs</t>
        </is>
      </c>
      <c r="HP282" t="inlineStr">
        <is>
          <t>San Diego State Aztecs</t>
        </is>
      </c>
      <c r="JL282" t="inlineStr">
        <is>
          <t>San Diego State Aztecs</t>
        </is>
      </c>
      <c r="LH282" t="inlineStr">
        <is>
          <t>San Diego State Aztecs</t>
        </is>
      </c>
      <c r="ND282" t="inlineStr">
        <is>
          <t>San Diego State Aztecs</t>
        </is>
      </c>
      <c r="OZ282" t="inlineStr">
        <is>
          <t>San Diego State Aztecs</t>
        </is>
      </c>
      <c r="QV282" t="inlineStr">
        <is>
          <t>San Diego State Aztecs</t>
        </is>
      </c>
      <c r="SR282" t="inlineStr">
        <is>
          <t>San Diego State Aztecs</t>
        </is>
      </c>
      <c r="UN282" t="inlineStr">
        <is>
          <t>San Diego State Aztecs</t>
        </is>
      </c>
      <c r="WJ282" t="inlineStr">
        <is>
          <t>San Diego State Aztecs</t>
        </is>
      </c>
    </row>
    <row r="283" ht="12.75" customHeight="1">
      <c r="A283" t="inlineStr">
        <is>
          <t>Tužka</t>
        </is>
      </c>
      <c r="B283" t="inlineStr">
        <is>
          <t>Tužka</t>
        </is>
      </c>
      <c r="FT283" t="inlineStr">
        <is>
          <t>San Diego Toreros</t>
        </is>
      </c>
      <c r="HP283" t="inlineStr">
        <is>
          <t>San Diego Toreros</t>
        </is>
      </c>
      <c r="JL283" t="inlineStr">
        <is>
          <t>San Diego Toreros</t>
        </is>
      </c>
      <c r="LH283" t="inlineStr">
        <is>
          <t>San Diego Toreros</t>
        </is>
      </c>
      <c r="ND283" t="inlineStr">
        <is>
          <t>San Diego Toreros</t>
        </is>
      </c>
      <c r="OZ283" t="inlineStr">
        <is>
          <t>San Diego Toreros</t>
        </is>
      </c>
      <c r="QV283" t="inlineStr">
        <is>
          <t>San Diego Toreros</t>
        </is>
      </c>
      <c r="SR283" t="inlineStr">
        <is>
          <t>San Diego Toreros</t>
        </is>
      </c>
      <c r="UN283" t="inlineStr">
        <is>
          <t>San Diego Toreros</t>
        </is>
      </c>
      <c r="WJ283" t="inlineStr">
        <is>
          <t>San Diego Toreros</t>
        </is>
      </c>
    </row>
    <row r="284" ht="12.75" customHeight="1">
      <c r="A284" t="inlineStr">
        <is>
          <t>قرص على شكل كبسولة</t>
        </is>
      </c>
      <c r="B284" t="inlineStr">
        <is>
          <t>قرصعلىشكلكبسولة</t>
        </is>
      </c>
      <c r="FT284" t="inlineStr">
        <is>
          <t>San Francisco Dons</t>
        </is>
      </c>
      <c r="HP284" t="inlineStr">
        <is>
          <t>San Francisco Dons</t>
        </is>
      </c>
      <c r="JL284" t="inlineStr">
        <is>
          <t>San Francisco Dons</t>
        </is>
      </c>
      <c r="LH284" t="inlineStr">
        <is>
          <t>San Francisco Dons</t>
        </is>
      </c>
      <c r="ND284" t="inlineStr">
        <is>
          <t>San Francisco Dons</t>
        </is>
      </c>
      <c r="OZ284" t="inlineStr">
        <is>
          <t>San Francisco Dons</t>
        </is>
      </c>
      <c r="QV284" t="inlineStr">
        <is>
          <t>San Francisco Dons</t>
        </is>
      </c>
      <c r="SR284" t="inlineStr">
        <is>
          <t>San Francisco Dons</t>
        </is>
      </c>
      <c r="UN284" t="inlineStr">
        <is>
          <t>San Francisco Dons</t>
        </is>
      </c>
      <c r="WJ284" t="inlineStr">
        <is>
          <t>San Francisco Dons</t>
        </is>
      </c>
    </row>
    <row r="285" ht="12.75" customHeight="1">
      <c r="A285" t="inlineStr">
        <is>
          <t>Adesivo</t>
        </is>
      </c>
      <c r="B285" t="inlineStr">
        <is>
          <t>Adesivo</t>
        </is>
      </c>
      <c r="FT285" t="inlineStr">
        <is>
          <t>San Jose State Spartans</t>
        </is>
      </c>
      <c r="HP285" t="inlineStr">
        <is>
          <t>San Jose State Spartans</t>
        </is>
      </c>
      <c r="JL285" t="inlineStr">
        <is>
          <t>San Jose State Spartans</t>
        </is>
      </c>
      <c r="LH285" t="inlineStr">
        <is>
          <t>San Jose State Spartans</t>
        </is>
      </c>
      <c r="ND285" t="inlineStr">
        <is>
          <t>San Jose State Spartans</t>
        </is>
      </c>
      <c r="OZ285" t="inlineStr">
        <is>
          <t>San Jose State Spartans</t>
        </is>
      </c>
      <c r="QV285" t="inlineStr">
        <is>
          <t>San Jose State Spartans</t>
        </is>
      </c>
      <c r="SR285" t="inlineStr">
        <is>
          <t>San Jose State Spartans</t>
        </is>
      </c>
      <c r="UN285" t="inlineStr">
        <is>
          <t>San Jose State Spartans</t>
        </is>
      </c>
      <c r="WJ285" t="inlineStr">
        <is>
          <t>San Jose State Spartans</t>
        </is>
      </c>
    </row>
    <row r="286" ht="12.75" customHeight="1">
      <c r="A286" t="inlineStr">
        <is>
          <t>വെണ്ണ</t>
        </is>
      </c>
      <c r="B286" t="inlineStr">
        <is>
          <t>വെണണ</t>
        </is>
      </c>
      <c r="FT286" t="inlineStr">
        <is>
          <t>Santa Clara Broncos</t>
        </is>
      </c>
      <c r="HP286" t="inlineStr">
        <is>
          <t>Santa Clara Broncos</t>
        </is>
      </c>
      <c r="JL286" t="inlineStr">
        <is>
          <t>Santa Clara Broncos</t>
        </is>
      </c>
      <c r="LH286" t="inlineStr">
        <is>
          <t>Santa Clara Broncos</t>
        </is>
      </c>
      <c r="ND286" t="inlineStr">
        <is>
          <t>Santa Clara Broncos</t>
        </is>
      </c>
      <c r="OZ286" t="inlineStr">
        <is>
          <t>Santa Clara Broncos</t>
        </is>
      </c>
      <c r="QV286" t="inlineStr">
        <is>
          <t>Santa Clara Broncos</t>
        </is>
      </c>
      <c r="SR286" t="inlineStr">
        <is>
          <t>Santa Clara Broncos</t>
        </is>
      </c>
      <c r="UN286" t="inlineStr">
        <is>
          <t>Santa Clara Broncos</t>
        </is>
      </c>
      <c r="WJ286" t="inlineStr">
        <is>
          <t>Santa Clara Broncos</t>
        </is>
      </c>
    </row>
    <row r="287" ht="12.75" customHeight="1">
      <c r="A287" t="inlineStr">
        <is>
          <t>Pudra</t>
        </is>
      </c>
      <c r="B287" t="inlineStr">
        <is>
          <t>Pudra</t>
        </is>
      </c>
      <c r="FT287" t="inlineStr">
        <is>
          <t>Savannah State Tigers</t>
        </is>
      </c>
      <c r="HP287" t="inlineStr">
        <is>
          <t>Savannah State Tigers</t>
        </is>
      </c>
      <c r="JL287" t="inlineStr">
        <is>
          <t>Savannah State Tigers</t>
        </is>
      </c>
      <c r="LH287" t="inlineStr">
        <is>
          <t>Savannah State Tigers</t>
        </is>
      </c>
      <c r="ND287" t="inlineStr">
        <is>
          <t>Savannah State Tigers</t>
        </is>
      </c>
      <c r="OZ287" t="inlineStr">
        <is>
          <t>Savannah State Tigers</t>
        </is>
      </c>
      <c r="QV287" t="inlineStr">
        <is>
          <t>Savannah State Tigers</t>
        </is>
      </c>
      <c r="SR287" t="inlineStr">
        <is>
          <t>Savannah State Tigers</t>
        </is>
      </c>
      <c r="UN287" t="inlineStr">
        <is>
          <t>Savannah State Tigers</t>
        </is>
      </c>
      <c r="WJ287" t="inlineStr">
        <is>
          <t>Savannah State Tigers</t>
        </is>
      </c>
    </row>
    <row r="288" ht="12.75" customHeight="1">
      <c r="A288" t="inlineStr">
        <is>
          <t>Klibbig</t>
        </is>
      </c>
      <c r="B288" t="inlineStr">
        <is>
          <t>Klibbig</t>
        </is>
      </c>
      <c r="FT288" t="inlineStr">
        <is>
          <t>Seattle Redhawks</t>
        </is>
      </c>
      <c r="HP288" t="inlineStr">
        <is>
          <t>Seattle Redhawks</t>
        </is>
      </c>
      <c r="JL288" t="inlineStr">
        <is>
          <t>Seattle Redhawks</t>
        </is>
      </c>
      <c r="LH288" t="inlineStr">
        <is>
          <t>Seattle Redhawks</t>
        </is>
      </c>
      <c r="ND288" t="inlineStr">
        <is>
          <t>Seattle Redhawks</t>
        </is>
      </c>
      <c r="OZ288" t="inlineStr">
        <is>
          <t>Seattle Redhawks</t>
        </is>
      </c>
      <c r="QV288" t="inlineStr">
        <is>
          <t>Seattle Redhawks</t>
        </is>
      </c>
      <c r="SR288" t="inlineStr">
        <is>
          <t>Seattle Redhawks</t>
        </is>
      </c>
      <c r="UN288" t="inlineStr">
        <is>
          <t>Seattle Redhawks</t>
        </is>
      </c>
      <c r="WJ288" t="inlineStr">
        <is>
          <t>Seattle Redhawks</t>
        </is>
      </c>
    </row>
    <row r="289" ht="12.75" customHeight="1">
      <c r="A289" t="inlineStr">
        <is>
          <t>सॉफ्टजेल</t>
        </is>
      </c>
      <c r="B289" t="inlineStr">
        <is>
          <t>सॉफटजेल</t>
        </is>
      </c>
      <c r="FT289" t="inlineStr">
        <is>
          <t>Seton Hall Pirates</t>
        </is>
      </c>
      <c r="HP289" t="inlineStr">
        <is>
          <t>Seton Hall Pirates</t>
        </is>
      </c>
      <c r="JL289" t="inlineStr">
        <is>
          <t>Seton Hall Pirates</t>
        </is>
      </c>
      <c r="LH289" t="inlineStr">
        <is>
          <t>Seton Hall Pirates</t>
        </is>
      </c>
      <c r="ND289" t="inlineStr">
        <is>
          <t>Seton Hall Pirates</t>
        </is>
      </c>
      <c r="OZ289" t="inlineStr">
        <is>
          <t>Seton Hall Pirates</t>
        </is>
      </c>
      <c r="QV289" t="inlineStr">
        <is>
          <t>Seton Hall Pirates</t>
        </is>
      </c>
      <c r="SR289" t="inlineStr">
        <is>
          <t>Seton Hall Pirates</t>
        </is>
      </c>
      <c r="UN289" t="inlineStr">
        <is>
          <t>Seton Hall Pirates</t>
        </is>
      </c>
      <c r="WJ289" t="inlineStr">
        <is>
          <t>Seton Hall Pirates</t>
        </is>
      </c>
    </row>
    <row r="290" ht="12.75" customHeight="1">
      <c r="A290" t="inlineStr">
        <is>
          <t>Spanischer Fußball</t>
        </is>
      </c>
      <c r="B290" t="inlineStr">
        <is>
          <t>SpanischerFußball</t>
        </is>
      </c>
      <c r="FT290" t="inlineStr">
        <is>
          <t>Siena Saints</t>
        </is>
      </c>
      <c r="HP290" t="inlineStr">
        <is>
          <t>Siena Saints</t>
        </is>
      </c>
      <c r="JL290" t="inlineStr">
        <is>
          <t>Siena Saints</t>
        </is>
      </c>
      <c r="LH290" t="inlineStr">
        <is>
          <t>Siena Saints</t>
        </is>
      </c>
      <c r="ND290" t="inlineStr">
        <is>
          <t>Siena Saints</t>
        </is>
      </c>
      <c r="OZ290" t="inlineStr">
        <is>
          <t>Siena Saints</t>
        </is>
      </c>
      <c r="QV290" t="inlineStr">
        <is>
          <t>Siena Saints</t>
        </is>
      </c>
      <c r="SR290" t="inlineStr">
        <is>
          <t>Siena Saints</t>
        </is>
      </c>
      <c r="UN290" t="inlineStr">
        <is>
          <t>Siena Saints</t>
        </is>
      </c>
      <c r="WJ290" t="inlineStr">
        <is>
          <t>Siena Saints</t>
        </is>
      </c>
    </row>
    <row r="291" ht="12.75" customHeight="1">
      <c r="A291" t="inlineStr">
        <is>
          <t>ಏರೋಸಾಲ್</t>
        </is>
      </c>
      <c r="B291" t="inlineStr">
        <is>
          <t>ಏರೋಸಾಲ</t>
        </is>
      </c>
      <c r="FT291" t="inlineStr">
        <is>
          <t>SIU Edwardsville Cougars</t>
        </is>
      </c>
      <c r="HP291" t="inlineStr">
        <is>
          <t>SIU Edwardsville Cougars</t>
        </is>
      </c>
      <c r="JL291" t="inlineStr">
        <is>
          <t>SIU Edwardsville Cougars</t>
        </is>
      </c>
      <c r="LH291" t="inlineStr">
        <is>
          <t>SIU Edwardsville Cougars</t>
        </is>
      </c>
      <c r="ND291" t="inlineStr">
        <is>
          <t>SIU Edwardsville Cougars</t>
        </is>
      </c>
      <c r="OZ291" t="inlineStr">
        <is>
          <t>SIU Edwardsville Cougars</t>
        </is>
      </c>
      <c r="QV291" t="inlineStr">
        <is>
          <t>SIU Edwardsville Cougars</t>
        </is>
      </c>
      <c r="SR291" t="inlineStr">
        <is>
          <t>SIU Edwardsville Cougars</t>
        </is>
      </c>
      <c r="UN291" t="inlineStr">
        <is>
          <t>SIU Edwardsville Cougars</t>
        </is>
      </c>
      <c r="WJ291" t="inlineStr">
        <is>
          <t>SIU Edwardsville Cougars</t>
        </is>
      </c>
    </row>
    <row r="292" ht="12.75" customHeight="1">
      <c r="A292" t="inlineStr">
        <is>
          <t>Cricket internacional</t>
        </is>
      </c>
      <c r="B292" t="inlineStr">
        <is>
          <t>Cricketinternacional</t>
        </is>
      </c>
      <c r="FT292" t="inlineStr">
        <is>
          <t>SMU Mustangs</t>
        </is>
      </c>
      <c r="HP292" t="inlineStr">
        <is>
          <t>SMU Mustangs</t>
        </is>
      </c>
      <c r="JL292" t="inlineStr">
        <is>
          <t>SMU Mustangs</t>
        </is>
      </c>
      <c r="LH292" t="inlineStr">
        <is>
          <t>SMU Mustangs</t>
        </is>
      </c>
      <c r="ND292" t="inlineStr">
        <is>
          <t>SMU Mustangs</t>
        </is>
      </c>
      <c r="OZ292" t="inlineStr">
        <is>
          <t>SMU Mustangs</t>
        </is>
      </c>
      <c r="QV292" t="inlineStr">
        <is>
          <t>SMU Mustangs</t>
        </is>
      </c>
      <c r="SR292" t="inlineStr">
        <is>
          <t>SMU Mustangs</t>
        </is>
      </c>
      <c r="UN292" t="inlineStr">
        <is>
          <t>SMU Mustangs</t>
        </is>
      </c>
      <c r="WJ292" t="inlineStr">
        <is>
          <t>SMU Mustangs</t>
        </is>
      </c>
    </row>
    <row r="293" ht="12.75" customHeight="1">
      <c r="A293" t="inlineStr">
        <is>
          <t>മൂസ്</t>
        </is>
      </c>
      <c r="B293" t="inlineStr">
        <is>
          <t>മൂസ</t>
        </is>
      </c>
      <c r="FT293" t="inlineStr">
        <is>
          <t>South Alabama Jaguars</t>
        </is>
      </c>
      <c r="HP293" t="inlineStr">
        <is>
          <t>South Alabama Jaguars</t>
        </is>
      </c>
      <c r="JL293" t="inlineStr">
        <is>
          <t>South Alabama Jaguars</t>
        </is>
      </c>
      <c r="LH293" t="inlineStr">
        <is>
          <t>South Alabama Jaguars</t>
        </is>
      </c>
      <c r="ND293" t="inlineStr">
        <is>
          <t>South Alabama Jaguars</t>
        </is>
      </c>
      <c r="OZ293" t="inlineStr">
        <is>
          <t>South Alabama Jaguars</t>
        </is>
      </c>
      <c r="QV293" t="inlineStr">
        <is>
          <t>South Alabama Jaguars</t>
        </is>
      </c>
      <c r="SR293" t="inlineStr">
        <is>
          <t>South Alabama Jaguars</t>
        </is>
      </c>
      <c r="UN293" t="inlineStr">
        <is>
          <t>South Alabama Jaguars</t>
        </is>
      </c>
      <c r="WJ293" t="inlineStr">
        <is>
          <t>South Alabama Jaguars</t>
        </is>
      </c>
    </row>
    <row r="294" ht="12.75" customHeight="1">
      <c r="A294" t="inlineStr">
        <is>
          <t>Basketball européen</t>
        </is>
      </c>
      <c r="B294" t="inlineStr">
        <is>
          <t>Basketballeuropéen</t>
        </is>
      </c>
      <c r="FT294" t="inlineStr">
        <is>
          <t>South Carolina Fighting Gamecocks</t>
        </is>
      </c>
      <c r="HP294" t="inlineStr">
        <is>
          <t>South Carolina Fighting Gamecocks</t>
        </is>
      </c>
      <c r="JL294" t="inlineStr">
        <is>
          <t>South Carolina Fighting Gamecocks</t>
        </is>
      </c>
      <c r="LH294" t="inlineStr">
        <is>
          <t>South Carolina Fighting Gamecocks</t>
        </is>
      </c>
      <c r="ND294" t="inlineStr">
        <is>
          <t>South Carolina Fighting Gamecocks</t>
        </is>
      </c>
      <c r="OZ294" t="inlineStr">
        <is>
          <t>South Carolina Fighting Gamecocks</t>
        </is>
      </c>
      <c r="QV294" t="inlineStr">
        <is>
          <t>South Carolina Fighting Gamecocks</t>
        </is>
      </c>
      <c r="SR294" t="inlineStr">
        <is>
          <t>South Carolina Fighting Gamecocks</t>
        </is>
      </c>
      <c r="UN294" t="inlineStr">
        <is>
          <t>South Carolina Fighting Gamecocks</t>
        </is>
      </c>
      <c r="WJ294" t="inlineStr">
        <is>
          <t>South Carolina Fighting Gamecocks</t>
        </is>
      </c>
    </row>
    <row r="295" ht="12.75" customHeight="1">
      <c r="A295" t="inlineStr">
        <is>
          <t>ಮೇಣ</t>
        </is>
      </c>
      <c r="B295" t="inlineStr">
        <is>
          <t>ಮೇಣ</t>
        </is>
      </c>
      <c r="FT295" t="inlineStr">
        <is>
          <t>South Carolina State Bulldogs</t>
        </is>
      </c>
      <c r="HP295" t="inlineStr">
        <is>
          <t>South Carolina State Bulldogs</t>
        </is>
      </c>
      <c r="JL295" t="inlineStr">
        <is>
          <t>South Carolina State Bulldogs</t>
        </is>
      </c>
      <c r="LH295" t="inlineStr">
        <is>
          <t>South Carolina State Bulldogs</t>
        </is>
      </c>
      <c r="ND295" t="inlineStr">
        <is>
          <t>South Carolina State Bulldogs</t>
        </is>
      </c>
      <c r="OZ295" t="inlineStr">
        <is>
          <t>South Carolina State Bulldogs</t>
        </is>
      </c>
      <c r="QV295" t="inlineStr">
        <is>
          <t>South Carolina State Bulldogs</t>
        </is>
      </c>
      <c r="SR295" t="inlineStr">
        <is>
          <t>South Carolina State Bulldogs</t>
        </is>
      </c>
      <c r="UN295" t="inlineStr">
        <is>
          <t>South Carolina State Bulldogs</t>
        </is>
      </c>
      <c r="WJ295" t="inlineStr">
        <is>
          <t>South Carolina State Bulldogs</t>
        </is>
      </c>
    </row>
    <row r="296" ht="12.75" customHeight="1">
      <c r="A296" t="inlineStr">
        <is>
          <t>Kalıp</t>
        </is>
      </c>
      <c r="B296" t="inlineStr">
        <is>
          <t>Kalıp</t>
        </is>
      </c>
      <c r="FT296" t="inlineStr">
        <is>
          <t>South Dakota Coyotes</t>
        </is>
      </c>
      <c r="HP296" t="inlineStr">
        <is>
          <t>South Dakota Coyotes</t>
        </is>
      </c>
      <c r="JL296" t="inlineStr">
        <is>
          <t>South Dakota Coyotes</t>
        </is>
      </c>
      <c r="LH296" t="inlineStr">
        <is>
          <t>South Dakota Coyotes</t>
        </is>
      </c>
      <c r="ND296" t="inlineStr">
        <is>
          <t>South Dakota Coyotes</t>
        </is>
      </c>
      <c r="OZ296" t="inlineStr">
        <is>
          <t>South Dakota Coyotes</t>
        </is>
      </c>
      <c r="QV296" t="inlineStr">
        <is>
          <t>South Dakota Coyotes</t>
        </is>
      </c>
      <c r="SR296" t="inlineStr">
        <is>
          <t>South Dakota Coyotes</t>
        </is>
      </c>
      <c r="UN296" t="inlineStr">
        <is>
          <t>South Dakota Coyotes</t>
        </is>
      </c>
      <c r="WJ296" t="inlineStr">
        <is>
          <t>South Dakota Coyotes</t>
        </is>
      </c>
    </row>
    <row r="297" ht="12.75" customHeight="1">
      <c r="A297" t="inlineStr">
        <is>
          <t>ワールドベースボールクラシック</t>
        </is>
      </c>
      <c r="B297" t="inlineStr">
        <is>
          <t>ワールドベースボールクラシック</t>
        </is>
      </c>
      <c r="FT297" t="inlineStr">
        <is>
          <t>South Dakota State Jackrabbits</t>
        </is>
      </c>
      <c r="HP297" t="inlineStr">
        <is>
          <t>South Dakota State Jackrabbits</t>
        </is>
      </c>
      <c r="JL297" t="inlineStr">
        <is>
          <t>South Dakota State Jackrabbits</t>
        </is>
      </c>
      <c r="LH297" t="inlineStr">
        <is>
          <t>South Dakota State Jackrabbits</t>
        </is>
      </c>
      <c r="ND297" t="inlineStr">
        <is>
          <t>South Dakota State Jackrabbits</t>
        </is>
      </c>
      <c r="OZ297" t="inlineStr">
        <is>
          <t>South Dakota State Jackrabbits</t>
        </is>
      </c>
      <c r="QV297" t="inlineStr">
        <is>
          <t>South Dakota State Jackrabbits</t>
        </is>
      </c>
      <c r="SR297" t="inlineStr">
        <is>
          <t>South Dakota State Jackrabbits</t>
        </is>
      </c>
      <c r="UN297" t="inlineStr">
        <is>
          <t>South Dakota State Jackrabbits</t>
        </is>
      </c>
      <c r="WJ297" t="inlineStr">
        <is>
          <t>South Dakota State Jackrabbits</t>
        </is>
      </c>
    </row>
    <row r="298" ht="12.75" customHeight="1">
      <c r="A298" t="inlineStr">
        <is>
          <t>পেন্সিল</t>
        </is>
      </c>
      <c r="B298" t="inlineStr">
        <is>
          <t>পেনসিল</t>
        </is>
      </c>
      <c r="FT298" t="inlineStr">
        <is>
          <t>South Florida Bulls</t>
        </is>
      </c>
      <c r="HP298" t="inlineStr">
        <is>
          <t>South Florida Bulls</t>
        </is>
      </c>
      <c r="JL298" t="inlineStr">
        <is>
          <t>South Florida Bulls</t>
        </is>
      </c>
      <c r="LH298" t="inlineStr">
        <is>
          <t>South Florida Bulls</t>
        </is>
      </c>
      <c r="ND298" t="inlineStr">
        <is>
          <t>South Florida Bulls</t>
        </is>
      </c>
      <c r="OZ298" t="inlineStr">
        <is>
          <t>South Florida Bulls</t>
        </is>
      </c>
      <c r="QV298" t="inlineStr">
        <is>
          <t>South Florida Bulls</t>
        </is>
      </c>
      <c r="SR298" t="inlineStr">
        <is>
          <t>South Florida Bulls</t>
        </is>
      </c>
      <c r="UN298" t="inlineStr">
        <is>
          <t>South Florida Bulls</t>
        </is>
      </c>
      <c r="WJ298" t="inlineStr">
        <is>
          <t>South Florida Bulls</t>
        </is>
      </c>
    </row>
    <row r="299" ht="12.75" customHeight="1">
      <c r="A299" t="inlineStr">
        <is>
          <t>german_football</t>
        </is>
      </c>
      <c r="B299" t="inlineStr">
        <is>
          <t>german_football</t>
        </is>
      </c>
      <c r="FT299" t="inlineStr">
        <is>
          <t>Southeast Missouri State Indians</t>
        </is>
      </c>
      <c r="HP299" t="inlineStr">
        <is>
          <t>Southeast Missouri State Indians</t>
        </is>
      </c>
      <c r="JL299" t="inlineStr">
        <is>
          <t>Southeast Missouri State Indians</t>
        </is>
      </c>
      <c r="LH299" t="inlineStr">
        <is>
          <t>Southeast Missouri State Indians</t>
        </is>
      </c>
      <c r="ND299" t="inlineStr">
        <is>
          <t>Southeast Missouri State Indians</t>
        </is>
      </c>
      <c r="OZ299" t="inlineStr">
        <is>
          <t>Southeast Missouri State Indians</t>
        </is>
      </c>
      <c r="QV299" t="inlineStr">
        <is>
          <t>Southeast Missouri State Indians</t>
        </is>
      </c>
      <c r="SR299" t="inlineStr">
        <is>
          <t>Southeast Missouri State Indians</t>
        </is>
      </c>
      <c r="UN299" t="inlineStr">
        <is>
          <t>Southeast Missouri State Indians</t>
        </is>
      </c>
      <c r="WJ299" t="inlineStr">
        <is>
          <t>Southeast Missouri State Indians</t>
        </is>
      </c>
    </row>
    <row r="300" ht="12.75" customHeight="1">
      <c r="A300" t="inlineStr">
        <is>
          <t>Tennis</t>
        </is>
      </c>
      <c r="B300" t="inlineStr">
        <is>
          <t>Tennis</t>
        </is>
      </c>
      <c r="FT300" t="inlineStr">
        <is>
          <t>Southeast Missouri State Redhawks</t>
        </is>
      </c>
      <c r="HP300" t="inlineStr">
        <is>
          <t>Southeast Missouri State Redhawks</t>
        </is>
      </c>
      <c r="JL300" t="inlineStr">
        <is>
          <t>Southeast Missouri State Redhawks</t>
        </is>
      </c>
      <c r="LH300" t="inlineStr">
        <is>
          <t>Southeast Missouri State Redhawks</t>
        </is>
      </c>
      <c r="ND300" t="inlineStr">
        <is>
          <t>Southeast Missouri State Redhawks</t>
        </is>
      </c>
      <c r="OZ300" t="inlineStr">
        <is>
          <t>Southeast Missouri State Redhawks</t>
        </is>
      </c>
      <c r="QV300" t="inlineStr">
        <is>
          <t>Southeast Missouri State Redhawks</t>
        </is>
      </c>
      <c r="SR300" t="inlineStr">
        <is>
          <t>Southeast Missouri State Redhawks</t>
        </is>
      </c>
      <c r="UN300" t="inlineStr">
        <is>
          <t>Southeast Missouri State Redhawks</t>
        </is>
      </c>
      <c r="WJ300" t="inlineStr">
        <is>
          <t>Southeast Missouri State Redhawks</t>
        </is>
      </c>
    </row>
    <row r="301" ht="12.75" customHeight="1">
      <c r="A301" t="inlineStr">
        <is>
          <t>أوراق مفردة</t>
        </is>
      </c>
      <c r="B301" t="inlineStr">
        <is>
          <t>أوراقمفردة</t>
        </is>
      </c>
      <c r="FT301" t="inlineStr">
        <is>
          <t>Southeastern Louisiana Lions</t>
        </is>
      </c>
      <c r="HP301" t="inlineStr">
        <is>
          <t>Southeastern Louisiana Lions</t>
        </is>
      </c>
      <c r="JL301" t="inlineStr">
        <is>
          <t>Southeastern Louisiana Lions</t>
        </is>
      </c>
      <c r="LH301" t="inlineStr">
        <is>
          <t>Southeastern Louisiana Lions</t>
        </is>
      </c>
      <c r="ND301" t="inlineStr">
        <is>
          <t>Southeastern Louisiana Lions</t>
        </is>
      </c>
      <c r="OZ301" t="inlineStr">
        <is>
          <t>Southeastern Louisiana Lions</t>
        </is>
      </c>
      <c r="QV301" t="inlineStr">
        <is>
          <t>Southeastern Louisiana Lions</t>
        </is>
      </c>
      <c r="SR301" t="inlineStr">
        <is>
          <t>Southeastern Louisiana Lions</t>
        </is>
      </c>
      <c r="UN301" t="inlineStr">
        <is>
          <t>Southeastern Louisiana Lions</t>
        </is>
      </c>
      <c r="WJ301" t="inlineStr">
        <is>
          <t>Southeastern Louisiana Lions</t>
        </is>
      </c>
    </row>
    <row r="302" ht="12.75" customHeight="1">
      <c r="A302" t="inlineStr">
        <is>
          <t>Other Soccer Leagues</t>
        </is>
      </c>
      <c r="B302" t="inlineStr">
        <is>
          <t>OtherSoccerLeagues</t>
        </is>
      </c>
      <c r="FT302" t="inlineStr">
        <is>
          <t>Southern Illinois Salukis</t>
        </is>
      </c>
      <c r="HP302" t="inlineStr">
        <is>
          <t>Southern Illinois Salukis</t>
        </is>
      </c>
      <c r="JL302" t="inlineStr">
        <is>
          <t>Southern Illinois Salukis</t>
        </is>
      </c>
      <c r="LH302" t="inlineStr">
        <is>
          <t>Southern Illinois Salukis</t>
        </is>
      </c>
      <c r="ND302" t="inlineStr">
        <is>
          <t>Southern Illinois Salukis</t>
        </is>
      </c>
      <c r="OZ302" t="inlineStr">
        <is>
          <t>Southern Illinois Salukis</t>
        </is>
      </c>
      <c r="QV302" t="inlineStr">
        <is>
          <t>Southern Illinois Salukis</t>
        </is>
      </c>
      <c r="SR302" t="inlineStr">
        <is>
          <t>Southern Illinois Salukis</t>
        </is>
      </c>
      <c r="UN302" t="inlineStr">
        <is>
          <t>Southern Illinois Salukis</t>
        </is>
      </c>
      <c r="WJ302" t="inlineStr">
        <is>
          <t>Southern Illinois Salukis</t>
        </is>
      </c>
    </row>
    <row r="303" ht="12.75" customHeight="1">
      <c r="A303" t="inlineStr">
        <is>
          <t>Football néerlandais</t>
        </is>
      </c>
      <c r="B303" t="inlineStr">
        <is>
          <t>Footballnéerlandais</t>
        </is>
      </c>
      <c r="FT303" t="inlineStr">
        <is>
          <t>Southern Jaguars</t>
        </is>
      </c>
      <c r="HP303" t="inlineStr">
        <is>
          <t>Southern Jaguars</t>
        </is>
      </c>
      <c r="JL303" t="inlineStr">
        <is>
          <t>Southern Jaguars</t>
        </is>
      </c>
      <c r="LH303" t="inlineStr">
        <is>
          <t>Southern Jaguars</t>
        </is>
      </c>
      <c r="ND303" t="inlineStr">
        <is>
          <t>Southern Jaguars</t>
        </is>
      </c>
      <c r="OZ303" t="inlineStr">
        <is>
          <t>Southern Jaguars</t>
        </is>
      </c>
      <c r="QV303" t="inlineStr">
        <is>
          <t>Southern Jaguars</t>
        </is>
      </c>
      <c r="SR303" t="inlineStr">
        <is>
          <t>Southern Jaguars</t>
        </is>
      </c>
      <c r="UN303" t="inlineStr">
        <is>
          <t>Southern Jaguars</t>
        </is>
      </c>
      <c r="WJ303" t="inlineStr">
        <is>
          <t>Southern Jaguars</t>
        </is>
      </c>
    </row>
    <row r="304" ht="12.75" customHeight="1">
      <c r="A304" t="inlineStr">
        <is>
          <t>ക്യാപ്ലെറ്റ്</t>
        </is>
      </c>
      <c r="B304" t="inlineStr">
        <is>
          <t>കയാപലെററ</t>
        </is>
      </c>
      <c r="FT304" t="inlineStr">
        <is>
          <t>Southern Mississippi Golden Eagles</t>
        </is>
      </c>
      <c r="HP304" t="inlineStr">
        <is>
          <t>Southern Mississippi Golden Eagles</t>
        </is>
      </c>
      <c r="JL304" t="inlineStr">
        <is>
          <t>Southern Mississippi Golden Eagles</t>
        </is>
      </c>
      <c r="LH304" t="inlineStr">
        <is>
          <t>Southern Mississippi Golden Eagles</t>
        </is>
      </c>
      <c r="ND304" t="inlineStr">
        <is>
          <t>Southern Mississippi Golden Eagles</t>
        </is>
      </c>
      <c r="OZ304" t="inlineStr">
        <is>
          <t>Southern Mississippi Golden Eagles</t>
        </is>
      </c>
      <c r="QV304" t="inlineStr">
        <is>
          <t>Southern Mississippi Golden Eagles</t>
        </is>
      </c>
      <c r="SR304" t="inlineStr">
        <is>
          <t>Southern Mississippi Golden Eagles</t>
        </is>
      </c>
      <c r="UN304" t="inlineStr">
        <is>
          <t>Southern Mississippi Golden Eagles</t>
        </is>
      </c>
      <c r="WJ304" t="inlineStr">
        <is>
          <t>Southern Mississippi Golden Eagles</t>
        </is>
      </c>
    </row>
    <row r="305" ht="12.75" customHeight="1">
      <c r="A305" t="inlineStr">
        <is>
          <t>തുള്ളി</t>
        </is>
      </c>
      <c r="B305" t="inlineStr">
        <is>
          <t>തുളളി</t>
        </is>
      </c>
      <c r="FT305" t="inlineStr">
        <is>
          <t>Southern Utah Thunderbirds</t>
        </is>
      </c>
      <c r="HP305" t="inlineStr">
        <is>
          <t>Southern Utah Thunderbirds</t>
        </is>
      </c>
      <c r="JL305" t="inlineStr">
        <is>
          <t>Southern Utah Thunderbirds</t>
        </is>
      </c>
      <c r="LH305" t="inlineStr">
        <is>
          <t>Southern Utah Thunderbirds</t>
        </is>
      </c>
      <c r="ND305" t="inlineStr">
        <is>
          <t>Southern Utah Thunderbirds</t>
        </is>
      </c>
      <c r="OZ305" t="inlineStr">
        <is>
          <t>Southern Utah Thunderbirds</t>
        </is>
      </c>
      <c r="QV305" t="inlineStr">
        <is>
          <t>Southern Utah Thunderbirds</t>
        </is>
      </c>
      <c r="SR305" t="inlineStr">
        <is>
          <t>Southern Utah Thunderbirds</t>
        </is>
      </c>
      <c r="UN305" t="inlineStr">
        <is>
          <t>Southern Utah Thunderbirds</t>
        </is>
      </c>
      <c r="WJ305" t="inlineStr">
        <is>
          <t>Southern Utah Thunderbirds</t>
        </is>
      </c>
    </row>
    <row r="306" ht="12.75" customHeight="1">
      <c r="A306" t="inlineStr">
        <is>
          <t>Kapsel</t>
        </is>
      </c>
      <c r="B306" t="inlineStr">
        <is>
          <t>Kapsel</t>
        </is>
      </c>
      <c r="FT306" t="inlineStr">
        <is>
          <t>Southwest Missouri State Bears</t>
        </is>
      </c>
      <c r="HP306" t="inlineStr">
        <is>
          <t>Southwest Missouri State Bears</t>
        </is>
      </c>
      <c r="JL306" t="inlineStr">
        <is>
          <t>Southwest Missouri State Bears</t>
        </is>
      </c>
      <c r="LH306" t="inlineStr">
        <is>
          <t>Southwest Missouri State Bears</t>
        </is>
      </c>
      <c r="ND306" t="inlineStr">
        <is>
          <t>Southwest Missouri State Bears</t>
        </is>
      </c>
      <c r="OZ306" t="inlineStr">
        <is>
          <t>Southwest Missouri State Bears</t>
        </is>
      </c>
      <c r="QV306" t="inlineStr">
        <is>
          <t>Southwest Missouri State Bears</t>
        </is>
      </c>
      <c r="SR306" t="inlineStr">
        <is>
          <t>Southwest Missouri State Bears</t>
        </is>
      </c>
      <c r="UN306" t="inlineStr">
        <is>
          <t>Southwest Missouri State Bears</t>
        </is>
      </c>
      <c r="WJ306" t="inlineStr">
        <is>
          <t>Southwest Missouri State Bears</t>
        </is>
      </c>
    </row>
    <row r="307" ht="12.75" customHeight="1">
      <c r="A307" t="inlineStr">
        <is>
          <t>日本/セ・パリーグ・高校野球</t>
        </is>
      </c>
      <c r="B307" t="inlineStr">
        <is>
          <t>日本セパリーグ高校野球</t>
        </is>
      </c>
      <c r="FT307" t="inlineStr">
        <is>
          <t>St. Bonaventure Bonnies</t>
        </is>
      </c>
      <c r="HP307" t="inlineStr">
        <is>
          <t>St. Bonaventure Bonnies</t>
        </is>
      </c>
      <c r="JL307" t="inlineStr">
        <is>
          <t>St. Bonaventure Bonnies</t>
        </is>
      </c>
      <c r="LH307" t="inlineStr">
        <is>
          <t>St. Bonaventure Bonnies</t>
        </is>
      </c>
      <c r="ND307" t="inlineStr">
        <is>
          <t>St. Bonaventure Bonnies</t>
        </is>
      </c>
      <c r="OZ307" t="inlineStr">
        <is>
          <t>St. Bonaventure Bonnies</t>
        </is>
      </c>
      <c r="QV307" t="inlineStr">
        <is>
          <t>St. Bonaventure Bonnies</t>
        </is>
      </c>
      <c r="SR307" t="inlineStr">
        <is>
          <t>St. Bonaventure Bonnies</t>
        </is>
      </c>
      <c r="UN307" t="inlineStr">
        <is>
          <t>St. Bonaventure Bonnies</t>
        </is>
      </c>
      <c r="WJ307" t="inlineStr">
        <is>
          <t>St. Bonaventure Bonnies</t>
        </is>
      </c>
    </row>
    <row r="308" ht="12.75" customHeight="1">
      <c r="A308" t="inlineStr">
        <is>
          <t>עיפרון</t>
        </is>
      </c>
      <c r="B308" t="inlineStr">
        <is>
          <t>עיפרון</t>
        </is>
      </c>
      <c r="FT308" t="inlineStr">
        <is>
          <t>St. Francis (New York) Terriers</t>
        </is>
      </c>
      <c r="HP308" t="inlineStr">
        <is>
          <t>St. Francis (New York) Terriers</t>
        </is>
      </c>
      <c r="JL308" t="inlineStr">
        <is>
          <t>St. Francis (New York) Terriers</t>
        </is>
      </c>
      <c r="LH308" t="inlineStr">
        <is>
          <t>St. Francis (New York) Terriers</t>
        </is>
      </c>
      <c r="ND308" t="inlineStr">
        <is>
          <t>St. Francis (New York) Terriers</t>
        </is>
      </c>
      <c r="OZ308" t="inlineStr">
        <is>
          <t>St. Francis (New York) Terriers</t>
        </is>
      </c>
      <c r="QV308" t="inlineStr">
        <is>
          <t>St. Francis (New York) Terriers</t>
        </is>
      </c>
      <c r="SR308" t="inlineStr">
        <is>
          <t>St. Francis (New York) Terriers</t>
        </is>
      </c>
      <c r="UN308" t="inlineStr">
        <is>
          <t>St. Francis (New York) Terriers</t>
        </is>
      </c>
      <c r="WJ308" t="inlineStr">
        <is>
          <t>St. Francis (New York) Terriers</t>
        </is>
      </c>
    </row>
    <row r="309" ht="12.75" customHeight="1">
      <c r="A309" t="inlineStr">
        <is>
          <t>Internationales Cricket</t>
        </is>
      </c>
      <c r="B309" t="inlineStr">
        <is>
          <t>InternationalesCricket</t>
        </is>
      </c>
      <c r="FT309" t="inlineStr">
        <is>
          <t>St. Francis (Pennsylvania) Red Flash</t>
        </is>
      </c>
      <c r="HP309" t="inlineStr">
        <is>
          <t>St. Francis (Pennsylvania) Red Flash</t>
        </is>
      </c>
      <c r="JL309" t="inlineStr">
        <is>
          <t>St. Francis (Pennsylvania) Red Flash</t>
        </is>
      </c>
      <c r="LH309" t="inlineStr">
        <is>
          <t>St. Francis (Pennsylvania) Red Flash</t>
        </is>
      </c>
      <c r="ND309" t="inlineStr">
        <is>
          <t>St. Francis (Pennsylvania) Red Flash</t>
        </is>
      </c>
      <c r="OZ309" t="inlineStr">
        <is>
          <t>St. Francis (Pennsylvania) Red Flash</t>
        </is>
      </c>
      <c r="QV309" t="inlineStr">
        <is>
          <t>St. Francis (Pennsylvania) Red Flash</t>
        </is>
      </c>
      <c r="SR309" t="inlineStr">
        <is>
          <t>St. Francis (Pennsylvania) Red Flash</t>
        </is>
      </c>
      <c r="UN309" t="inlineStr">
        <is>
          <t>St. Francis (Pennsylvania) Red Flash</t>
        </is>
      </c>
      <c r="WJ309" t="inlineStr">
        <is>
          <t>St. Francis (Pennsylvania) Red Flash</t>
        </is>
      </c>
    </row>
    <row r="310" ht="12.75" customHeight="1">
      <c r="A310" t="inlineStr">
        <is>
          <t>pencil</t>
        </is>
      </c>
      <c r="B310" t="inlineStr">
        <is>
          <t>pencil</t>
        </is>
      </c>
      <c r="FT310" t="inlineStr">
        <is>
          <t>St. Francis Brooklyn Terriers</t>
        </is>
      </c>
      <c r="HP310" t="inlineStr">
        <is>
          <t>St. Francis Brooklyn Terriers</t>
        </is>
      </c>
      <c r="JL310" t="inlineStr">
        <is>
          <t>St. Francis Brooklyn Terriers</t>
        </is>
      </c>
      <c r="LH310" t="inlineStr">
        <is>
          <t>St. Francis Brooklyn Terriers</t>
        </is>
      </c>
      <c r="ND310" t="inlineStr">
        <is>
          <t>St. Francis Brooklyn Terriers</t>
        </is>
      </c>
      <c r="OZ310" t="inlineStr">
        <is>
          <t>St. Francis Brooklyn Terriers</t>
        </is>
      </c>
      <c r="QV310" t="inlineStr">
        <is>
          <t>St. Francis Brooklyn Terriers</t>
        </is>
      </c>
      <c r="SR310" t="inlineStr">
        <is>
          <t>St. Francis Brooklyn Terriers</t>
        </is>
      </c>
      <c r="UN310" t="inlineStr">
        <is>
          <t>St. Francis Brooklyn Terriers</t>
        </is>
      </c>
      <c r="WJ310" t="inlineStr">
        <is>
          <t>St. Francis Brooklyn Terriers</t>
        </is>
      </c>
    </row>
    <row r="311" ht="12.75" customHeight="1">
      <c r="A311" t="inlineStr">
        <is>
          <t>Baloncesto europeo</t>
        </is>
      </c>
      <c r="B311" t="inlineStr">
        <is>
          <t>Baloncestoeuropeo</t>
        </is>
      </c>
      <c r="FT311" t="inlineStr">
        <is>
          <t>St. John's Red Storm</t>
        </is>
      </c>
      <c r="HP311" t="inlineStr">
        <is>
          <t>St. John's Red Storm</t>
        </is>
      </c>
      <c r="JL311" t="inlineStr">
        <is>
          <t>St. John's Red Storm</t>
        </is>
      </c>
      <c r="LH311" t="inlineStr">
        <is>
          <t>St. John's Red Storm</t>
        </is>
      </c>
      <c r="ND311" t="inlineStr">
        <is>
          <t>St. John's Red Storm</t>
        </is>
      </c>
      <c r="OZ311" t="inlineStr">
        <is>
          <t>St. John's Red Storm</t>
        </is>
      </c>
      <c r="QV311" t="inlineStr">
        <is>
          <t>St. John's Red Storm</t>
        </is>
      </c>
      <c r="SR311" t="inlineStr">
        <is>
          <t>St. John's Red Storm</t>
        </is>
      </c>
      <c r="UN311" t="inlineStr">
        <is>
          <t>St. John's Red Storm</t>
        </is>
      </c>
      <c r="WJ311" t="inlineStr">
        <is>
          <t>St. John's Red Storm</t>
        </is>
      </c>
    </row>
    <row r="312" ht="12.75" customHeight="1">
      <c r="A312" t="inlineStr">
        <is>
          <t>ద్రవము</t>
        </is>
      </c>
      <c r="B312" t="inlineStr">
        <is>
          <t>దరవము</t>
        </is>
      </c>
      <c r="FT312" t="inlineStr">
        <is>
          <t>St. Joseph's Hawks</t>
        </is>
      </c>
      <c r="HP312" t="inlineStr">
        <is>
          <t>St. Joseph's Hawks</t>
        </is>
      </c>
      <c r="JL312" t="inlineStr">
        <is>
          <t>St. Joseph's Hawks</t>
        </is>
      </c>
      <c r="LH312" t="inlineStr">
        <is>
          <t>St. Joseph's Hawks</t>
        </is>
      </c>
      <c r="ND312" t="inlineStr">
        <is>
          <t>St. Joseph's Hawks</t>
        </is>
      </c>
      <c r="OZ312" t="inlineStr">
        <is>
          <t>St. Joseph's Hawks</t>
        </is>
      </c>
      <c r="QV312" t="inlineStr">
        <is>
          <t>St. Joseph's Hawks</t>
        </is>
      </c>
      <c r="SR312" t="inlineStr">
        <is>
          <t>St. Joseph's Hawks</t>
        </is>
      </c>
      <c r="UN312" t="inlineStr">
        <is>
          <t>St. Joseph's Hawks</t>
        </is>
      </c>
      <c r="WJ312" t="inlineStr">
        <is>
          <t>St. Joseph's Hawks</t>
        </is>
      </c>
    </row>
    <row r="313" ht="12.75" customHeight="1">
      <c r="A313" t="inlineStr">
        <is>
          <t>Goccia</t>
        </is>
      </c>
      <c r="B313" t="inlineStr">
        <is>
          <t>Goccia</t>
        </is>
      </c>
      <c r="FT313" t="inlineStr">
        <is>
          <t>St. Louis University Billikens</t>
        </is>
      </c>
      <c r="HP313" t="inlineStr">
        <is>
          <t>St. Louis University Billikens</t>
        </is>
      </c>
      <c r="JL313" t="inlineStr">
        <is>
          <t>St. Louis University Billikens</t>
        </is>
      </c>
      <c r="LH313" t="inlineStr">
        <is>
          <t>St. Louis University Billikens</t>
        </is>
      </c>
      <c r="ND313" t="inlineStr">
        <is>
          <t>St. Louis University Billikens</t>
        </is>
      </c>
      <c r="OZ313" t="inlineStr">
        <is>
          <t>St. Louis University Billikens</t>
        </is>
      </c>
      <c r="QV313" t="inlineStr">
        <is>
          <t>St. Louis University Billikens</t>
        </is>
      </c>
      <c r="SR313" t="inlineStr">
        <is>
          <t>St. Louis University Billikens</t>
        </is>
      </c>
      <c r="UN313" t="inlineStr">
        <is>
          <t>St. Louis University Billikens</t>
        </is>
      </c>
      <c r="WJ313" t="inlineStr">
        <is>
          <t>St. Louis University Billikens</t>
        </is>
      </c>
    </row>
    <row r="314" ht="12.75" customHeight="1">
      <c r="A314" t="inlineStr">
        <is>
          <t>nhl</t>
        </is>
      </c>
      <c r="B314" t="inlineStr">
        <is>
          <t>nhl</t>
        </is>
      </c>
      <c r="FT314" t="inlineStr">
        <is>
          <t>St. Mary's Rattlers</t>
        </is>
      </c>
      <c r="HP314" t="inlineStr">
        <is>
          <t>St. Mary's Rattlers</t>
        </is>
      </c>
      <c r="JL314" t="inlineStr">
        <is>
          <t>St. Mary's Rattlers</t>
        </is>
      </c>
      <c r="LH314" t="inlineStr">
        <is>
          <t>St. Mary's Rattlers</t>
        </is>
      </c>
      <c r="ND314" t="inlineStr">
        <is>
          <t>St. Mary's Rattlers</t>
        </is>
      </c>
      <c r="OZ314" t="inlineStr">
        <is>
          <t>St. Mary's Rattlers</t>
        </is>
      </c>
      <c r="QV314" t="inlineStr">
        <is>
          <t>St. Mary's Rattlers</t>
        </is>
      </c>
      <c r="SR314" t="inlineStr">
        <is>
          <t>St. Mary's Rattlers</t>
        </is>
      </c>
      <c r="UN314" t="inlineStr">
        <is>
          <t>St. Mary's Rattlers</t>
        </is>
      </c>
      <c r="WJ314" t="inlineStr">
        <is>
          <t>St. Mary's Rattlers</t>
        </is>
      </c>
    </row>
    <row r="315" ht="12.75" customHeight="1">
      <c r="A315" t="inlineStr">
        <is>
          <t>ऑइल</t>
        </is>
      </c>
      <c r="B315" t="inlineStr">
        <is>
          <t>ऑइल</t>
        </is>
      </c>
      <c r="FT315" t="inlineStr">
        <is>
          <t>St. Peter's Peacocks</t>
        </is>
      </c>
      <c r="HP315" t="inlineStr">
        <is>
          <t>St. Peter's Peacocks</t>
        </is>
      </c>
      <c r="JL315" t="inlineStr">
        <is>
          <t>St. Peter's Peacocks</t>
        </is>
      </c>
      <c r="LH315" t="inlineStr">
        <is>
          <t>St. Peter's Peacocks</t>
        </is>
      </c>
      <c r="ND315" t="inlineStr">
        <is>
          <t>St. Peter's Peacocks</t>
        </is>
      </c>
      <c r="OZ315" t="inlineStr">
        <is>
          <t>St. Peter's Peacocks</t>
        </is>
      </c>
      <c r="QV315" t="inlineStr">
        <is>
          <t>St. Peter's Peacocks</t>
        </is>
      </c>
      <c r="SR315" t="inlineStr">
        <is>
          <t>St. Peter's Peacocks</t>
        </is>
      </c>
      <c r="UN315" t="inlineStr">
        <is>
          <t>St. Peter's Peacocks</t>
        </is>
      </c>
      <c r="WJ315" t="inlineStr">
        <is>
          <t>St. Peter's Peacocks</t>
        </is>
      </c>
    </row>
    <row r="316" ht="12.75" customHeight="1">
      <c r="A316" t="inlineStr">
        <is>
          <t>Calcio spagnolo</t>
        </is>
      </c>
      <c r="B316" t="inlineStr">
        <is>
          <t>Calciospagnolo</t>
        </is>
      </c>
      <c r="FT316" t="inlineStr">
        <is>
          <t>Stanford Cardinal</t>
        </is>
      </c>
      <c r="HP316" t="inlineStr">
        <is>
          <t>Stanford Cardinal</t>
        </is>
      </c>
      <c r="JL316" t="inlineStr">
        <is>
          <t>Stanford Cardinal</t>
        </is>
      </c>
      <c r="LH316" t="inlineStr">
        <is>
          <t>Stanford Cardinal</t>
        </is>
      </c>
      <c r="ND316" t="inlineStr">
        <is>
          <t>Stanford Cardinal</t>
        </is>
      </c>
      <c r="OZ316" t="inlineStr">
        <is>
          <t>Stanford Cardinal</t>
        </is>
      </c>
      <c r="QV316" t="inlineStr">
        <is>
          <t>Stanford Cardinal</t>
        </is>
      </c>
      <c r="SR316" t="inlineStr">
        <is>
          <t>Stanford Cardinal</t>
        </is>
      </c>
      <c r="UN316" t="inlineStr">
        <is>
          <t>Stanford Cardinal</t>
        </is>
      </c>
      <c r="WJ316" t="inlineStr">
        <is>
          <t>Stanford Cardinal</t>
        </is>
      </c>
    </row>
    <row r="317" ht="12.75" customHeight="1">
      <c r="A317" t="inlineStr">
        <is>
          <t>Sciroppo</t>
        </is>
      </c>
      <c r="B317" t="inlineStr">
        <is>
          <t>Sciroppo</t>
        </is>
      </c>
      <c r="FT317" t="inlineStr">
        <is>
          <t>Stephen F. Austin Lumberjacks</t>
        </is>
      </c>
      <c r="HP317" t="inlineStr">
        <is>
          <t>Stephen F. Austin Lumberjacks</t>
        </is>
      </c>
      <c r="JL317" t="inlineStr">
        <is>
          <t>Stephen F. Austin Lumberjacks</t>
        </is>
      </c>
      <c r="LH317" t="inlineStr">
        <is>
          <t>Stephen F. Austin Lumberjacks</t>
        </is>
      </c>
      <c r="ND317" t="inlineStr">
        <is>
          <t>Stephen F. Austin Lumberjacks</t>
        </is>
      </c>
      <c r="OZ317" t="inlineStr">
        <is>
          <t>Stephen F. Austin Lumberjacks</t>
        </is>
      </c>
      <c r="QV317" t="inlineStr">
        <is>
          <t>Stephen F. Austin Lumberjacks</t>
        </is>
      </c>
      <c r="SR317" t="inlineStr">
        <is>
          <t>Stephen F. Austin Lumberjacks</t>
        </is>
      </c>
      <c r="UN317" t="inlineStr">
        <is>
          <t>Stephen F. Austin Lumberjacks</t>
        </is>
      </c>
      <c r="WJ317" t="inlineStr">
        <is>
          <t>Stephen F. Austin Lumberjacks</t>
        </is>
      </c>
    </row>
    <row r="318" ht="12.75" customHeight="1">
      <c r="A318" t="inlineStr">
        <is>
          <t>Liga I</t>
        </is>
      </c>
      <c r="B318" t="inlineStr">
        <is>
          <t>LigaI</t>
        </is>
      </c>
      <c r="FT318" t="inlineStr">
        <is>
          <t>Stetson Hatters</t>
        </is>
      </c>
      <c r="HP318" t="inlineStr">
        <is>
          <t>Stetson Hatters</t>
        </is>
      </c>
      <c r="JL318" t="inlineStr">
        <is>
          <t>Stetson Hatters</t>
        </is>
      </c>
      <c r="LH318" t="inlineStr">
        <is>
          <t>Stetson Hatters</t>
        </is>
      </c>
      <c r="ND318" t="inlineStr">
        <is>
          <t>Stetson Hatters</t>
        </is>
      </c>
      <c r="OZ318" t="inlineStr">
        <is>
          <t>Stetson Hatters</t>
        </is>
      </c>
      <c r="QV318" t="inlineStr">
        <is>
          <t>Stetson Hatters</t>
        </is>
      </c>
      <c r="SR318" t="inlineStr">
        <is>
          <t>Stetson Hatters</t>
        </is>
      </c>
      <c r="UN318" t="inlineStr">
        <is>
          <t>Stetson Hatters</t>
        </is>
      </c>
      <c r="WJ318" t="inlineStr">
        <is>
          <t>Stetson Hatters</t>
        </is>
      </c>
    </row>
    <row r="319" ht="12.75" customHeight="1">
      <c r="A319" t="inlineStr">
        <is>
          <t>Barrita</t>
        </is>
      </c>
      <c r="B319" t="inlineStr">
        <is>
          <t>Barrita</t>
        </is>
      </c>
      <c r="FT319" t="inlineStr">
        <is>
          <t>Stony Brook Seawolves</t>
        </is>
      </c>
      <c r="HP319" t="inlineStr">
        <is>
          <t>Stony Brook Seawolves</t>
        </is>
      </c>
      <c r="JL319" t="inlineStr">
        <is>
          <t>Stony Brook Seawolves</t>
        </is>
      </c>
      <c r="LH319" t="inlineStr">
        <is>
          <t>Stony Brook Seawolves</t>
        </is>
      </c>
      <c r="ND319" t="inlineStr">
        <is>
          <t>Stony Brook Seawolves</t>
        </is>
      </c>
      <c r="OZ319" t="inlineStr">
        <is>
          <t>Stony Brook Seawolves</t>
        </is>
      </c>
      <c r="QV319" t="inlineStr">
        <is>
          <t>Stony Brook Seawolves</t>
        </is>
      </c>
      <c r="SR319" t="inlineStr">
        <is>
          <t>Stony Brook Seawolves</t>
        </is>
      </c>
      <c r="UN319" t="inlineStr">
        <is>
          <t>Stony Brook Seawolves</t>
        </is>
      </c>
      <c r="WJ319" t="inlineStr">
        <is>
          <t>Stony Brook Seawolves</t>
        </is>
      </c>
    </row>
    <row r="320" ht="12.75" customHeight="1">
      <c r="A320" t="inlineStr">
        <is>
          <t>Futebol inglês</t>
        </is>
      </c>
      <c r="B320" t="inlineStr">
        <is>
          <t>Futebolinglês</t>
        </is>
      </c>
      <c r="FT320" t="inlineStr">
        <is>
          <t>Syracuse Orange</t>
        </is>
      </c>
      <c r="HP320" t="inlineStr">
        <is>
          <t>Syracuse Orange</t>
        </is>
      </c>
      <c r="JL320" t="inlineStr">
        <is>
          <t>Syracuse Orange</t>
        </is>
      </c>
      <c r="LH320" t="inlineStr">
        <is>
          <t>Syracuse Orange</t>
        </is>
      </c>
      <c r="ND320" t="inlineStr">
        <is>
          <t>Syracuse Orange</t>
        </is>
      </c>
      <c r="OZ320" t="inlineStr">
        <is>
          <t>Syracuse Orange</t>
        </is>
      </c>
      <c r="QV320" t="inlineStr">
        <is>
          <t>Syracuse Orange</t>
        </is>
      </c>
      <c r="SR320" t="inlineStr">
        <is>
          <t>Syracuse Orange</t>
        </is>
      </c>
      <c r="UN320" t="inlineStr">
        <is>
          <t>Syracuse Orange</t>
        </is>
      </c>
      <c r="WJ320" t="inlineStr">
        <is>
          <t>Syracuse Orange</t>
        </is>
      </c>
    </row>
    <row r="321" ht="12.75" customHeight="1">
      <c r="A321" t="inlineStr">
        <is>
          <t>滴劑</t>
        </is>
      </c>
      <c r="B321" t="inlineStr">
        <is>
          <t>滴劑</t>
        </is>
      </c>
      <c r="FT321" t="inlineStr">
        <is>
          <t>TCU Horned Frogs</t>
        </is>
      </c>
      <c r="HP321" t="inlineStr">
        <is>
          <t>TCU Horned Frogs</t>
        </is>
      </c>
      <c r="JL321" t="inlineStr">
        <is>
          <t>TCU Horned Frogs</t>
        </is>
      </c>
      <c r="LH321" t="inlineStr">
        <is>
          <t>TCU Horned Frogs</t>
        </is>
      </c>
      <c r="ND321" t="inlineStr">
        <is>
          <t>TCU Horned Frogs</t>
        </is>
      </c>
      <c r="OZ321" t="inlineStr">
        <is>
          <t>TCU Horned Frogs</t>
        </is>
      </c>
      <c r="QV321" t="inlineStr">
        <is>
          <t>TCU Horned Frogs</t>
        </is>
      </c>
      <c r="SR321" t="inlineStr">
        <is>
          <t>TCU Horned Frogs</t>
        </is>
      </c>
      <c r="UN321" t="inlineStr">
        <is>
          <t>TCU Horned Frogs</t>
        </is>
      </c>
      <c r="WJ321" t="inlineStr">
        <is>
          <t>TCU Horned Frogs</t>
        </is>
      </c>
    </row>
    <row r="322" ht="12.75" customHeight="1">
      <c r="A322" t="inlineStr">
        <is>
          <t>Smör</t>
        </is>
      </c>
      <c r="B322" t="inlineStr">
        <is>
          <t>Smör</t>
        </is>
      </c>
      <c r="FT322" t="inlineStr">
        <is>
          <t>Temple Owls</t>
        </is>
      </c>
      <c r="HP322" t="inlineStr">
        <is>
          <t>Temple Owls</t>
        </is>
      </c>
      <c r="JL322" t="inlineStr">
        <is>
          <t>Temple Owls</t>
        </is>
      </c>
      <c r="LH322" t="inlineStr">
        <is>
          <t>Temple Owls</t>
        </is>
      </c>
      <c r="ND322" t="inlineStr">
        <is>
          <t>Temple Owls</t>
        </is>
      </c>
      <c r="OZ322" t="inlineStr">
        <is>
          <t>Temple Owls</t>
        </is>
      </c>
      <c r="QV322" t="inlineStr">
        <is>
          <t>Temple Owls</t>
        </is>
      </c>
      <c r="SR322" t="inlineStr">
        <is>
          <t>Temple Owls</t>
        </is>
      </c>
      <c r="UN322" t="inlineStr">
        <is>
          <t>Temple Owls</t>
        </is>
      </c>
      <c r="WJ322" t="inlineStr">
        <is>
          <t>Temple Owls</t>
        </is>
      </c>
    </row>
    <row r="323" ht="12.75" customHeight="1">
      <c r="A323" t="inlineStr">
        <is>
          <t>Loose Leaves</t>
        </is>
      </c>
      <c r="B323" t="inlineStr">
        <is>
          <t>LooseLeaves</t>
        </is>
      </c>
      <c r="FT323" t="inlineStr">
        <is>
          <t>Tennessee Chattanooga Mocs</t>
        </is>
      </c>
      <c r="HP323" t="inlineStr">
        <is>
          <t>Tennessee Chattanooga Mocs</t>
        </is>
      </c>
      <c r="JL323" t="inlineStr">
        <is>
          <t>Tennessee Chattanooga Mocs</t>
        </is>
      </c>
      <c r="LH323" t="inlineStr">
        <is>
          <t>Tennessee Chattanooga Mocs</t>
        </is>
      </c>
      <c r="ND323" t="inlineStr">
        <is>
          <t>Tennessee Chattanooga Mocs</t>
        </is>
      </c>
      <c r="OZ323" t="inlineStr">
        <is>
          <t>Tennessee Chattanooga Mocs</t>
        </is>
      </c>
      <c r="QV323" t="inlineStr">
        <is>
          <t>Tennessee Chattanooga Mocs</t>
        </is>
      </c>
      <c r="SR323" t="inlineStr">
        <is>
          <t>Tennessee Chattanooga Mocs</t>
        </is>
      </c>
      <c r="UN323" t="inlineStr">
        <is>
          <t>Tennessee Chattanooga Mocs</t>
        </is>
      </c>
      <c r="WJ323" t="inlineStr">
        <is>
          <t>Tennessee Chattanooga Mocs</t>
        </is>
      </c>
    </row>
    <row r="324" ht="12.75" customHeight="1">
      <c r="A324" t="inlineStr">
        <is>
          <t>Futebol alemão</t>
        </is>
      </c>
      <c r="B324" t="inlineStr">
        <is>
          <t>Futebolalemão</t>
        </is>
      </c>
      <c r="FT324" t="inlineStr">
        <is>
          <t>Tennessee Martin Skyhawks</t>
        </is>
      </c>
      <c r="HP324" t="inlineStr">
        <is>
          <t>Tennessee Martin Skyhawks</t>
        </is>
      </c>
      <c r="JL324" t="inlineStr">
        <is>
          <t>Tennessee Martin Skyhawks</t>
        </is>
      </c>
      <c r="LH324" t="inlineStr">
        <is>
          <t>Tennessee Martin Skyhawks</t>
        </is>
      </c>
      <c r="ND324" t="inlineStr">
        <is>
          <t>Tennessee Martin Skyhawks</t>
        </is>
      </c>
      <c r="OZ324" t="inlineStr">
        <is>
          <t>Tennessee Martin Skyhawks</t>
        </is>
      </c>
      <c r="QV324" t="inlineStr">
        <is>
          <t>Tennessee Martin Skyhawks</t>
        </is>
      </c>
      <c r="SR324" t="inlineStr">
        <is>
          <t>Tennessee Martin Skyhawks</t>
        </is>
      </c>
      <c r="UN324" t="inlineStr">
        <is>
          <t>Tennessee Martin Skyhawks</t>
        </is>
      </c>
      <c r="WJ324" t="inlineStr">
        <is>
          <t>Tennessee Martin Skyhawks</t>
        </is>
      </c>
    </row>
    <row r="325" ht="12.75" customHeight="1">
      <c r="A325" t="inlineStr">
        <is>
          <t>Indian Premier League</t>
        </is>
      </c>
      <c r="B325" t="inlineStr">
        <is>
          <t>IndianPremierLeague</t>
        </is>
      </c>
      <c r="FT325" t="inlineStr">
        <is>
          <t>Tennessee State Tigers</t>
        </is>
      </c>
      <c r="HP325" t="inlineStr">
        <is>
          <t>Tennessee State Tigers</t>
        </is>
      </c>
      <c r="JL325" t="inlineStr">
        <is>
          <t>Tennessee State Tigers</t>
        </is>
      </c>
      <c r="LH325" t="inlineStr">
        <is>
          <t>Tennessee State Tigers</t>
        </is>
      </c>
      <c r="ND325" t="inlineStr">
        <is>
          <t>Tennessee State Tigers</t>
        </is>
      </c>
      <c r="OZ325" t="inlineStr">
        <is>
          <t>Tennessee State Tigers</t>
        </is>
      </c>
      <c r="QV325" t="inlineStr">
        <is>
          <t>Tennessee State Tigers</t>
        </is>
      </c>
      <c r="SR325" t="inlineStr">
        <is>
          <t>Tennessee State Tigers</t>
        </is>
      </c>
      <c r="UN325" t="inlineStr">
        <is>
          <t>Tennessee State Tigers</t>
        </is>
      </c>
      <c r="WJ325" t="inlineStr">
        <is>
          <t>Tennessee State Tigers</t>
        </is>
      </c>
    </row>
    <row r="326" ht="12.75" customHeight="1">
      <c r="A326" t="inlineStr">
        <is>
          <t>Bleistift</t>
        </is>
      </c>
      <c r="B326" t="inlineStr">
        <is>
          <t>Bleistift</t>
        </is>
      </c>
      <c r="FT326" t="inlineStr">
        <is>
          <t>Tennessee Tech Golden Eagles</t>
        </is>
      </c>
      <c r="HP326" t="inlineStr">
        <is>
          <t>Tennessee Tech Golden Eagles</t>
        </is>
      </c>
      <c r="JL326" t="inlineStr">
        <is>
          <t>Tennessee Tech Golden Eagles</t>
        </is>
      </c>
      <c r="LH326" t="inlineStr">
        <is>
          <t>Tennessee Tech Golden Eagles</t>
        </is>
      </c>
      <c r="ND326" t="inlineStr">
        <is>
          <t>Tennessee Tech Golden Eagles</t>
        </is>
      </c>
      <c r="OZ326" t="inlineStr">
        <is>
          <t>Tennessee Tech Golden Eagles</t>
        </is>
      </c>
      <c r="QV326" t="inlineStr">
        <is>
          <t>Tennessee Tech Golden Eagles</t>
        </is>
      </c>
      <c r="SR326" t="inlineStr">
        <is>
          <t>Tennessee Tech Golden Eagles</t>
        </is>
      </c>
      <c r="UN326" t="inlineStr">
        <is>
          <t>Tennessee Tech Golden Eagles</t>
        </is>
      </c>
      <c r="WJ326" t="inlineStr">
        <is>
          <t>Tennessee Tech Golden Eagles</t>
        </is>
      </c>
    </row>
    <row r="327" ht="12.75" customHeight="1">
      <c r="A327" t="inlineStr">
        <is>
          <t>ബാർ</t>
        </is>
      </c>
      <c r="B327" t="inlineStr">
        <is>
          <t>ബാർ</t>
        </is>
      </c>
      <c r="FT327" t="inlineStr">
        <is>
          <t>Tennessee Volunteers</t>
        </is>
      </c>
      <c r="HP327" t="inlineStr">
        <is>
          <t>Tennessee Volunteers</t>
        </is>
      </c>
      <c r="JL327" t="inlineStr">
        <is>
          <t>Tennessee Volunteers</t>
        </is>
      </c>
      <c r="LH327" t="inlineStr">
        <is>
          <t>Tennessee Volunteers</t>
        </is>
      </c>
      <c r="ND327" t="inlineStr">
        <is>
          <t>Tennessee Volunteers</t>
        </is>
      </c>
      <c r="OZ327" t="inlineStr">
        <is>
          <t>Tennessee Volunteers</t>
        </is>
      </c>
      <c r="QV327" t="inlineStr">
        <is>
          <t>Tennessee Volunteers</t>
        </is>
      </c>
      <c r="SR327" t="inlineStr">
        <is>
          <t>Tennessee Volunteers</t>
        </is>
      </c>
      <c r="UN327" t="inlineStr">
        <is>
          <t>Tennessee Volunteers</t>
        </is>
      </c>
      <c r="WJ327" t="inlineStr">
        <is>
          <t>Tennessee Volunteers</t>
        </is>
      </c>
    </row>
    <row r="328" ht="12.75" customHeight="1">
      <c r="A328" t="inlineStr">
        <is>
          <t>பேஸ்ட்</t>
        </is>
      </c>
      <c r="B328" t="inlineStr">
        <is>
          <t>பேஸட</t>
        </is>
      </c>
      <c r="FT328" t="inlineStr">
        <is>
          <t>Texas A&amp;M Aggies</t>
        </is>
      </c>
      <c r="HP328" t="inlineStr">
        <is>
          <t>Texas A&amp;M Aggies</t>
        </is>
      </c>
      <c r="JL328" t="inlineStr">
        <is>
          <t>Texas A&amp;M Aggies</t>
        </is>
      </c>
      <c r="LH328" t="inlineStr">
        <is>
          <t>Texas A&amp;M Aggies</t>
        </is>
      </c>
      <c r="ND328" t="inlineStr">
        <is>
          <t>Texas A&amp;M Aggies</t>
        </is>
      </c>
      <c r="OZ328" t="inlineStr">
        <is>
          <t>Texas A&amp;M Aggies</t>
        </is>
      </c>
      <c r="QV328" t="inlineStr">
        <is>
          <t>Texas A&amp;M Aggies</t>
        </is>
      </c>
      <c r="SR328" t="inlineStr">
        <is>
          <t>Texas A&amp;M Aggies</t>
        </is>
      </c>
      <c r="UN328" t="inlineStr">
        <is>
          <t>Texas A&amp;M Aggies</t>
        </is>
      </c>
      <c r="WJ328" t="inlineStr">
        <is>
          <t>Texas A&amp;M Aggies</t>
        </is>
      </c>
    </row>
    <row r="329" ht="12.75" customHeight="1">
      <c r="A329" t="inlineStr">
        <is>
          <t>رغوة</t>
        </is>
      </c>
      <c r="B329" t="inlineStr">
        <is>
          <t>رغوة</t>
        </is>
      </c>
      <c r="FT329" t="inlineStr">
        <is>
          <t>Texas A&amp;M-Corpus Christi Islanders</t>
        </is>
      </c>
      <c r="HP329" t="inlineStr">
        <is>
          <t>Texas A&amp;M-Corpus Christi Islanders</t>
        </is>
      </c>
      <c r="JL329" t="inlineStr">
        <is>
          <t>Texas A&amp;M-Corpus Christi Islanders</t>
        </is>
      </c>
      <c r="LH329" t="inlineStr">
        <is>
          <t>Texas A&amp;M-Corpus Christi Islanders</t>
        </is>
      </c>
      <c r="ND329" t="inlineStr">
        <is>
          <t>Texas A&amp;M-Corpus Christi Islanders</t>
        </is>
      </c>
      <c r="OZ329" t="inlineStr">
        <is>
          <t>Texas A&amp;M-Corpus Christi Islanders</t>
        </is>
      </c>
      <c r="QV329" t="inlineStr">
        <is>
          <t>Texas A&amp;M-Corpus Christi Islanders</t>
        </is>
      </c>
      <c r="SR329" t="inlineStr">
        <is>
          <t>Texas A&amp;M-Corpus Christi Islanders</t>
        </is>
      </c>
      <c r="UN329" t="inlineStr">
        <is>
          <t>Texas A&amp;M-Corpus Christi Islanders</t>
        </is>
      </c>
      <c r="WJ329" t="inlineStr">
        <is>
          <t>Texas A&amp;M-Corpus Christi Islanders</t>
        </is>
      </c>
    </row>
    <row r="330" ht="12.75" customHeight="1">
      <c r="A330" t="inlineStr">
        <is>
          <t>Pod</t>
        </is>
      </c>
      <c r="B330" t="inlineStr">
        <is>
          <t>Pod</t>
        </is>
      </c>
      <c r="FT330" t="inlineStr">
        <is>
          <t>Texas Arlington Mavericks</t>
        </is>
      </c>
      <c r="HP330" t="inlineStr">
        <is>
          <t>Texas Arlington Mavericks</t>
        </is>
      </c>
      <c r="JL330" t="inlineStr">
        <is>
          <t>Texas Arlington Mavericks</t>
        </is>
      </c>
      <c r="LH330" t="inlineStr">
        <is>
          <t>Texas Arlington Mavericks</t>
        </is>
      </c>
      <c r="ND330" t="inlineStr">
        <is>
          <t>Texas Arlington Mavericks</t>
        </is>
      </c>
      <c r="OZ330" t="inlineStr">
        <is>
          <t>Texas Arlington Mavericks</t>
        </is>
      </c>
      <c r="QV330" t="inlineStr">
        <is>
          <t>Texas Arlington Mavericks</t>
        </is>
      </c>
      <c r="SR330" t="inlineStr">
        <is>
          <t>Texas Arlington Mavericks</t>
        </is>
      </c>
      <c r="UN330" t="inlineStr">
        <is>
          <t>Texas Arlington Mavericks</t>
        </is>
      </c>
      <c r="WJ330" t="inlineStr">
        <is>
          <t>Texas Arlington Mavericks</t>
        </is>
      </c>
    </row>
    <row r="331" ht="12.75" customHeight="1">
      <c r="A331" t="inlineStr">
        <is>
          <t>Mexican Football Federation</t>
        </is>
      </c>
      <c r="B331" t="inlineStr">
        <is>
          <t>MexicanFootballFederation</t>
        </is>
      </c>
      <c r="FT331" t="inlineStr">
        <is>
          <t>Texas El Paso Miners</t>
        </is>
      </c>
      <c r="HP331" t="inlineStr">
        <is>
          <t>Texas El Paso Miners</t>
        </is>
      </c>
      <c r="JL331" t="inlineStr">
        <is>
          <t>Texas El Paso Miners</t>
        </is>
      </c>
      <c r="LH331" t="inlineStr">
        <is>
          <t>Texas El Paso Miners</t>
        </is>
      </c>
      <c r="ND331" t="inlineStr">
        <is>
          <t>Texas El Paso Miners</t>
        </is>
      </c>
      <c r="OZ331" t="inlineStr">
        <is>
          <t>Texas El Paso Miners</t>
        </is>
      </c>
      <c r="QV331" t="inlineStr">
        <is>
          <t>Texas El Paso Miners</t>
        </is>
      </c>
      <c r="SR331" t="inlineStr">
        <is>
          <t>Texas El Paso Miners</t>
        </is>
      </c>
      <c r="UN331" t="inlineStr">
        <is>
          <t>Texas El Paso Miners</t>
        </is>
      </c>
      <c r="WJ331" t="inlineStr">
        <is>
          <t>Texas El Paso Miners</t>
        </is>
      </c>
    </row>
    <row r="332" ht="12.75" customHeight="1">
      <c r="A332" t="inlineStr">
        <is>
          <t>Ołówek</t>
        </is>
      </c>
      <c r="B332" t="inlineStr">
        <is>
          <t>Ołówek</t>
        </is>
      </c>
      <c r="FT332" t="inlineStr">
        <is>
          <t>Texas Longhorns</t>
        </is>
      </c>
      <c r="HP332" t="inlineStr">
        <is>
          <t>Texas Longhorns</t>
        </is>
      </c>
      <c r="JL332" t="inlineStr">
        <is>
          <t>Texas Longhorns</t>
        </is>
      </c>
      <c r="LH332" t="inlineStr">
        <is>
          <t>Texas Longhorns</t>
        </is>
      </c>
      <c r="ND332" t="inlineStr">
        <is>
          <t>Texas Longhorns</t>
        </is>
      </c>
      <c r="OZ332" t="inlineStr">
        <is>
          <t>Texas Longhorns</t>
        </is>
      </c>
      <c r="QV332" t="inlineStr">
        <is>
          <t>Texas Longhorns</t>
        </is>
      </c>
      <c r="SR332" t="inlineStr">
        <is>
          <t>Texas Longhorns</t>
        </is>
      </c>
      <c r="UN332" t="inlineStr">
        <is>
          <t>Texas Longhorns</t>
        </is>
      </c>
      <c r="WJ332" t="inlineStr">
        <is>
          <t>Texas Longhorns</t>
        </is>
      </c>
    </row>
    <row r="333" ht="12.75" customHeight="1">
      <c r="A333" t="inlineStr">
        <is>
          <t>Kanadensisk premiärliga</t>
        </is>
      </c>
      <c r="B333" t="inlineStr">
        <is>
          <t>Kanadensiskpremiärliga</t>
        </is>
      </c>
      <c r="FT333" t="inlineStr">
        <is>
          <t>Texas Pan American Broncs</t>
        </is>
      </c>
      <c r="HP333" t="inlineStr">
        <is>
          <t>Texas Pan American Broncs</t>
        </is>
      </c>
      <c r="JL333" t="inlineStr">
        <is>
          <t>Texas Pan American Broncs</t>
        </is>
      </c>
      <c r="LH333" t="inlineStr">
        <is>
          <t>Texas Pan American Broncs</t>
        </is>
      </c>
      <c r="ND333" t="inlineStr">
        <is>
          <t>Texas Pan American Broncs</t>
        </is>
      </c>
      <c r="OZ333" t="inlineStr">
        <is>
          <t>Texas Pan American Broncs</t>
        </is>
      </c>
      <c r="QV333" t="inlineStr">
        <is>
          <t>Texas Pan American Broncs</t>
        </is>
      </c>
      <c r="SR333" t="inlineStr">
        <is>
          <t>Texas Pan American Broncs</t>
        </is>
      </c>
      <c r="UN333" t="inlineStr">
        <is>
          <t>Texas Pan American Broncs</t>
        </is>
      </c>
      <c r="WJ333" t="inlineStr">
        <is>
          <t>Texas Pan American Broncs</t>
        </is>
      </c>
    </row>
    <row r="334" ht="12.75" customHeight="1">
      <c r="A334" t="inlineStr">
        <is>
          <t>لعبة الكريكيت الدولية</t>
        </is>
      </c>
      <c r="B334" t="inlineStr">
        <is>
          <t>لعبةالكريكيتالدولية</t>
        </is>
      </c>
      <c r="FT334" t="inlineStr">
        <is>
          <t>Texas San Antonio Roadrunners</t>
        </is>
      </c>
      <c r="HP334" t="inlineStr">
        <is>
          <t>Texas San Antonio Roadrunners</t>
        </is>
      </c>
      <c r="JL334" t="inlineStr">
        <is>
          <t>Texas San Antonio Roadrunners</t>
        </is>
      </c>
      <c r="LH334" t="inlineStr">
        <is>
          <t>Texas San Antonio Roadrunners</t>
        </is>
      </c>
      <c r="ND334" t="inlineStr">
        <is>
          <t>Texas San Antonio Roadrunners</t>
        </is>
      </c>
      <c r="OZ334" t="inlineStr">
        <is>
          <t>Texas San Antonio Roadrunners</t>
        </is>
      </c>
      <c r="QV334" t="inlineStr">
        <is>
          <t>Texas San Antonio Roadrunners</t>
        </is>
      </c>
      <c r="SR334" t="inlineStr">
        <is>
          <t>Texas San Antonio Roadrunners</t>
        </is>
      </c>
      <c r="UN334" t="inlineStr">
        <is>
          <t>Texas San Antonio Roadrunners</t>
        </is>
      </c>
      <c r="WJ334" t="inlineStr">
        <is>
          <t>Texas San Antonio Roadrunners</t>
        </is>
      </c>
    </row>
    <row r="335" ht="12.75" customHeight="1">
      <c r="A335" t="inlineStr">
        <is>
          <t>ಪುಡಿ</t>
        </is>
      </c>
      <c r="B335" t="inlineStr">
        <is>
          <t>ಪುಡಿ</t>
        </is>
      </c>
      <c r="FT335" t="inlineStr">
        <is>
          <t>Texas Southern Tigers</t>
        </is>
      </c>
      <c r="HP335" t="inlineStr">
        <is>
          <t>Texas Southern Tigers</t>
        </is>
      </c>
      <c r="JL335" t="inlineStr">
        <is>
          <t>Texas Southern Tigers</t>
        </is>
      </c>
      <c r="LH335" t="inlineStr">
        <is>
          <t>Texas Southern Tigers</t>
        </is>
      </c>
      <c r="ND335" t="inlineStr">
        <is>
          <t>Texas Southern Tigers</t>
        </is>
      </c>
      <c r="OZ335" t="inlineStr">
        <is>
          <t>Texas Southern Tigers</t>
        </is>
      </c>
      <c r="QV335" t="inlineStr">
        <is>
          <t>Texas Southern Tigers</t>
        </is>
      </c>
      <c r="SR335" t="inlineStr">
        <is>
          <t>Texas Southern Tigers</t>
        </is>
      </c>
      <c r="UN335" t="inlineStr">
        <is>
          <t>Texas Southern Tigers</t>
        </is>
      </c>
      <c r="WJ335" t="inlineStr">
        <is>
          <t>Texas Southern Tigers</t>
        </is>
      </c>
    </row>
    <row r="336" ht="12.75" customHeight="1">
      <c r="A336" t="inlineStr">
        <is>
          <t>גרגירים</t>
        </is>
      </c>
      <c r="B336" t="inlineStr">
        <is>
          <t>גרגירים</t>
        </is>
      </c>
      <c r="FT336" t="inlineStr">
        <is>
          <t>Texas State Bobcats</t>
        </is>
      </c>
      <c r="HP336" t="inlineStr">
        <is>
          <t>Texas State Bobcats</t>
        </is>
      </c>
      <c r="JL336" t="inlineStr">
        <is>
          <t>Texas State Bobcats</t>
        </is>
      </c>
      <c r="LH336" t="inlineStr">
        <is>
          <t>Texas State Bobcats</t>
        </is>
      </c>
      <c r="ND336" t="inlineStr">
        <is>
          <t>Texas State Bobcats</t>
        </is>
      </c>
      <c r="OZ336" t="inlineStr">
        <is>
          <t>Texas State Bobcats</t>
        </is>
      </c>
      <c r="QV336" t="inlineStr">
        <is>
          <t>Texas State Bobcats</t>
        </is>
      </c>
      <c r="SR336" t="inlineStr">
        <is>
          <t>Texas State Bobcats</t>
        </is>
      </c>
      <c r="UN336" t="inlineStr">
        <is>
          <t>Texas State Bobcats</t>
        </is>
      </c>
      <c r="WJ336" t="inlineStr">
        <is>
          <t>Texas State Bobcats</t>
        </is>
      </c>
    </row>
    <row r="337" ht="12.75" customHeight="1">
      <c r="A337" t="inlineStr">
        <is>
          <t>Máslo</t>
        </is>
      </c>
      <c r="B337" t="inlineStr">
        <is>
          <t>Máslo</t>
        </is>
      </c>
      <c r="FT337" t="inlineStr">
        <is>
          <t>Texas Tech Red Raiders</t>
        </is>
      </c>
      <c r="HP337" t="inlineStr">
        <is>
          <t>Texas Tech Red Raiders</t>
        </is>
      </c>
      <c r="JL337" t="inlineStr">
        <is>
          <t>Texas Tech Red Raiders</t>
        </is>
      </c>
      <c r="LH337" t="inlineStr">
        <is>
          <t>Texas Tech Red Raiders</t>
        </is>
      </c>
      <c r="ND337" t="inlineStr">
        <is>
          <t>Texas Tech Red Raiders</t>
        </is>
      </c>
      <c r="OZ337" t="inlineStr">
        <is>
          <t>Texas Tech Red Raiders</t>
        </is>
      </c>
      <c r="QV337" t="inlineStr">
        <is>
          <t>Texas Tech Red Raiders</t>
        </is>
      </c>
      <c r="SR337" t="inlineStr">
        <is>
          <t>Texas Tech Red Raiders</t>
        </is>
      </c>
      <c r="UN337" t="inlineStr">
        <is>
          <t>Texas Tech Red Raiders</t>
        </is>
      </c>
      <c r="WJ337" t="inlineStr">
        <is>
          <t>Texas Tech Red Raiders</t>
        </is>
      </c>
    </row>
    <row r="338" ht="12.75" customHeight="1">
      <c r="A338" t="inlineStr">
        <is>
          <t>ചീപ്പ്</t>
        </is>
      </c>
      <c r="B338" t="inlineStr">
        <is>
          <t>ചീപപ</t>
        </is>
      </c>
      <c r="FT338" t="inlineStr">
        <is>
          <t>Texas-Rio Grande Valley Vaqueros</t>
        </is>
      </c>
      <c r="HP338" t="inlineStr">
        <is>
          <t>Texas-Rio Grande Valley Vaqueros</t>
        </is>
      </c>
      <c r="JL338" t="inlineStr">
        <is>
          <t>Texas-Rio Grande Valley Vaqueros</t>
        </is>
      </c>
      <c r="LH338" t="inlineStr">
        <is>
          <t>Texas-Rio Grande Valley Vaqueros</t>
        </is>
      </c>
      <c r="ND338" t="inlineStr">
        <is>
          <t>Texas-Rio Grande Valley Vaqueros</t>
        </is>
      </c>
      <c r="OZ338" t="inlineStr">
        <is>
          <t>Texas-Rio Grande Valley Vaqueros</t>
        </is>
      </c>
      <c r="QV338" t="inlineStr">
        <is>
          <t>Texas-Rio Grande Valley Vaqueros</t>
        </is>
      </c>
      <c r="SR338" t="inlineStr">
        <is>
          <t>Texas-Rio Grande Valley Vaqueros</t>
        </is>
      </c>
      <c r="UN338" t="inlineStr">
        <is>
          <t>Texas-Rio Grande Valley Vaqueros</t>
        </is>
      </c>
      <c r="WJ338" t="inlineStr">
        <is>
          <t>Texas-Rio Grande Valley Vaqueros</t>
        </is>
      </c>
    </row>
    <row r="339" ht="12.75" customHeight="1">
      <c r="A339" t="inlineStr">
        <is>
          <t>Mexicaanse Vereniging Van De Voetbalbond</t>
        </is>
      </c>
      <c r="B339" t="inlineStr">
        <is>
          <t>MexicaanseVerenigingVanDeVoetbalbond</t>
        </is>
      </c>
      <c r="FT339" t="inlineStr">
        <is>
          <t>Toledo Rockets</t>
        </is>
      </c>
      <c r="HP339" t="inlineStr">
        <is>
          <t>Toledo Rockets</t>
        </is>
      </c>
      <c r="JL339" t="inlineStr">
        <is>
          <t>Toledo Rockets</t>
        </is>
      </c>
      <c r="LH339" t="inlineStr">
        <is>
          <t>Toledo Rockets</t>
        </is>
      </c>
      <c r="ND339" t="inlineStr">
        <is>
          <t>Toledo Rockets</t>
        </is>
      </c>
      <c r="OZ339" t="inlineStr">
        <is>
          <t>Toledo Rockets</t>
        </is>
      </c>
      <c r="QV339" t="inlineStr">
        <is>
          <t>Toledo Rockets</t>
        </is>
      </c>
      <c r="SR339" t="inlineStr">
        <is>
          <t>Toledo Rockets</t>
        </is>
      </c>
      <c r="UN339" t="inlineStr">
        <is>
          <t>Toledo Rockets</t>
        </is>
      </c>
      <c r="WJ339" t="inlineStr">
        <is>
          <t>Toledo Rockets</t>
        </is>
      </c>
    </row>
    <row r="340" ht="12.75" customHeight="1">
      <c r="A340" t="inlineStr">
        <is>
          <t>バー</t>
        </is>
      </c>
      <c r="B340" t="inlineStr">
        <is>
          <t>バー</t>
        </is>
      </c>
      <c r="FT340" t="inlineStr">
        <is>
          <t>Towson Tigers</t>
        </is>
      </c>
      <c r="HP340" t="inlineStr">
        <is>
          <t>Towson Tigers</t>
        </is>
      </c>
      <c r="JL340" t="inlineStr">
        <is>
          <t>Towson Tigers</t>
        </is>
      </c>
      <c r="LH340" t="inlineStr">
        <is>
          <t>Towson Tigers</t>
        </is>
      </c>
      <c r="ND340" t="inlineStr">
        <is>
          <t>Towson Tigers</t>
        </is>
      </c>
      <c r="OZ340" t="inlineStr">
        <is>
          <t>Towson Tigers</t>
        </is>
      </c>
      <c r="QV340" t="inlineStr">
        <is>
          <t>Towson Tigers</t>
        </is>
      </c>
      <c r="SR340" t="inlineStr">
        <is>
          <t>Towson Tigers</t>
        </is>
      </c>
      <c r="UN340" t="inlineStr">
        <is>
          <t>Towson Tigers</t>
        </is>
      </c>
      <c r="WJ340" t="inlineStr">
        <is>
          <t>Towson Tigers</t>
        </is>
      </c>
    </row>
    <row r="341" ht="12.75" customHeight="1">
      <c r="A341" t="inlineStr">
        <is>
          <t>Creme</t>
        </is>
      </c>
      <c r="B341" t="inlineStr">
        <is>
          <t>Creme</t>
        </is>
      </c>
      <c r="FT341" t="inlineStr">
        <is>
          <t>Troy State Trojans</t>
        </is>
      </c>
      <c r="HP341" t="inlineStr">
        <is>
          <t>Troy State Trojans</t>
        </is>
      </c>
      <c r="JL341" t="inlineStr">
        <is>
          <t>Troy State Trojans</t>
        </is>
      </c>
      <c r="LH341" t="inlineStr">
        <is>
          <t>Troy State Trojans</t>
        </is>
      </c>
      <c r="ND341" t="inlineStr">
        <is>
          <t>Troy State Trojans</t>
        </is>
      </c>
      <c r="OZ341" t="inlineStr">
        <is>
          <t>Troy State Trojans</t>
        </is>
      </c>
      <c r="QV341" t="inlineStr">
        <is>
          <t>Troy State Trojans</t>
        </is>
      </c>
      <c r="SR341" t="inlineStr">
        <is>
          <t>Troy State Trojans</t>
        </is>
      </c>
      <c r="UN341" t="inlineStr">
        <is>
          <t>Troy State Trojans</t>
        </is>
      </c>
      <c r="WJ341" t="inlineStr">
        <is>
          <t>Troy State Trojans</t>
        </is>
      </c>
    </row>
    <row r="342" ht="12.75" customHeight="1">
      <c r="A342" t="inlineStr">
        <is>
          <t>Angielska piłka nożna</t>
        </is>
      </c>
      <c r="B342" t="inlineStr">
        <is>
          <t>Angielskapiłkanożna</t>
        </is>
      </c>
      <c r="FT342" t="inlineStr">
        <is>
          <t>Tulane Green Wave</t>
        </is>
      </c>
      <c r="HP342" t="inlineStr">
        <is>
          <t>Tulane Green Wave</t>
        </is>
      </c>
      <c r="JL342" t="inlineStr">
        <is>
          <t>Tulane Green Wave</t>
        </is>
      </c>
      <c r="LH342" t="inlineStr">
        <is>
          <t>Tulane Green Wave</t>
        </is>
      </c>
      <c r="ND342" t="inlineStr">
        <is>
          <t>Tulane Green Wave</t>
        </is>
      </c>
      <c r="OZ342" t="inlineStr">
        <is>
          <t>Tulane Green Wave</t>
        </is>
      </c>
      <c r="QV342" t="inlineStr">
        <is>
          <t>Tulane Green Wave</t>
        </is>
      </c>
      <c r="SR342" t="inlineStr">
        <is>
          <t>Tulane Green Wave</t>
        </is>
      </c>
      <c r="UN342" t="inlineStr">
        <is>
          <t>Tulane Green Wave</t>
        </is>
      </c>
      <c r="WJ342" t="inlineStr">
        <is>
          <t>Tulane Green Wave</t>
        </is>
      </c>
    </row>
    <row r="343" ht="12.75" customHeight="1">
      <c r="A343" t="inlineStr">
        <is>
          <t>Crema</t>
        </is>
      </c>
      <c r="B343" t="inlineStr">
        <is>
          <t>Crema</t>
        </is>
      </c>
      <c r="FT343" t="inlineStr">
        <is>
          <t>Tulsa Golden Hurricane</t>
        </is>
      </c>
      <c r="HP343" t="inlineStr">
        <is>
          <t>Tulsa Golden Hurricane</t>
        </is>
      </c>
      <c r="JL343" t="inlineStr">
        <is>
          <t>Tulsa Golden Hurricane</t>
        </is>
      </c>
      <c r="LH343" t="inlineStr">
        <is>
          <t>Tulsa Golden Hurricane</t>
        </is>
      </c>
      <c r="ND343" t="inlineStr">
        <is>
          <t>Tulsa Golden Hurricane</t>
        </is>
      </c>
      <c r="OZ343" t="inlineStr">
        <is>
          <t>Tulsa Golden Hurricane</t>
        </is>
      </c>
      <c r="QV343" t="inlineStr">
        <is>
          <t>Tulsa Golden Hurricane</t>
        </is>
      </c>
      <c r="SR343" t="inlineStr">
        <is>
          <t>Tulsa Golden Hurricane</t>
        </is>
      </c>
      <c r="UN343" t="inlineStr">
        <is>
          <t>Tulsa Golden Hurricane</t>
        </is>
      </c>
      <c r="WJ343" t="inlineStr">
        <is>
          <t>Tulsa Golden Hurricane</t>
        </is>
      </c>
    </row>
    <row r="344" ht="12.75" customHeight="1">
      <c r="A344" t="inlineStr">
        <is>
          <t>Granulée</t>
        </is>
      </c>
      <c r="B344" t="inlineStr">
        <is>
          <t>Granulée</t>
        </is>
      </c>
      <c r="FT344" t="inlineStr">
        <is>
          <t>UC Davis Aggies</t>
        </is>
      </c>
      <c r="HP344" t="inlineStr">
        <is>
          <t>UC Davis Aggies</t>
        </is>
      </c>
      <c r="JL344" t="inlineStr">
        <is>
          <t>UC Davis Aggies</t>
        </is>
      </c>
      <c r="LH344" t="inlineStr">
        <is>
          <t>UC Davis Aggies</t>
        </is>
      </c>
      <c r="ND344" t="inlineStr">
        <is>
          <t>UC Davis Aggies</t>
        </is>
      </c>
      <c r="OZ344" t="inlineStr">
        <is>
          <t>UC Davis Aggies</t>
        </is>
      </c>
      <c r="QV344" t="inlineStr">
        <is>
          <t>UC Davis Aggies</t>
        </is>
      </c>
      <c r="SR344" t="inlineStr">
        <is>
          <t>UC Davis Aggies</t>
        </is>
      </c>
      <c r="UN344" t="inlineStr">
        <is>
          <t>UC Davis Aggies</t>
        </is>
      </c>
      <c r="WJ344" t="inlineStr">
        <is>
          <t>UC Davis Aggies</t>
        </is>
      </c>
    </row>
    <row r="345" ht="12.75" customHeight="1">
      <c r="A345" t="inlineStr">
        <is>
          <t>ขัดผิว</t>
        </is>
      </c>
      <c r="B345" t="inlineStr">
        <is>
          <t>ขัดผิว</t>
        </is>
      </c>
      <c r="FT345" t="inlineStr">
        <is>
          <t>UCLA Bruins</t>
        </is>
      </c>
      <c r="HP345" t="inlineStr">
        <is>
          <t>UCLA Bruins</t>
        </is>
      </c>
      <c r="JL345" t="inlineStr">
        <is>
          <t>UCLA Bruins</t>
        </is>
      </c>
      <c r="LH345" t="inlineStr">
        <is>
          <t>UCLA Bruins</t>
        </is>
      </c>
      <c r="ND345" t="inlineStr">
        <is>
          <t>UCLA Bruins</t>
        </is>
      </c>
      <c r="OZ345" t="inlineStr">
        <is>
          <t>UCLA Bruins</t>
        </is>
      </c>
      <c r="QV345" t="inlineStr">
        <is>
          <t>UCLA Bruins</t>
        </is>
      </c>
      <c r="SR345" t="inlineStr">
        <is>
          <t>UCLA Bruins</t>
        </is>
      </c>
      <c r="UN345" t="inlineStr">
        <is>
          <t>UCLA Bruins</t>
        </is>
      </c>
      <c r="WJ345" t="inlineStr">
        <is>
          <t>UCLA Bruins</t>
        </is>
      </c>
    </row>
    <row r="346" ht="12.75" customHeight="1">
      <c r="A346" t="inlineStr">
        <is>
          <t>క్యాప్లెట్</t>
        </is>
      </c>
      <c r="B346" t="inlineStr">
        <is>
          <t>కయాపలెట</t>
        </is>
      </c>
      <c r="FT346" t="inlineStr">
        <is>
          <t>UMass Lowell River Hawks</t>
        </is>
      </c>
      <c r="HP346" t="inlineStr">
        <is>
          <t>UMass Lowell River Hawks</t>
        </is>
      </c>
      <c r="JL346" t="inlineStr">
        <is>
          <t>UMass Lowell River Hawks</t>
        </is>
      </c>
      <c r="LH346" t="inlineStr">
        <is>
          <t>UMass Lowell River Hawks</t>
        </is>
      </c>
      <c r="ND346" t="inlineStr">
        <is>
          <t>UMass Lowell River Hawks</t>
        </is>
      </c>
      <c r="OZ346" t="inlineStr">
        <is>
          <t>UMass Lowell River Hawks</t>
        </is>
      </c>
      <c r="QV346" t="inlineStr">
        <is>
          <t>UMass Lowell River Hawks</t>
        </is>
      </c>
      <c r="SR346" t="inlineStr">
        <is>
          <t>UMass Lowell River Hawks</t>
        </is>
      </c>
      <c r="UN346" t="inlineStr">
        <is>
          <t>UMass Lowell River Hawks</t>
        </is>
      </c>
      <c r="WJ346" t="inlineStr">
        <is>
          <t>UMass Lowell River Hawks</t>
        </is>
      </c>
    </row>
    <row r="347" ht="12.75" customHeight="1">
      <c r="A347" t="inlineStr">
        <is>
          <t>Portugisisk fotboll</t>
        </is>
      </c>
      <c r="B347" t="inlineStr">
        <is>
          <t>Portugisiskfotboll</t>
        </is>
      </c>
      <c r="FT347" t="inlineStr">
        <is>
          <t>UNLV Rebels</t>
        </is>
      </c>
      <c r="HP347" t="inlineStr">
        <is>
          <t>UNLV Rebels</t>
        </is>
      </c>
      <c r="JL347" t="inlineStr">
        <is>
          <t>UNLV Rebels</t>
        </is>
      </c>
      <c r="LH347" t="inlineStr">
        <is>
          <t>UNLV Rebels</t>
        </is>
      </c>
      <c r="ND347" t="inlineStr">
        <is>
          <t>UNLV Rebels</t>
        </is>
      </c>
      <c r="OZ347" t="inlineStr">
        <is>
          <t>UNLV Rebels</t>
        </is>
      </c>
      <c r="QV347" t="inlineStr">
        <is>
          <t>UNLV Rebels</t>
        </is>
      </c>
      <c r="SR347" t="inlineStr">
        <is>
          <t>UNLV Rebels</t>
        </is>
      </c>
      <c r="UN347" t="inlineStr">
        <is>
          <t>UNLV Rebels</t>
        </is>
      </c>
      <c r="WJ347" t="inlineStr">
        <is>
          <t>UNLV Rebels</t>
        </is>
      </c>
    </row>
    <row r="348" ht="12.75" customHeight="1">
      <c r="A348" t="inlineStr">
        <is>
          <t>Liga Premier de la India</t>
        </is>
      </c>
      <c r="B348" t="inlineStr">
        <is>
          <t>LigaPremierdelaIndia</t>
        </is>
      </c>
      <c r="FT348" t="inlineStr">
        <is>
          <t>USC Trojans</t>
        </is>
      </c>
      <c r="HP348" t="inlineStr">
        <is>
          <t>USC Trojans</t>
        </is>
      </c>
      <c r="JL348" t="inlineStr">
        <is>
          <t>USC Trojans</t>
        </is>
      </c>
      <c r="LH348" t="inlineStr">
        <is>
          <t>USC Trojans</t>
        </is>
      </c>
      <c r="ND348" t="inlineStr">
        <is>
          <t>USC Trojans</t>
        </is>
      </c>
      <c r="OZ348" t="inlineStr">
        <is>
          <t>USC Trojans</t>
        </is>
      </c>
      <c r="QV348" t="inlineStr">
        <is>
          <t>USC Trojans</t>
        </is>
      </c>
      <c r="SR348" t="inlineStr">
        <is>
          <t>USC Trojans</t>
        </is>
      </c>
      <c r="UN348" t="inlineStr">
        <is>
          <t>USC Trojans</t>
        </is>
      </c>
      <c r="WJ348" t="inlineStr">
        <is>
          <t>USC Trojans</t>
        </is>
      </c>
    </row>
    <row r="349" ht="12.75" customHeight="1">
      <c r="A349" t="inlineStr">
        <is>
          <t>జెల్</t>
        </is>
      </c>
      <c r="B349" t="inlineStr">
        <is>
          <t>జెల</t>
        </is>
      </c>
      <c r="FT349" t="inlineStr">
        <is>
          <t>USC Upstate Spartans</t>
        </is>
      </c>
      <c r="HP349" t="inlineStr">
        <is>
          <t>USC Upstate Spartans</t>
        </is>
      </c>
      <c r="JL349" t="inlineStr">
        <is>
          <t>USC Upstate Spartans</t>
        </is>
      </c>
      <c r="LH349" t="inlineStr">
        <is>
          <t>USC Upstate Spartans</t>
        </is>
      </c>
      <c r="ND349" t="inlineStr">
        <is>
          <t>USC Upstate Spartans</t>
        </is>
      </c>
      <c r="OZ349" t="inlineStr">
        <is>
          <t>USC Upstate Spartans</t>
        </is>
      </c>
      <c r="QV349" t="inlineStr">
        <is>
          <t>USC Upstate Spartans</t>
        </is>
      </c>
      <c r="SR349" t="inlineStr">
        <is>
          <t>USC Upstate Spartans</t>
        </is>
      </c>
      <c r="UN349" t="inlineStr">
        <is>
          <t>USC Upstate Spartans</t>
        </is>
      </c>
      <c r="WJ349" t="inlineStr">
        <is>
          <t>USC Upstate Spartans</t>
        </is>
      </c>
    </row>
    <row r="350" ht="12.75" customHeight="1">
      <c r="A350" t="inlineStr">
        <is>
          <t>దువ్వెన</t>
        </is>
      </c>
      <c r="B350" t="inlineStr">
        <is>
          <t>దువవెన</t>
        </is>
      </c>
      <c r="FT350" t="inlineStr">
        <is>
          <t>Utah State Aggies</t>
        </is>
      </c>
      <c r="HP350" t="inlineStr">
        <is>
          <t>Utah State Aggies</t>
        </is>
      </c>
      <c r="JL350" t="inlineStr">
        <is>
          <t>Utah State Aggies</t>
        </is>
      </c>
      <c r="LH350" t="inlineStr">
        <is>
          <t>Utah State Aggies</t>
        </is>
      </c>
      <c r="ND350" t="inlineStr">
        <is>
          <t>Utah State Aggies</t>
        </is>
      </c>
      <c r="OZ350" t="inlineStr">
        <is>
          <t>Utah State Aggies</t>
        </is>
      </c>
      <c r="QV350" t="inlineStr">
        <is>
          <t>Utah State Aggies</t>
        </is>
      </c>
      <c r="SR350" t="inlineStr">
        <is>
          <t>Utah State Aggies</t>
        </is>
      </c>
      <c r="UN350" t="inlineStr">
        <is>
          <t>Utah State Aggies</t>
        </is>
      </c>
      <c r="WJ350" t="inlineStr">
        <is>
          <t>Utah State Aggies</t>
        </is>
      </c>
    </row>
    <row r="351" ht="12.75" customHeight="1">
      <c r="A351" t="inlineStr">
        <is>
          <t>בר</t>
        </is>
      </c>
      <c r="B351" t="inlineStr">
        <is>
          <t>בר</t>
        </is>
      </c>
      <c r="FT351" t="inlineStr">
        <is>
          <t>Utah Utes</t>
        </is>
      </c>
      <c r="HP351" t="inlineStr">
        <is>
          <t>Utah Utes</t>
        </is>
      </c>
      <c r="JL351" t="inlineStr">
        <is>
          <t>Utah Utes</t>
        </is>
      </c>
      <c r="LH351" t="inlineStr">
        <is>
          <t>Utah Utes</t>
        </is>
      </c>
      <c r="ND351" t="inlineStr">
        <is>
          <t>Utah Utes</t>
        </is>
      </c>
      <c r="OZ351" t="inlineStr">
        <is>
          <t>Utah Utes</t>
        </is>
      </c>
      <c r="QV351" t="inlineStr">
        <is>
          <t>Utah Utes</t>
        </is>
      </c>
      <c r="SR351" t="inlineStr">
        <is>
          <t>Utah Utes</t>
        </is>
      </c>
      <c r="UN351" t="inlineStr">
        <is>
          <t>Utah Utes</t>
        </is>
      </c>
      <c r="WJ351" t="inlineStr">
        <is>
          <t>Utah Utes</t>
        </is>
      </c>
    </row>
    <row r="352" ht="12.75" customHeight="1">
      <c r="A352" t="inlineStr">
        <is>
          <t>フォーム</t>
        </is>
      </c>
      <c r="B352" t="inlineStr">
        <is>
          <t>フォーム</t>
        </is>
      </c>
      <c r="FT352" t="inlineStr">
        <is>
          <t>Utah Valley Wolverines</t>
        </is>
      </c>
      <c r="HP352" t="inlineStr">
        <is>
          <t>Utah Valley Wolverines</t>
        </is>
      </c>
      <c r="JL352" t="inlineStr">
        <is>
          <t>Utah Valley Wolverines</t>
        </is>
      </c>
      <c r="LH352" t="inlineStr">
        <is>
          <t>Utah Valley Wolverines</t>
        </is>
      </c>
      <c r="ND352" t="inlineStr">
        <is>
          <t>Utah Valley Wolverines</t>
        </is>
      </c>
      <c r="OZ352" t="inlineStr">
        <is>
          <t>Utah Valley Wolverines</t>
        </is>
      </c>
      <c r="QV352" t="inlineStr">
        <is>
          <t>Utah Valley Wolverines</t>
        </is>
      </c>
      <c r="SR352" t="inlineStr">
        <is>
          <t>Utah Valley Wolverines</t>
        </is>
      </c>
      <c r="UN352" t="inlineStr">
        <is>
          <t>Utah Valley Wolverines</t>
        </is>
      </c>
      <c r="WJ352" t="inlineStr">
        <is>
          <t>Utah Valley Wolverines</t>
        </is>
      </c>
    </row>
    <row r="353" ht="12.75" customHeight="1">
      <c r="A353" t="inlineStr">
        <is>
          <t>Schiuma</t>
        </is>
      </c>
      <c r="B353" t="inlineStr">
        <is>
          <t>Schiuma</t>
        </is>
      </c>
      <c r="FT353" t="inlineStr">
        <is>
          <t>Valparaiso Crusaders</t>
        </is>
      </c>
      <c r="HP353" t="inlineStr">
        <is>
          <t>Valparaiso Crusaders</t>
        </is>
      </c>
      <c r="JL353" t="inlineStr">
        <is>
          <t>Valparaiso Crusaders</t>
        </is>
      </c>
      <c r="LH353" t="inlineStr">
        <is>
          <t>Valparaiso Crusaders</t>
        </is>
      </c>
      <c r="ND353" t="inlineStr">
        <is>
          <t>Valparaiso Crusaders</t>
        </is>
      </c>
      <c r="OZ353" t="inlineStr">
        <is>
          <t>Valparaiso Crusaders</t>
        </is>
      </c>
      <c r="QV353" t="inlineStr">
        <is>
          <t>Valparaiso Crusaders</t>
        </is>
      </c>
      <c r="SR353" t="inlineStr">
        <is>
          <t>Valparaiso Crusaders</t>
        </is>
      </c>
      <c r="UN353" t="inlineStr">
        <is>
          <t>Valparaiso Crusaders</t>
        </is>
      </c>
      <c r="WJ353" t="inlineStr">
        <is>
          <t>Valparaiso Crusaders</t>
        </is>
      </c>
    </row>
    <row r="354" ht="12.75" customHeight="1">
      <c r="A354" t="inlineStr">
        <is>
          <t>Granules</t>
        </is>
      </c>
      <c r="B354" t="inlineStr">
        <is>
          <t>Granules</t>
        </is>
      </c>
      <c r="FT354" t="inlineStr">
        <is>
          <t>Vanderbilt Commodores</t>
        </is>
      </c>
      <c r="HP354" t="inlineStr">
        <is>
          <t>Vanderbilt Commodores</t>
        </is>
      </c>
      <c r="JL354" t="inlineStr">
        <is>
          <t>Vanderbilt Commodores</t>
        </is>
      </c>
      <c r="LH354" t="inlineStr">
        <is>
          <t>Vanderbilt Commodores</t>
        </is>
      </c>
      <c r="ND354" t="inlineStr">
        <is>
          <t>Vanderbilt Commodores</t>
        </is>
      </c>
      <c r="OZ354" t="inlineStr">
        <is>
          <t>Vanderbilt Commodores</t>
        </is>
      </c>
      <c r="QV354" t="inlineStr">
        <is>
          <t>Vanderbilt Commodores</t>
        </is>
      </c>
      <c r="SR354" t="inlineStr">
        <is>
          <t>Vanderbilt Commodores</t>
        </is>
      </c>
      <c r="UN354" t="inlineStr">
        <is>
          <t>Vanderbilt Commodores</t>
        </is>
      </c>
      <c r="WJ354" t="inlineStr">
        <is>
          <t>Vanderbilt Commodores</t>
        </is>
      </c>
    </row>
    <row r="355" ht="12.75" customHeight="1">
      <c r="A355" t="inlineStr">
        <is>
          <t>Petrol</t>
        </is>
      </c>
      <c r="B355" t="inlineStr">
        <is>
          <t>Petrol</t>
        </is>
      </c>
      <c r="FT355" t="inlineStr">
        <is>
          <t>Vermont Catamounts</t>
        </is>
      </c>
      <c r="HP355" t="inlineStr">
        <is>
          <t>Vermont Catamounts</t>
        </is>
      </c>
      <c r="JL355" t="inlineStr">
        <is>
          <t>Vermont Catamounts</t>
        </is>
      </c>
      <c r="LH355" t="inlineStr">
        <is>
          <t>Vermont Catamounts</t>
        </is>
      </c>
      <c r="ND355" t="inlineStr">
        <is>
          <t>Vermont Catamounts</t>
        </is>
      </c>
      <c r="OZ355" t="inlineStr">
        <is>
          <t>Vermont Catamounts</t>
        </is>
      </c>
      <c r="QV355" t="inlineStr">
        <is>
          <t>Vermont Catamounts</t>
        </is>
      </c>
      <c r="SR355" t="inlineStr">
        <is>
          <t>Vermont Catamounts</t>
        </is>
      </c>
      <c r="UN355" t="inlineStr">
        <is>
          <t>Vermont Catamounts</t>
        </is>
      </c>
      <c r="WJ355" t="inlineStr">
        <is>
          <t>Vermont Catamounts</t>
        </is>
      </c>
    </row>
    <row r="356" ht="12.75" customHeight="1">
      <c r="A356" t="inlineStr">
        <is>
          <t>נוזלי</t>
        </is>
      </c>
      <c r="B356" t="inlineStr">
        <is>
          <t>נוזלי</t>
        </is>
      </c>
      <c r="FT356" t="inlineStr">
        <is>
          <t>Villanova Wildcats</t>
        </is>
      </c>
      <c r="HP356" t="inlineStr">
        <is>
          <t>Villanova Wildcats</t>
        </is>
      </c>
      <c r="JL356" t="inlineStr">
        <is>
          <t>Villanova Wildcats</t>
        </is>
      </c>
      <c r="LH356" t="inlineStr">
        <is>
          <t>Villanova Wildcats</t>
        </is>
      </c>
      <c r="ND356" t="inlineStr">
        <is>
          <t>Villanova Wildcats</t>
        </is>
      </c>
      <c r="OZ356" t="inlineStr">
        <is>
          <t>Villanova Wildcats</t>
        </is>
      </c>
      <c r="QV356" t="inlineStr">
        <is>
          <t>Villanova Wildcats</t>
        </is>
      </c>
      <c r="SR356" t="inlineStr">
        <is>
          <t>Villanova Wildcats</t>
        </is>
      </c>
      <c r="UN356" t="inlineStr">
        <is>
          <t>Villanova Wildcats</t>
        </is>
      </c>
      <c r="WJ356" t="inlineStr">
        <is>
          <t>Villanova Wildcats</t>
        </is>
      </c>
    </row>
    <row r="357" ht="12.75" customHeight="1">
      <c r="A357" t="inlineStr">
        <is>
          <t>Englischer Fußball</t>
        </is>
      </c>
      <c r="B357" t="inlineStr">
        <is>
          <t>EnglischerFußball</t>
        </is>
      </c>
      <c r="FT357" t="inlineStr">
        <is>
          <t>Virginia Cavaliers</t>
        </is>
      </c>
      <c r="HP357" t="inlineStr">
        <is>
          <t>Virginia Cavaliers</t>
        </is>
      </c>
      <c r="JL357" t="inlineStr">
        <is>
          <t>Virginia Cavaliers</t>
        </is>
      </c>
      <c r="LH357" t="inlineStr">
        <is>
          <t>Virginia Cavaliers</t>
        </is>
      </c>
      <c r="ND357" t="inlineStr">
        <is>
          <t>Virginia Cavaliers</t>
        </is>
      </c>
      <c r="OZ357" t="inlineStr">
        <is>
          <t>Virginia Cavaliers</t>
        </is>
      </c>
      <c r="QV357" t="inlineStr">
        <is>
          <t>Virginia Cavaliers</t>
        </is>
      </c>
      <c r="SR357" t="inlineStr">
        <is>
          <t>Virginia Cavaliers</t>
        </is>
      </c>
      <c r="UN357" t="inlineStr">
        <is>
          <t>Virginia Cavaliers</t>
        </is>
      </c>
      <c r="WJ357" t="inlineStr">
        <is>
          <t>Virginia Cavaliers</t>
        </is>
      </c>
    </row>
    <row r="358" ht="12.75" customHeight="1">
      <c r="A358" t="inlineStr">
        <is>
          <t>Balm</t>
        </is>
      </c>
      <c r="B358" t="inlineStr">
        <is>
          <t>Balm</t>
        </is>
      </c>
      <c r="FT358" t="inlineStr">
        <is>
          <t>Virginia Commonwealth Rams</t>
        </is>
      </c>
      <c r="HP358" t="inlineStr">
        <is>
          <t>Virginia Commonwealth Rams</t>
        </is>
      </c>
      <c r="JL358" t="inlineStr">
        <is>
          <t>Virginia Commonwealth Rams</t>
        </is>
      </c>
      <c r="LH358" t="inlineStr">
        <is>
          <t>Virginia Commonwealth Rams</t>
        </is>
      </c>
      <c r="ND358" t="inlineStr">
        <is>
          <t>Virginia Commonwealth Rams</t>
        </is>
      </c>
      <c r="OZ358" t="inlineStr">
        <is>
          <t>Virginia Commonwealth Rams</t>
        </is>
      </c>
      <c r="QV358" t="inlineStr">
        <is>
          <t>Virginia Commonwealth Rams</t>
        </is>
      </c>
      <c r="SR358" t="inlineStr">
        <is>
          <t>Virginia Commonwealth Rams</t>
        </is>
      </c>
      <c r="UN358" t="inlineStr">
        <is>
          <t>Virginia Commonwealth Rams</t>
        </is>
      </c>
      <c r="WJ358" t="inlineStr">
        <is>
          <t>Virginia Commonwealth Rams</t>
        </is>
      </c>
    </row>
    <row r="359" ht="12.75" customHeight="1">
      <c r="A359" t="inlineStr">
        <is>
          <t>Plástev</t>
        </is>
      </c>
      <c r="B359" t="inlineStr">
        <is>
          <t>Plástev</t>
        </is>
      </c>
      <c r="FT359" t="inlineStr">
        <is>
          <t>Virginia Tech Hokies</t>
        </is>
      </c>
      <c r="HP359" t="inlineStr">
        <is>
          <t>Virginia Tech Hokies</t>
        </is>
      </c>
      <c r="JL359" t="inlineStr">
        <is>
          <t>Virginia Tech Hokies</t>
        </is>
      </c>
      <c r="LH359" t="inlineStr">
        <is>
          <t>Virginia Tech Hokies</t>
        </is>
      </c>
      <c r="ND359" t="inlineStr">
        <is>
          <t>Virginia Tech Hokies</t>
        </is>
      </c>
      <c r="OZ359" t="inlineStr">
        <is>
          <t>Virginia Tech Hokies</t>
        </is>
      </c>
      <c r="QV359" t="inlineStr">
        <is>
          <t>Virginia Tech Hokies</t>
        </is>
      </c>
      <c r="SR359" t="inlineStr">
        <is>
          <t>Virginia Tech Hokies</t>
        </is>
      </c>
      <c r="UN359" t="inlineStr">
        <is>
          <t>Virginia Tech Hokies</t>
        </is>
      </c>
      <c r="WJ359" t="inlineStr">
        <is>
          <t>Virginia Tech Hokies</t>
        </is>
      </c>
    </row>
    <row r="360" ht="12.75" customHeight="1">
      <c r="A360" t="inlineStr">
        <is>
          <t>mousse</t>
        </is>
      </c>
      <c r="B360" t="inlineStr">
        <is>
          <t>mousse</t>
        </is>
      </c>
      <c r="FT360" t="inlineStr">
        <is>
          <t>VMI Keydets</t>
        </is>
      </c>
      <c r="HP360" t="inlineStr">
        <is>
          <t>VMI Keydets</t>
        </is>
      </c>
      <c r="JL360" t="inlineStr">
        <is>
          <t>VMI Keydets</t>
        </is>
      </c>
      <c r="LH360" t="inlineStr">
        <is>
          <t>VMI Keydets</t>
        </is>
      </c>
      <c r="ND360" t="inlineStr">
        <is>
          <t>VMI Keydets</t>
        </is>
      </c>
      <c r="OZ360" t="inlineStr">
        <is>
          <t>VMI Keydets</t>
        </is>
      </c>
      <c r="QV360" t="inlineStr">
        <is>
          <t>VMI Keydets</t>
        </is>
      </c>
      <c r="SR360" t="inlineStr">
        <is>
          <t>VMI Keydets</t>
        </is>
      </c>
      <c r="UN360" t="inlineStr">
        <is>
          <t>VMI Keydets</t>
        </is>
      </c>
      <c r="WJ360" t="inlineStr">
        <is>
          <t>VMI Keydets</t>
        </is>
      </c>
    </row>
    <row r="361" ht="12.75" customHeight="1">
      <c r="A361" t="inlineStr">
        <is>
          <t>சாப்ட்ஜெல்</t>
        </is>
      </c>
      <c r="B361" t="inlineStr">
        <is>
          <t>சாபடஜெல</t>
        </is>
      </c>
      <c r="FT361" t="inlineStr">
        <is>
          <t>Wagner Seahawks</t>
        </is>
      </c>
      <c r="HP361" t="inlineStr">
        <is>
          <t>Wagner Seahawks</t>
        </is>
      </c>
      <c r="JL361" t="inlineStr">
        <is>
          <t>Wagner Seahawks</t>
        </is>
      </c>
      <c r="LH361" t="inlineStr">
        <is>
          <t>Wagner Seahawks</t>
        </is>
      </c>
      <c r="ND361" t="inlineStr">
        <is>
          <t>Wagner Seahawks</t>
        </is>
      </c>
      <c r="OZ361" t="inlineStr">
        <is>
          <t>Wagner Seahawks</t>
        </is>
      </c>
      <c r="QV361" t="inlineStr">
        <is>
          <t>Wagner Seahawks</t>
        </is>
      </c>
      <c r="SR361" t="inlineStr">
        <is>
          <t>Wagner Seahawks</t>
        </is>
      </c>
      <c r="UN361" t="inlineStr">
        <is>
          <t>Wagner Seahawks</t>
        </is>
      </c>
      <c r="WJ361" t="inlineStr">
        <is>
          <t>Wagner Seahawks</t>
        </is>
      </c>
    </row>
    <row r="362" ht="12.75" customHeight="1">
      <c r="A362" t="inlineStr">
        <is>
          <t>pod</t>
        </is>
      </c>
      <c r="B362" t="inlineStr">
        <is>
          <t>pod</t>
        </is>
      </c>
      <c r="FT362" t="inlineStr">
        <is>
          <t>Wake Forest Demon Deacons</t>
        </is>
      </c>
      <c r="HP362" t="inlineStr">
        <is>
          <t>Wake Forest Demon Deacons</t>
        </is>
      </c>
      <c r="JL362" t="inlineStr">
        <is>
          <t>Wake Forest Demon Deacons</t>
        </is>
      </c>
      <c r="LH362" t="inlineStr">
        <is>
          <t>Wake Forest Demon Deacons</t>
        </is>
      </c>
      <c r="ND362" t="inlineStr">
        <is>
          <t>Wake Forest Demon Deacons</t>
        </is>
      </c>
      <c r="OZ362" t="inlineStr">
        <is>
          <t>Wake Forest Demon Deacons</t>
        </is>
      </c>
      <c r="QV362" t="inlineStr">
        <is>
          <t>Wake Forest Demon Deacons</t>
        </is>
      </c>
      <c r="SR362" t="inlineStr">
        <is>
          <t>Wake Forest Demon Deacons</t>
        </is>
      </c>
      <c r="UN362" t="inlineStr">
        <is>
          <t>Wake Forest Demon Deacons</t>
        </is>
      </c>
      <c r="WJ362" t="inlineStr">
        <is>
          <t>Wake Forest Demon Deacons</t>
        </is>
      </c>
    </row>
    <row r="363" ht="12.75" customHeight="1">
      <c r="A363" t="inlineStr">
        <is>
          <t>Europees basketbal</t>
        </is>
      </c>
      <c r="B363" t="inlineStr">
        <is>
          <t>Europeesbasketbal</t>
        </is>
      </c>
      <c r="FT363" t="inlineStr">
        <is>
          <t>Washington Huskies</t>
        </is>
      </c>
      <c r="HP363" t="inlineStr">
        <is>
          <t>Washington Huskies</t>
        </is>
      </c>
      <c r="JL363" t="inlineStr">
        <is>
          <t>Washington Huskies</t>
        </is>
      </c>
      <c r="LH363" t="inlineStr">
        <is>
          <t>Washington Huskies</t>
        </is>
      </c>
      <c r="ND363" t="inlineStr">
        <is>
          <t>Washington Huskies</t>
        </is>
      </c>
      <c r="OZ363" t="inlineStr">
        <is>
          <t>Washington Huskies</t>
        </is>
      </c>
      <c r="QV363" t="inlineStr">
        <is>
          <t>Washington Huskies</t>
        </is>
      </c>
      <c r="SR363" t="inlineStr">
        <is>
          <t>Washington Huskies</t>
        </is>
      </c>
      <c r="UN363" t="inlineStr">
        <is>
          <t>Washington Huskies</t>
        </is>
      </c>
      <c r="WJ363" t="inlineStr">
        <is>
          <t>Washington Huskies</t>
        </is>
      </c>
    </row>
    <row r="364" ht="12.75" customHeight="1">
      <c r="A364" t="inlineStr">
        <is>
          <t>ಕೆನೆ</t>
        </is>
      </c>
      <c r="B364" t="inlineStr">
        <is>
          <t>ಕೆನೆ</t>
        </is>
      </c>
      <c r="FT364" t="inlineStr">
        <is>
          <t>Washington State Cougars</t>
        </is>
      </c>
      <c r="HP364" t="inlineStr">
        <is>
          <t>Washington State Cougars</t>
        </is>
      </c>
      <c r="JL364" t="inlineStr">
        <is>
          <t>Washington State Cougars</t>
        </is>
      </c>
      <c r="LH364" t="inlineStr">
        <is>
          <t>Washington State Cougars</t>
        </is>
      </c>
      <c r="ND364" t="inlineStr">
        <is>
          <t>Washington State Cougars</t>
        </is>
      </c>
      <c r="OZ364" t="inlineStr">
        <is>
          <t>Washington State Cougars</t>
        </is>
      </c>
      <c r="QV364" t="inlineStr">
        <is>
          <t>Washington State Cougars</t>
        </is>
      </c>
      <c r="SR364" t="inlineStr">
        <is>
          <t>Washington State Cougars</t>
        </is>
      </c>
      <c r="UN364" t="inlineStr">
        <is>
          <t>Washington State Cougars</t>
        </is>
      </c>
      <c r="WJ364" t="inlineStr">
        <is>
          <t>Washington State Cougars</t>
        </is>
      </c>
    </row>
    <row r="365" ht="12.75" customHeight="1">
      <c r="A365" t="inlineStr">
        <is>
          <t>Granulat</t>
        </is>
      </c>
      <c r="B365" t="inlineStr">
        <is>
          <t>Granulat</t>
        </is>
      </c>
      <c r="FT365" t="inlineStr">
        <is>
          <t>Weber State Wildcats</t>
        </is>
      </c>
      <c r="HP365" t="inlineStr">
        <is>
          <t>Weber State Wildcats</t>
        </is>
      </c>
      <c r="JL365" t="inlineStr">
        <is>
          <t>Weber State Wildcats</t>
        </is>
      </c>
      <c r="LH365" t="inlineStr">
        <is>
          <t>Weber State Wildcats</t>
        </is>
      </c>
      <c r="ND365" t="inlineStr">
        <is>
          <t>Weber State Wildcats</t>
        </is>
      </c>
      <c r="OZ365" t="inlineStr">
        <is>
          <t>Weber State Wildcats</t>
        </is>
      </c>
      <c r="QV365" t="inlineStr">
        <is>
          <t>Weber State Wildcats</t>
        </is>
      </c>
      <c r="SR365" t="inlineStr">
        <is>
          <t>Weber State Wildcats</t>
        </is>
      </c>
      <c r="UN365" t="inlineStr">
        <is>
          <t>Weber State Wildcats</t>
        </is>
      </c>
      <c r="WJ365" t="inlineStr">
        <is>
          <t>Weber State Wildcats</t>
        </is>
      </c>
    </row>
    <row r="366" ht="12.75" customHeight="1">
      <c r="A366" t="inlineStr">
        <is>
          <t>Tênis</t>
        </is>
      </c>
      <c r="B366" t="inlineStr">
        <is>
          <t>Tênis</t>
        </is>
      </c>
      <c r="FT366" t="inlineStr">
        <is>
          <t>West Virginia Mountaineers</t>
        </is>
      </c>
      <c r="HP366" t="inlineStr">
        <is>
          <t>West Virginia Mountaineers</t>
        </is>
      </c>
      <c r="JL366" t="inlineStr">
        <is>
          <t>West Virginia Mountaineers</t>
        </is>
      </c>
      <c r="LH366" t="inlineStr">
        <is>
          <t>West Virginia Mountaineers</t>
        </is>
      </c>
      <c r="ND366" t="inlineStr">
        <is>
          <t>West Virginia Mountaineers</t>
        </is>
      </c>
      <c r="OZ366" t="inlineStr">
        <is>
          <t>West Virginia Mountaineers</t>
        </is>
      </c>
      <c r="QV366" t="inlineStr">
        <is>
          <t>West Virginia Mountaineers</t>
        </is>
      </c>
      <c r="SR366" t="inlineStr">
        <is>
          <t>West Virginia Mountaineers</t>
        </is>
      </c>
      <c r="UN366" t="inlineStr">
        <is>
          <t>West Virginia Mountaineers</t>
        </is>
      </c>
      <c r="WJ366" t="inlineStr">
        <is>
          <t>West Virginia Mountaineers</t>
        </is>
      </c>
    </row>
    <row r="367" ht="12.75" customHeight="1">
      <c r="A367" t="inlineStr">
        <is>
          <t>Mistrzostwa Świata w Piłce Nożnej</t>
        </is>
      </c>
      <c r="B367" t="inlineStr">
        <is>
          <t>MistrzostwaŚwiatawPiłceNożnej</t>
        </is>
      </c>
      <c r="FT367" t="inlineStr">
        <is>
          <t>Western Carolina Catamounts</t>
        </is>
      </c>
      <c r="HP367" t="inlineStr">
        <is>
          <t>Western Carolina Catamounts</t>
        </is>
      </c>
      <c r="JL367" t="inlineStr">
        <is>
          <t>Western Carolina Catamounts</t>
        </is>
      </c>
      <c r="LH367" t="inlineStr">
        <is>
          <t>Western Carolina Catamounts</t>
        </is>
      </c>
      <c r="ND367" t="inlineStr">
        <is>
          <t>Western Carolina Catamounts</t>
        </is>
      </c>
      <c r="OZ367" t="inlineStr">
        <is>
          <t>Western Carolina Catamounts</t>
        </is>
      </c>
      <c r="QV367" t="inlineStr">
        <is>
          <t>Western Carolina Catamounts</t>
        </is>
      </c>
      <c r="SR367" t="inlineStr">
        <is>
          <t>Western Carolina Catamounts</t>
        </is>
      </c>
      <c r="UN367" t="inlineStr">
        <is>
          <t>Western Carolina Catamounts</t>
        </is>
      </c>
      <c r="WJ367" t="inlineStr">
        <is>
          <t>Western Carolina Catamounts</t>
        </is>
      </c>
    </row>
    <row r="368" ht="12.75" customHeight="1">
      <c r="A368" t="inlineStr">
        <is>
          <t>كبسولة</t>
        </is>
      </c>
      <c r="B368" t="inlineStr">
        <is>
          <t>كبسولة</t>
        </is>
      </c>
      <c r="FT368" t="inlineStr">
        <is>
          <t>Western Illinois Leathernecks</t>
        </is>
      </c>
      <c r="HP368" t="inlineStr">
        <is>
          <t>Western Illinois Leathernecks</t>
        </is>
      </c>
      <c r="JL368" t="inlineStr">
        <is>
          <t>Western Illinois Leathernecks</t>
        </is>
      </c>
      <c r="LH368" t="inlineStr">
        <is>
          <t>Western Illinois Leathernecks</t>
        </is>
      </c>
      <c r="ND368" t="inlineStr">
        <is>
          <t>Western Illinois Leathernecks</t>
        </is>
      </c>
      <c r="OZ368" t="inlineStr">
        <is>
          <t>Western Illinois Leathernecks</t>
        </is>
      </c>
      <c r="QV368" t="inlineStr">
        <is>
          <t>Western Illinois Leathernecks</t>
        </is>
      </c>
      <c r="SR368" t="inlineStr">
        <is>
          <t>Western Illinois Leathernecks</t>
        </is>
      </c>
      <c r="UN368" t="inlineStr">
        <is>
          <t>Western Illinois Leathernecks</t>
        </is>
      </c>
      <c r="WJ368" t="inlineStr">
        <is>
          <t>Western Illinois Leathernecks</t>
        </is>
      </c>
    </row>
    <row r="369" ht="12.75" customHeight="1">
      <c r="A369" t="inlineStr">
        <is>
          <t>オイル</t>
        </is>
      </c>
      <c r="B369" t="inlineStr">
        <is>
          <t>オイル</t>
        </is>
      </c>
      <c r="FT369" t="inlineStr">
        <is>
          <t>Western Kentucky Hilltoppers</t>
        </is>
      </c>
      <c r="HP369" t="inlineStr">
        <is>
          <t>Western Kentucky Hilltoppers</t>
        </is>
      </c>
      <c r="JL369" t="inlineStr">
        <is>
          <t>Western Kentucky Hilltoppers</t>
        </is>
      </c>
      <c r="LH369" t="inlineStr">
        <is>
          <t>Western Kentucky Hilltoppers</t>
        </is>
      </c>
      <c r="ND369" t="inlineStr">
        <is>
          <t>Western Kentucky Hilltoppers</t>
        </is>
      </c>
      <c r="OZ369" t="inlineStr">
        <is>
          <t>Western Kentucky Hilltoppers</t>
        </is>
      </c>
      <c r="QV369" t="inlineStr">
        <is>
          <t>Western Kentucky Hilltoppers</t>
        </is>
      </c>
      <c r="SR369" t="inlineStr">
        <is>
          <t>Western Kentucky Hilltoppers</t>
        </is>
      </c>
      <c r="UN369" t="inlineStr">
        <is>
          <t>Western Kentucky Hilltoppers</t>
        </is>
      </c>
      <c r="WJ369" t="inlineStr">
        <is>
          <t>Western Kentucky Hilltoppers</t>
        </is>
      </c>
    </row>
    <row r="370" ht="12.75" customHeight="1">
      <c r="A370" t="inlineStr">
        <is>
          <t>Fórmula 1</t>
        </is>
      </c>
      <c r="B370" t="inlineStr">
        <is>
          <t>Fórmula1</t>
        </is>
      </c>
      <c r="FT370" t="inlineStr">
        <is>
          <t>Western Michigan Broncos</t>
        </is>
      </c>
      <c r="HP370" t="inlineStr">
        <is>
          <t>Western Michigan Broncos</t>
        </is>
      </c>
      <c r="JL370" t="inlineStr">
        <is>
          <t>Western Michigan Broncos</t>
        </is>
      </c>
      <c r="LH370" t="inlineStr">
        <is>
          <t>Western Michigan Broncos</t>
        </is>
      </c>
      <c r="ND370" t="inlineStr">
        <is>
          <t>Western Michigan Broncos</t>
        </is>
      </c>
      <c r="OZ370" t="inlineStr">
        <is>
          <t>Western Michigan Broncos</t>
        </is>
      </c>
      <c r="QV370" t="inlineStr">
        <is>
          <t>Western Michigan Broncos</t>
        </is>
      </c>
      <c r="SR370" t="inlineStr">
        <is>
          <t>Western Michigan Broncos</t>
        </is>
      </c>
      <c r="UN370" t="inlineStr">
        <is>
          <t>Western Michigan Broncos</t>
        </is>
      </c>
      <c r="WJ370" t="inlineStr">
        <is>
          <t>Western Michigan Broncos</t>
        </is>
      </c>
    </row>
    <row r="371" ht="12.75" customHeight="1">
      <c r="A371" t="inlineStr">
        <is>
          <t>এয়ারোসল</t>
        </is>
      </c>
      <c r="B371" t="inlineStr">
        <is>
          <t>এয়ারোসল</t>
        </is>
      </c>
      <c r="FT371" t="inlineStr">
        <is>
          <t>Wichita State Shockers</t>
        </is>
      </c>
      <c r="HP371" t="inlineStr">
        <is>
          <t>Wichita State Shockers</t>
        </is>
      </c>
      <c r="JL371" t="inlineStr">
        <is>
          <t>Wichita State Shockers</t>
        </is>
      </c>
      <c r="LH371" t="inlineStr">
        <is>
          <t>Wichita State Shockers</t>
        </is>
      </c>
      <c r="ND371" t="inlineStr">
        <is>
          <t>Wichita State Shockers</t>
        </is>
      </c>
      <c r="OZ371" t="inlineStr">
        <is>
          <t>Wichita State Shockers</t>
        </is>
      </c>
      <c r="QV371" t="inlineStr">
        <is>
          <t>Wichita State Shockers</t>
        </is>
      </c>
      <c r="SR371" t="inlineStr">
        <is>
          <t>Wichita State Shockers</t>
        </is>
      </c>
      <c r="UN371" t="inlineStr">
        <is>
          <t>Wichita State Shockers</t>
        </is>
      </c>
      <c r="WJ371" t="inlineStr">
        <is>
          <t>Wichita State Shockers</t>
        </is>
      </c>
    </row>
    <row r="372" ht="12.75" customHeight="1">
      <c r="A372" t="inlineStr">
        <is>
          <t>Stav</t>
        </is>
      </c>
      <c r="B372" t="inlineStr">
        <is>
          <t>Stav</t>
        </is>
      </c>
      <c r="FT372" t="inlineStr">
        <is>
          <t>William &amp; Mary Tribe</t>
        </is>
      </c>
      <c r="HP372" t="inlineStr">
        <is>
          <t>William &amp; Mary Tribe</t>
        </is>
      </c>
      <c r="JL372" t="inlineStr">
        <is>
          <t>William &amp; Mary Tribe</t>
        </is>
      </c>
      <c r="LH372" t="inlineStr">
        <is>
          <t>William &amp; Mary Tribe</t>
        </is>
      </c>
      <c r="ND372" t="inlineStr">
        <is>
          <t>William &amp; Mary Tribe</t>
        </is>
      </c>
      <c r="OZ372" t="inlineStr">
        <is>
          <t>William &amp; Mary Tribe</t>
        </is>
      </c>
      <c r="QV372" t="inlineStr">
        <is>
          <t>William &amp; Mary Tribe</t>
        </is>
      </c>
      <c r="SR372" t="inlineStr">
        <is>
          <t>William &amp; Mary Tribe</t>
        </is>
      </c>
      <c r="UN372" t="inlineStr">
        <is>
          <t>William &amp; Mary Tribe</t>
        </is>
      </c>
      <c r="WJ372" t="inlineStr">
        <is>
          <t>William &amp; Mary Tribe</t>
        </is>
      </c>
    </row>
    <row r="373" ht="12.75" customHeight="1">
      <c r="A373" t="inlineStr">
        <is>
          <t>మూస్</t>
        </is>
      </c>
      <c r="B373" t="inlineStr">
        <is>
          <t>మూస</t>
        </is>
      </c>
      <c r="FT373" t="inlineStr">
        <is>
          <t>Winthrop Eagles</t>
        </is>
      </c>
      <c r="HP373" t="inlineStr">
        <is>
          <t>Winthrop Eagles</t>
        </is>
      </c>
      <c r="JL373" t="inlineStr">
        <is>
          <t>Winthrop Eagles</t>
        </is>
      </c>
      <c r="LH373" t="inlineStr">
        <is>
          <t>Winthrop Eagles</t>
        </is>
      </c>
      <c r="ND373" t="inlineStr">
        <is>
          <t>Winthrop Eagles</t>
        </is>
      </c>
      <c r="OZ373" t="inlineStr">
        <is>
          <t>Winthrop Eagles</t>
        </is>
      </c>
      <c r="QV373" t="inlineStr">
        <is>
          <t>Winthrop Eagles</t>
        </is>
      </c>
      <c r="SR373" t="inlineStr">
        <is>
          <t>Winthrop Eagles</t>
        </is>
      </c>
      <c r="UN373" t="inlineStr">
        <is>
          <t>Winthrop Eagles</t>
        </is>
      </c>
      <c r="WJ373" t="inlineStr">
        <is>
          <t>Winthrop Eagles</t>
        </is>
      </c>
    </row>
    <row r="374" ht="12.75" customHeight="1">
      <c r="A374" t="inlineStr">
        <is>
          <t>Smør</t>
        </is>
      </c>
      <c r="B374" t="inlineStr">
        <is>
          <t>Smør</t>
        </is>
      </c>
      <c r="FT374" t="inlineStr">
        <is>
          <t>Wisconsin Badgers</t>
        </is>
      </c>
      <c r="HP374" t="inlineStr">
        <is>
          <t>Wisconsin Badgers</t>
        </is>
      </c>
      <c r="JL374" t="inlineStr">
        <is>
          <t>Wisconsin Badgers</t>
        </is>
      </c>
      <c r="LH374" t="inlineStr">
        <is>
          <t>Wisconsin Badgers</t>
        </is>
      </c>
      <c r="ND374" t="inlineStr">
        <is>
          <t>Wisconsin Badgers</t>
        </is>
      </c>
      <c r="OZ374" t="inlineStr">
        <is>
          <t>Wisconsin Badgers</t>
        </is>
      </c>
      <c r="QV374" t="inlineStr">
        <is>
          <t>Wisconsin Badgers</t>
        </is>
      </c>
      <c r="SR374" t="inlineStr">
        <is>
          <t>Wisconsin Badgers</t>
        </is>
      </c>
      <c r="UN374" t="inlineStr">
        <is>
          <t>Wisconsin Badgers</t>
        </is>
      </c>
      <c r="WJ374" t="inlineStr">
        <is>
          <t>Wisconsin Badgers</t>
        </is>
      </c>
    </row>
    <row r="375" ht="12.75" customHeight="1">
      <c r="A375" t="inlineStr">
        <is>
          <t>மெழுகு</t>
        </is>
      </c>
      <c r="B375" t="inlineStr">
        <is>
          <t>மெழுகு</t>
        </is>
      </c>
      <c r="FT375" t="inlineStr">
        <is>
          <t>Wisconsin Green Bay Phoenix</t>
        </is>
      </c>
      <c r="HP375" t="inlineStr">
        <is>
          <t>Wisconsin Green Bay Phoenix</t>
        </is>
      </c>
      <c r="JL375" t="inlineStr">
        <is>
          <t>Wisconsin Green Bay Phoenix</t>
        </is>
      </c>
      <c r="LH375" t="inlineStr">
        <is>
          <t>Wisconsin Green Bay Phoenix</t>
        </is>
      </c>
      <c r="ND375" t="inlineStr">
        <is>
          <t>Wisconsin Green Bay Phoenix</t>
        </is>
      </c>
      <c r="OZ375" t="inlineStr">
        <is>
          <t>Wisconsin Green Bay Phoenix</t>
        </is>
      </c>
      <c r="QV375" t="inlineStr">
        <is>
          <t>Wisconsin Green Bay Phoenix</t>
        </is>
      </c>
      <c r="SR375" t="inlineStr">
        <is>
          <t>Wisconsin Green Bay Phoenix</t>
        </is>
      </c>
      <c r="UN375" t="inlineStr">
        <is>
          <t>Wisconsin Green Bay Phoenix</t>
        </is>
      </c>
      <c r="WJ375" t="inlineStr">
        <is>
          <t>Wisconsin Green Bay Phoenix</t>
        </is>
      </c>
    </row>
    <row r="376" ht="12.75" customHeight="1">
      <c r="A376" t="inlineStr">
        <is>
          <t>Tropfen</t>
        </is>
      </c>
      <c r="B376" t="inlineStr">
        <is>
          <t>Tropfen</t>
        </is>
      </c>
      <c r="FT376" t="inlineStr">
        <is>
          <t>Wisconsin Milwaukee Panthers</t>
        </is>
      </c>
      <c r="HP376" t="inlineStr">
        <is>
          <t>Wisconsin Milwaukee Panthers</t>
        </is>
      </c>
      <c r="JL376" t="inlineStr">
        <is>
          <t>Wisconsin Milwaukee Panthers</t>
        </is>
      </c>
      <c r="LH376" t="inlineStr">
        <is>
          <t>Wisconsin Milwaukee Panthers</t>
        </is>
      </c>
      <c r="ND376" t="inlineStr">
        <is>
          <t>Wisconsin Milwaukee Panthers</t>
        </is>
      </c>
      <c r="OZ376" t="inlineStr">
        <is>
          <t>Wisconsin Milwaukee Panthers</t>
        </is>
      </c>
      <c r="QV376" t="inlineStr">
        <is>
          <t>Wisconsin Milwaukee Panthers</t>
        </is>
      </c>
      <c r="SR376" t="inlineStr">
        <is>
          <t>Wisconsin Milwaukee Panthers</t>
        </is>
      </c>
      <c r="UN376" t="inlineStr">
        <is>
          <t>Wisconsin Milwaukee Panthers</t>
        </is>
      </c>
      <c r="WJ376" t="inlineStr">
        <is>
          <t>Wisconsin Milwaukee Panthers</t>
        </is>
      </c>
    </row>
    <row r="377" ht="12.75" customHeight="1">
      <c r="A377" t="inlineStr">
        <is>
          <t>Öl</t>
        </is>
      </c>
      <c r="B377" t="inlineStr">
        <is>
          <t>Öl</t>
        </is>
      </c>
      <c r="FT377" t="inlineStr">
        <is>
          <t>Wofford Terriers</t>
        </is>
      </c>
      <c r="HP377" t="inlineStr">
        <is>
          <t>Wofford Terriers</t>
        </is>
      </c>
      <c r="JL377" t="inlineStr">
        <is>
          <t>Wofford Terriers</t>
        </is>
      </c>
      <c r="LH377" t="inlineStr">
        <is>
          <t>Wofford Terriers</t>
        </is>
      </c>
      <c r="ND377" t="inlineStr">
        <is>
          <t>Wofford Terriers</t>
        </is>
      </c>
      <c r="OZ377" t="inlineStr">
        <is>
          <t>Wofford Terriers</t>
        </is>
      </c>
      <c r="QV377" t="inlineStr">
        <is>
          <t>Wofford Terriers</t>
        </is>
      </c>
      <c r="SR377" t="inlineStr">
        <is>
          <t>Wofford Terriers</t>
        </is>
      </c>
      <c r="UN377" t="inlineStr">
        <is>
          <t>Wofford Terriers</t>
        </is>
      </c>
      <c r="WJ377" t="inlineStr">
        <is>
          <t>Wofford Terriers</t>
        </is>
      </c>
    </row>
    <row r="378" ht="12.75" customHeight="1">
      <c r="A378" t="inlineStr">
        <is>
          <t>แคปซูล</t>
        </is>
      </c>
      <c r="B378" t="inlineStr">
        <is>
          <t>แคปซูล</t>
        </is>
      </c>
      <c r="FT378" t="inlineStr">
        <is>
          <t>Wright State Raiders</t>
        </is>
      </c>
      <c r="HP378" t="inlineStr">
        <is>
          <t>Wright State Raiders</t>
        </is>
      </c>
      <c r="JL378" t="inlineStr">
        <is>
          <t>Wright State Raiders</t>
        </is>
      </c>
      <c r="LH378" t="inlineStr">
        <is>
          <t>Wright State Raiders</t>
        </is>
      </c>
      <c r="ND378" t="inlineStr">
        <is>
          <t>Wright State Raiders</t>
        </is>
      </c>
      <c r="OZ378" t="inlineStr">
        <is>
          <t>Wright State Raiders</t>
        </is>
      </c>
      <c r="QV378" t="inlineStr">
        <is>
          <t>Wright State Raiders</t>
        </is>
      </c>
      <c r="SR378" t="inlineStr">
        <is>
          <t>Wright State Raiders</t>
        </is>
      </c>
      <c r="UN378" t="inlineStr">
        <is>
          <t>Wright State Raiders</t>
        </is>
      </c>
      <c r="WJ378" t="inlineStr">
        <is>
          <t>Wright State Raiders</t>
        </is>
      </c>
    </row>
    <row r="379" ht="12.75" customHeight="1">
      <c r="A379" t="inlineStr">
        <is>
          <t>Holländsk fotboll</t>
        </is>
      </c>
      <c r="B379" t="inlineStr">
        <is>
          <t>Holländskfotboll</t>
        </is>
      </c>
      <c r="FT379" t="inlineStr">
        <is>
          <t>Wyoming Cowboys</t>
        </is>
      </c>
      <c r="HP379" t="inlineStr">
        <is>
          <t>Wyoming Cowboys</t>
        </is>
      </c>
      <c r="JL379" t="inlineStr">
        <is>
          <t>Wyoming Cowboys</t>
        </is>
      </c>
      <c r="LH379" t="inlineStr">
        <is>
          <t>Wyoming Cowboys</t>
        </is>
      </c>
      <c r="ND379" t="inlineStr">
        <is>
          <t>Wyoming Cowboys</t>
        </is>
      </c>
      <c r="OZ379" t="inlineStr">
        <is>
          <t>Wyoming Cowboys</t>
        </is>
      </c>
      <c r="QV379" t="inlineStr">
        <is>
          <t>Wyoming Cowboys</t>
        </is>
      </c>
      <c r="SR379" t="inlineStr">
        <is>
          <t>Wyoming Cowboys</t>
        </is>
      </c>
      <c r="UN379" t="inlineStr">
        <is>
          <t>Wyoming Cowboys</t>
        </is>
      </c>
      <c r="WJ379" t="inlineStr">
        <is>
          <t>Wyoming Cowboys</t>
        </is>
      </c>
    </row>
    <row r="380" ht="12.75" customHeight="1">
      <c r="A380" t="inlineStr">
        <is>
          <t>น้ำมัน</t>
        </is>
      </c>
      <c r="B380" t="inlineStr">
        <is>
          <t>นำมัน</t>
        </is>
      </c>
      <c r="FT380" t="inlineStr">
        <is>
          <t>Xavier Musketeers</t>
        </is>
      </c>
      <c r="HP380" t="inlineStr">
        <is>
          <t>Xavier Musketeers</t>
        </is>
      </c>
      <c r="JL380" t="inlineStr">
        <is>
          <t>Xavier Musketeers</t>
        </is>
      </c>
      <c r="LH380" t="inlineStr">
        <is>
          <t>Xavier Musketeers</t>
        </is>
      </c>
      <c r="ND380" t="inlineStr">
        <is>
          <t>Xavier Musketeers</t>
        </is>
      </c>
      <c r="OZ380" t="inlineStr">
        <is>
          <t>Xavier Musketeers</t>
        </is>
      </c>
      <c r="QV380" t="inlineStr">
        <is>
          <t>Xavier Musketeers</t>
        </is>
      </c>
      <c r="SR380" t="inlineStr">
        <is>
          <t>Xavier Musketeers</t>
        </is>
      </c>
      <c r="UN380" t="inlineStr">
        <is>
          <t>Xavier Musketeers</t>
        </is>
      </c>
      <c r="WJ380" t="inlineStr">
        <is>
          <t>Xavier Musketeers</t>
        </is>
      </c>
    </row>
    <row r="381" ht="12.75" customHeight="1">
      <c r="A381" t="inlineStr">
        <is>
          <t>ティーバッグ</t>
        </is>
      </c>
      <c r="B381" t="inlineStr">
        <is>
          <t>ティーバッグ</t>
        </is>
      </c>
      <c r="FT381" t="inlineStr">
        <is>
          <t>Yale Bulldogs</t>
        </is>
      </c>
      <c r="HP381" t="inlineStr">
        <is>
          <t>Yale Bulldogs</t>
        </is>
      </c>
      <c r="JL381" t="inlineStr">
        <is>
          <t>Yale Bulldogs</t>
        </is>
      </c>
      <c r="LH381" t="inlineStr">
        <is>
          <t>Yale Bulldogs</t>
        </is>
      </c>
      <c r="ND381" t="inlineStr">
        <is>
          <t>Yale Bulldogs</t>
        </is>
      </c>
      <c r="OZ381" t="inlineStr">
        <is>
          <t>Yale Bulldogs</t>
        </is>
      </c>
      <c r="QV381" t="inlineStr">
        <is>
          <t>Yale Bulldogs</t>
        </is>
      </c>
      <c r="SR381" t="inlineStr">
        <is>
          <t>Yale Bulldogs</t>
        </is>
      </c>
      <c r="UN381" t="inlineStr">
        <is>
          <t>Yale Bulldogs</t>
        </is>
      </c>
      <c r="WJ381" t="inlineStr">
        <is>
          <t>Yale Bulldogs</t>
        </is>
      </c>
    </row>
    <row r="382" ht="12.75" customHeight="1">
      <c r="A382" t="inlineStr">
        <is>
          <t>ক্যাপলেট</t>
        </is>
      </c>
      <c r="B382" t="inlineStr">
        <is>
          <t>কযাপলেট</t>
        </is>
      </c>
      <c r="FT382" t="inlineStr">
        <is>
          <t>Youngstown State Penguins</t>
        </is>
      </c>
      <c r="HP382" t="inlineStr">
        <is>
          <t>Youngstown State Penguins</t>
        </is>
      </c>
      <c r="JL382" t="inlineStr">
        <is>
          <t>Youngstown State Penguins</t>
        </is>
      </c>
      <c r="LH382" t="inlineStr">
        <is>
          <t>Youngstown State Penguins</t>
        </is>
      </c>
      <c r="ND382" t="inlineStr">
        <is>
          <t>Youngstown State Penguins</t>
        </is>
      </c>
      <c r="OZ382" t="inlineStr">
        <is>
          <t>Youngstown State Penguins</t>
        </is>
      </c>
      <c r="QV382" t="inlineStr">
        <is>
          <t>Youngstown State Penguins</t>
        </is>
      </c>
      <c r="SR382" t="inlineStr">
        <is>
          <t>Youngstown State Penguins</t>
        </is>
      </c>
      <c r="UN382" t="inlineStr">
        <is>
          <t>Youngstown State Penguins</t>
        </is>
      </c>
      <c r="WJ382" t="inlineStr">
        <is>
          <t>Youngstown State Penguins</t>
        </is>
      </c>
    </row>
    <row r="383" ht="12.75" customHeight="1">
      <c r="A383" t="inlineStr">
        <is>
          <t>Sisir</t>
        </is>
      </c>
      <c r="B383" t="inlineStr">
        <is>
          <t>Sisir</t>
        </is>
      </c>
    </row>
    <row r="384" ht="12.75" customHeight="1">
      <c r="A384" t="inlineStr">
        <is>
          <t>ಜೆಲ್</t>
        </is>
      </c>
      <c r="B384" t="inlineStr">
        <is>
          <t>ಜೆಲ</t>
        </is>
      </c>
    </row>
    <row r="385" ht="12.75" customHeight="1">
      <c r="A385" t="inlineStr">
        <is>
          <t>পেস্ট</t>
        </is>
      </c>
      <c r="B385" t="inlineStr">
        <is>
          <t>পেসট</t>
        </is>
      </c>
    </row>
    <row r="386" ht="12.75" customHeight="1">
      <c r="A386" t="inlineStr">
        <is>
          <t>Japanischer Fußball</t>
        </is>
      </c>
      <c r="B386" t="inlineStr">
        <is>
          <t>JapanischerFußball</t>
        </is>
      </c>
    </row>
    <row r="387" ht="12.75" customHeight="1">
      <c r="A387" t="inlineStr">
        <is>
          <t>ವಾಯುದ್ರವ</t>
        </is>
      </c>
      <c r="B387" t="inlineStr">
        <is>
          <t>ವಾಯುದರವ</t>
        </is>
      </c>
    </row>
    <row r="388" ht="12.75" customHeight="1">
      <c r="A388" t="inlineStr">
        <is>
          <t>canadian_football_league</t>
        </is>
      </c>
      <c r="B388" t="inlineStr">
        <is>
          <t>canadian_football_league</t>
        </is>
      </c>
    </row>
    <row r="389" ht="12.75" customHeight="1">
      <c r="A389" t="inlineStr">
        <is>
          <t>Jel</t>
        </is>
      </c>
      <c r="B389" t="inlineStr">
        <is>
          <t>Jel</t>
        </is>
      </c>
    </row>
    <row r="390" ht="12.75" customHeight="1">
      <c r="A390" t="inlineStr">
        <is>
          <t>Parche</t>
        </is>
      </c>
      <c r="B390" t="inlineStr">
        <is>
          <t>Parche</t>
        </is>
      </c>
    </row>
    <row r="391" ht="12.75" customHeight="1">
      <c r="A391" t="inlineStr">
        <is>
          <t>Batangan</t>
        </is>
      </c>
      <c r="B391" t="inlineStr">
        <is>
          <t>Batangan</t>
        </is>
      </c>
    </row>
    <row r="392" ht="12.75" customHeight="1">
      <c r="A392" t="inlineStr">
        <is>
          <t>Tereyağı</t>
        </is>
      </c>
      <c r="B392" t="inlineStr">
        <is>
          <t>Tereyağı</t>
        </is>
      </c>
    </row>
    <row r="393" ht="12.75" customHeight="1">
      <c r="A393" t="inlineStr">
        <is>
          <t>Bant</t>
        </is>
      </c>
      <c r="B393" t="inlineStr">
        <is>
          <t>Bant</t>
        </is>
      </c>
    </row>
    <row r="394" ht="12.75" customHeight="1">
      <c r="A394" t="inlineStr">
        <is>
          <t>インド/プロカバディリーグ</t>
        </is>
      </c>
      <c r="B394" t="inlineStr">
        <is>
          <t>インドプロカバディリーグ</t>
        </is>
      </c>
    </row>
    <row r="395" ht="12.75" customHeight="1">
      <c r="A395" t="inlineStr">
        <is>
          <t>Lösa blad</t>
        </is>
      </c>
      <c r="B395" t="inlineStr">
        <is>
          <t>Lösablad</t>
        </is>
      </c>
    </row>
    <row r="396" ht="12.75" customHeight="1">
      <c r="A396" t="inlineStr">
        <is>
          <t>บาล์ม</t>
        </is>
      </c>
      <c r="B396" t="inlineStr">
        <is>
          <t>บาลม</t>
        </is>
      </c>
    </row>
    <row r="397" ht="12.75" customHeight="1">
      <c r="A397" t="inlineStr">
        <is>
          <t>ടാബ്‌ലെറ്റ്</t>
        </is>
      </c>
      <c r="B397" t="inlineStr">
        <is>
          <t>ടാബലെററ</t>
        </is>
      </c>
    </row>
    <row r="398" ht="12.75" customHeight="1">
      <c r="A398" t="inlineStr">
        <is>
          <t>MLB</t>
        </is>
      </c>
      <c r="B398" t="inlineStr">
        <is>
          <t>MLB</t>
        </is>
      </c>
    </row>
    <row r="399" ht="12.75" customHeight="1">
      <c r="A399" t="inlineStr">
        <is>
          <t>油性</t>
        </is>
      </c>
      <c r="B399" t="inlineStr">
        <is>
          <t>油性</t>
        </is>
      </c>
    </row>
    <row r="400" ht="12.75" customHeight="1">
      <c r="A400" t="inlineStr">
        <is>
          <t>Żelek</t>
        </is>
      </c>
      <c r="B400" t="inlineStr">
        <is>
          <t>Żelek</t>
        </is>
      </c>
    </row>
    <row r="401" ht="12.75" customHeight="1">
      <c r="A401" t="inlineStr">
        <is>
          <t>foam</t>
        </is>
      </c>
      <c r="B401" t="inlineStr">
        <is>
          <t>foam</t>
        </is>
      </c>
    </row>
    <row r="402" ht="12.75" customHeight="1">
      <c r="A402" t="inlineStr">
        <is>
          <t>Canadian Premier League</t>
        </is>
      </c>
      <c r="B402" t="inlineStr">
        <is>
          <t>CanadianPremierLeague</t>
        </is>
      </c>
    </row>
    <row r="403" ht="12.75" customHeight="1">
      <c r="A403" t="inlineStr">
        <is>
          <t>كرة السلة الأوروبية</t>
        </is>
      </c>
      <c r="B403" t="inlineStr">
        <is>
          <t>كرةالسلةالأوروبية</t>
        </is>
      </c>
    </row>
    <row r="404" ht="12.75" customHeight="1">
      <c r="A404" t="inlineStr">
        <is>
          <t>بخاخ</t>
        </is>
      </c>
      <c r="B404" t="inlineStr">
        <is>
          <t>بخاخ</t>
        </is>
      </c>
    </row>
    <row r="405" ht="12.75" customHeight="1">
      <c r="A405" t="inlineStr">
        <is>
          <t>펜슬</t>
        </is>
      </c>
      <c r="B405" t="inlineStr">
        <is>
          <t>펜슬</t>
        </is>
      </c>
    </row>
    <row r="406" ht="12.75" customHeight="1">
      <c r="A406" t="inlineStr">
        <is>
          <t>Ligue majeure de baseball</t>
        </is>
      </c>
      <c r="B406" t="inlineStr">
        <is>
          <t>Liguemajeuredebaseball</t>
        </is>
      </c>
    </row>
    <row r="407" ht="12.75" customHeight="1">
      <c r="A407" t="inlineStr">
        <is>
          <t>Japanese Baseball</t>
        </is>
      </c>
      <c r="B407" t="inlineStr">
        <is>
          <t>JapaneseBaseball</t>
        </is>
      </c>
    </row>
    <row r="408" ht="12.75" customHeight="1">
      <c r="A408" t="inlineStr">
        <is>
          <t>Otras ligas de fútbol</t>
        </is>
      </c>
      <c r="B408" t="inlineStr">
        <is>
          <t>Otrasligasdefútbol</t>
        </is>
      </c>
    </row>
    <row r="409" ht="12.75" customHeight="1">
      <c r="A409" t="inlineStr">
        <is>
          <t>சிரப்</t>
        </is>
      </c>
      <c r="B409" t="inlineStr">
        <is>
          <t>சிரப</t>
        </is>
      </c>
    </row>
    <row r="410" ht="12.75" customHeight="1">
      <c r="A410" t="inlineStr">
        <is>
          <t>portuguese_football</t>
        </is>
      </c>
      <c r="B410" t="inlineStr">
        <is>
          <t>portuguese_football</t>
        </is>
      </c>
    </row>
    <row r="411" ht="12.75" customHeight="1">
      <c r="A411" t="inlineStr">
        <is>
          <t>عصا</t>
        </is>
      </c>
      <c r="B411" t="inlineStr">
        <is>
          <t>عصا</t>
        </is>
      </c>
    </row>
    <row r="412" ht="12.75" customHeight="1">
      <c r="A412" t="inlineStr">
        <is>
          <t>MLS</t>
        </is>
      </c>
      <c r="B412" t="inlineStr">
        <is>
          <t>MLS</t>
        </is>
      </c>
    </row>
    <row r="413" ht="12.75" customHeight="1">
      <c r="A413" t="inlineStr">
        <is>
          <t>திரவ</t>
        </is>
      </c>
      <c r="B413" t="inlineStr">
        <is>
          <t>திரவ</t>
        </is>
      </c>
    </row>
    <row r="414" ht="12.75" customHeight="1">
      <c r="A414" t="inlineStr">
        <is>
          <t>బార్</t>
        </is>
      </c>
      <c r="B414" t="inlineStr">
        <is>
          <t>బార</t>
        </is>
      </c>
    </row>
    <row r="415" ht="12.75" customHeight="1">
      <c r="A415" t="inlineStr">
        <is>
          <t>फ़्लेक</t>
        </is>
      </c>
      <c r="B415" t="inlineStr">
        <is>
          <t>फलेक</t>
        </is>
      </c>
    </row>
    <row r="416" ht="12.75" customHeight="1">
      <c r="A416" t="inlineStr">
        <is>
          <t>香脂</t>
        </is>
      </c>
      <c r="B416" t="inlineStr">
        <is>
          <t>香脂</t>
        </is>
      </c>
    </row>
    <row r="417" ht="12.75" customHeight="1">
      <c r="A417" t="inlineStr">
        <is>
          <t>వెన్న</t>
        </is>
      </c>
      <c r="B417" t="inlineStr">
        <is>
          <t>వెనన</t>
        </is>
      </c>
    </row>
    <row r="418" ht="12.75" customHeight="1">
      <c r="A418" t="inlineStr">
        <is>
          <t>Væske</t>
        </is>
      </c>
      <c r="B418" t="inlineStr">
        <is>
          <t>Væske</t>
        </is>
      </c>
    </row>
    <row r="419" ht="12.75" customHeight="1">
      <c r="A419" t="inlineStr">
        <is>
          <t>aerosol</t>
        </is>
      </c>
      <c r="B419" t="inlineStr">
        <is>
          <t>aerosol</t>
        </is>
      </c>
    </row>
    <row r="420" ht="12.75" customHeight="1">
      <c r="A420" t="inlineStr">
        <is>
          <t>federacion_mexicana_de_futbol_ascn</t>
        </is>
      </c>
      <c r="B420" t="inlineStr">
        <is>
          <t>federacion_mexicana_de_futbol_ascn</t>
        </is>
      </c>
    </row>
    <row r="421" ht="12.75" customHeight="1">
      <c r="A421" t="inlineStr">
        <is>
          <t>Pó</t>
        </is>
      </c>
      <c r="B421" t="inlineStr">
        <is>
          <t>Pó</t>
        </is>
      </c>
    </row>
    <row r="422" ht="12.75" customHeight="1">
      <c r="A422" t="inlineStr">
        <is>
          <t>Gellule</t>
        </is>
      </c>
      <c r="B422" t="inlineStr">
        <is>
          <t>Gellule</t>
        </is>
      </c>
    </row>
    <row r="423" ht="12.75" customHeight="1">
      <c r="A423" t="inlineStr">
        <is>
          <t>वॅक्स</t>
        </is>
      </c>
      <c r="B423" t="inlineStr">
        <is>
          <t>वॅकस</t>
        </is>
      </c>
    </row>
    <row r="424" ht="12.75" customHeight="1">
      <c r="A424" t="inlineStr">
        <is>
          <t>Barre</t>
        </is>
      </c>
      <c r="B424" t="inlineStr">
        <is>
          <t>Barre</t>
        </is>
      </c>
    </row>
    <row r="425" ht="12.75" customHeight="1">
      <c r="A425" t="inlineStr">
        <is>
          <t>น้ำเชื่อม</t>
        </is>
      </c>
      <c r="B425" t="inlineStr">
        <is>
          <t>นำเชือม</t>
        </is>
      </c>
    </row>
    <row r="426" ht="12.75" customHeight="1">
      <c r="A426" t="inlineStr">
        <is>
          <t>찻잎</t>
        </is>
      </c>
      <c r="B426" t="inlineStr">
        <is>
          <t>찻잎</t>
        </is>
      </c>
    </row>
    <row r="427" ht="12.75" customHeight="1">
      <c r="A427" t="inlineStr">
        <is>
          <t>乳状</t>
        </is>
      </c>
      <c r="B427" t="inlineStr">
        <is>
          <t>乳状</t>
        </is>
      </c>
    </row>
    <row r="428" ht="12.75" customHeight="1">
      <c r="A428" t="inlineStr">
        <is>
          <t>Folhas soltas</t>
        </is>
      </c>
      <c r="B428" t="inlineStr">
        <is>
          <t>Folhassoltas</t>
        </is>
      </c>
    </row>
    <row r="429" ht="12.75" customHeight="1">
      <c r="A429" t="inlineStr">
        <is>
          <t>Kapseltabletter</t>
        </is>
      </c>
      <c r="B429" t="inlineStr">
        <is>
          <t>Kapseltabletter</t>
        </is>
      </c>
    </row>
    <row r="430" ht="12.75" customHeight="1">
      <c r="A430" t="inlineStr">
        <is>
          <t>Pulverizador</t>
        </is>
      </c>
      <c r="B430" t="inlineStr">
        <is>
          <t>Pulverizador</t>
        </is>
      </c>
    </row>
    <row r="431" ht="12.75" customHeight="1">
      <c r="A431" t="inlineStr">
        <is>
          <t>Barra</t>
        </is>
      </c>
      <c r="B431" t="inlineStr">
        <is>
          <t>Barra</t>
        </is>
      </c>
    </row>
    <row r="432" ht="12.75" customHeight="1">
      <c r="A432" t="inlineStr">
        <is>
          <t>ಕಣ</t>
        </is>
      </c>
      <c r="B432" t="inlineStr">
        <is>
          <t>ಕಣ</t>
        </is>
      </c>
    </row>
    <row r="433" ht="12.75" customHeight="1">
      <c r="A433" t="inlineStr">
        <is>
          <t>平板電腦</t>
        </is>
      </c>
      <c r="B433" t="inlineStr">
        <is>
          <t>平板電腦</t>
        </is>
      </c>
    </row>
    <row r="434" ht="12.75" customHeight="1">
      <c r="A434" t="inlineStr">
        <is>
          <t>凝胶</t>
        </is>
      </c>
      <c r="B434" t="inlineStr">
        <is>
          <t>凝胶</t>
        </is>
      </c>
    </row>
    <row r="435" ht="12.75" customHeight="1">
      <c r="A435" t="inlineStr">
        <is>
          <t>Maske</t>
        </is>
      </c>
      <c r="B435" t="inlineStr">
        <is>
          <t>Maske</t>
        </is>
      </c>
    </row>
    <row r="436" ht="12.75" customHeight="1">
      <c r="A436" t="inlineStr">
        <is>
          <t>टॅबलेट</t>
        </is>
      </c>
      <c r="B436" t="inlineStr">
        <is>
          <t>टॅबलेट</t>
        </is>
      </c>
    </row>
    <row r="437" ht="12.75" customHeight="1">
      <c r="A437" t="inlineStr">
        <is>
          <t>الدوري الكندي لكرة القدم</t>
        </is>
      </c>
      <c r="B437" t="inlineStr">
        <is>
          <t>الدوريالكنديلكرةالقدم</t>
        </is>
      </c>
    </row>
    <row r="438" ht="12.75" customHeight="1">
      <c r="A438" t="inlineStr">
        <is>
          <t>Liga de fútbol canadiense</t>
        </is>
      </c>
      <c r="B438" t="inlineStr">
        <is>
          <t>Ligadefútbolcanadiense</t>
        </is>
      </c>
    </row>
    <row r="439" ht="12.75" customHeight="1">
      <c r="A439" t="inlineStr">
        <is>
          <t>సాఫ్ట్‌జెల్</t>
        </is>
      </c>
      <c r="B439" t="inlineStr">
        <is>
          <t>సాఫటజెల</t>
        </is>
      </c>
    </row>
    <row r="440" ht="12.75" customHeight="1">
      <c r="A440" t="inlineStr">
        <is>
          <t>நுண்துகள்</t>
        </is>
      </c>
      <c r="B440" t="inlineStr">
        <is>
          <t>நுணதுகள</t>
        </is>
      </c>
    </row>
    <row r="441" ht="12.75" customHeight="1">
      <c r="A441" t="inlineStr">
        <is>
          <t>Maska</t>
        </is>
      </c>
      <c r="B441" t="inlineStr">
        <is>
          <t>Maska</t>
        </is>
      </c>
    </row>
    <row r="442" ht="12.75" customHeight="1">
      <c r="A442" t="inlineStr">
        <is>
          <t>ಎಣ್ಣೆ</t>
        </is>
      </c>
      <c r="B442" t="inlineStr">
        <is>
          <t>ಎಣಣೆ</t>
        </is>
      </c>
    </row>
    <row r="443" ht="12.75" customHeight="1">
      <c r="A443" t="inlineStr">
        <is>
          <t>Çay Yaprağı</t>
        </is>
      </c>
      <c r="B443" t="inlineStr">
        <is>
          <t>ÇayYaprağı</t>
        </is>
      </c>
    </row>
    <row r="444" ht="12.75" customHeight="1">
      <c r="A444" t="inlineStr">
        <is>
          <t>Première Ligue canadienne</t>
        </is>
      </c>
      <c r="B444" t="inlineStr">
        <is>
          <t>PremièreLiguecanadienne</t>
        </is>
      </c>
    </row>
    <row r="445" ht="12.75" customHeight="1">
      <c r="A445" t="inlineStr">
        <is>
          <t>Liga De Hóquei Indiano</t>
        </is>
      </c>
      <c r="B445" t="inlineStr">
        <is>
          <t>LigaDeHóqueiIndiano</t>
        </is>
      </c>
    </row>
    <row r="446" ht="12.75" customHeight="1">
      <c r="A446" t="inlineStr">
        <is>
          <t>capsule</t>
        </is>
      </c>
      <c r="B446" t="inlineStr">
        <is>
          <t>capsule</t>
        </is>
      </c>
    </row>
    <row r="447" ht="12.75" customHeight="1">
      <c r="A447" t="inlineStr">
        <is>
          <t>जेल</t>
        </is>
      </c>
      <c r="B447" t="inlineStr">
        <is>
          <t>जेल</t>
        </is>
      </c>
    </row>
    <row r="448" ht="12.75" customHeight="1">
      <c r="A448" t="inlineStr">
        <is>
          <t>कैप्सूल</t>
        </is>
      </c>
      <c r="B448" t="inlineStr">
        <is>
          <t>कैपसूल</t>
        </is>
      </c>
    </row>
    <row r="449" ht="12.75" customHeight="1">
      <c r="A449" t="inlineStr">
        <is>
          <t>Football britannique</t>
        </is>
      </c>
      <c r="B449" t="inlineStr">
        <is>
          <t>Footballbritannique</t>
        </is>
      </c>
    </row>
    <row r="450" ht="12.75" customHeight="1">
      <c r="A450" t="inlineStr">
        <is>
          <t>インド/サッカーリーグ</t>
        </is>
      </c>
      <c r="B450" t="inlineStr">
        <is>
          <t>インドサッカーリーグ</t>
        </is>
      </c>
    </row>
    <row r="451" ht="12.75" customHeight="1">
      <c r="A451" t="inlineStr">
        <is>
          <t>Was</t>
        </is>
      </c>
      <c r="B451" t="inlineStr">
        <is>
          <t>Was</t>
        </is>
      </c>
    </row>
    <row r="452" ht="12.75" customHeight="1">
      <c r="A452" t="inlineStr">
        <is>
          <t>Caplet</t>
        </is>
      </c>
      <c r="B452" t="inlineStr">
        <is>
          <t>Caplet</t>
        </is>
      </c>
    </row>
    <row r="453" ht="12.75" customHeight="1">
      <c r="A453" t="inlineStr">
        <is>
          <t>زيت</t>
        </is>
      </c>
      <c r="B453" t="inlineStr">
        <is>
          <t>زيت</t>
        </is>
      </c>
    </row>
    <row r="454" ht="12.75" customHeight="1">
      <c r="A454" t="inlineStr">
        <is>
          <t>european_basketball</t>
        </is>
      </c>
      <c r="B454" t="inlineStr">
        <is>
          <t>european_basketball</t>
        </is>
      </c>
    </row>
    <row r="455" ht="12.75" customHeight="1">
      <c r="A455" t="inlineStr">
        <is>
          <t>Football portugais</t>
        </is>
      </c>
      <c r="B455" t="inlineStr">
        <is>
          <t>Footballportugais</t>
        </is>
      </c>
    </row>
    <row r="456" ht="12.75" customHeight="1">
      <c r="A456" t="inlineStr">
        <is>
          <t>Wax</t>
        </is>
      </c>
      <c r="B456" t="inlineStr">
        <is>
          <t>Wax</t>
        </is>
      </c>
    </row>
    <row r="457" ht="12.75" customHeight="1">
      <c r="A457" t="inlineStr">
        <is>
          <t>Fußballweltmeisterschaft</t>
        </is>
      </c>
      <c r="B457" t="inlineStr">
        <is>
          <t>Fußballweltmeisterschaft</t>
        </is>
      </c>
    </row>
    <row r="458" ht="12.75" customHeight="1">
      <c r="A458" t="inlineStr">
        <is>
          <t>Flytande</t>
        </is>
      </c>
      <c r="B458" t="inlineStr">
        <is>
          <t>Flytande</t>
        </is>
      </c>
    </row>
    <row r="459" ht="12.75" customHeight="1">
      <c r="A459" t="inlineStr">
        <is>
          <t>Lega europea di pallacanestro</t>
        </is>
      </c>
      <c r="B459" t="inlineStr">
        <is>
          <t>Legaeuropeadipallacanestro</t>
        </is>
      </c>
    </row>
    <row r="460" ht="12.75" customHeight="1">
      <c r="A460" t="inlineStr">
        <is>
          <t>Balsamo</t>
        </is>
      </c>
      <c r="B460" t="inlineStr">
        <is>
          <t>Balsamo</t>
        </is>
      </c>
    </row>
    <row r="461" ht="12.75" customHeight="1">
      <c r="A461" t="inlineStr">
        <is>
          <t>Flake</t>
        </is>
      </c>
      <c r="B461" t="inlineStr">
        <is>
          <t>Flake</t>
        </is>
      </c>
    </row>
    <row r="462" ht="12.75" customHeight="1">
      <c r="A462" t="inlineStr">
        <is>
          <t>สเปรย์</t>
        </is>
      </c>
      <c r="B462" t="inlineStr">
        <is>
          <t>สเปรย</t>
        </is>
      </c>
    </row>
    <row r="463" ht="12.75" customHeight="1">
      <c r="A463" t="inlineStr">
        <is>
          <t>Comprimido Oblongo</t>
        </is>
      </c>
      <c r="B463" t="inlineStr">
        <is>
          <t>ComprimidoOblongo</t>
        </is>
      </c>
    </row>
    <row r="464" ht="12.75" customHeight="1">
      <c r="A464" t="inlineStr">
        <is>
          <t>ಮಾಸ್ಕ್</t>
        </is>
      </c>
      <c r="B464" t="inlineStr">
        <is>
          <t>ಮಾಸಕ</t>
        </is>
      </c>
    </row>
    <row r="465" ht="12.75" customHeight="1">
      <c r="A465" t="inlineStr">
        <is>
          <t>Paste</t>
        </is>
      </c>
      <c r="B465" t="inlineStr">
        <is>
          <t>Paste</t>
        </is>
      </c>
    </row>
    <row r="466" ht="12.75" customHeight="1">
      <c r="A466" t="inlineStr">
        <is>
          <t>Liga India de Hockey</t>
        </is>
      </c>
      <c r="B466" t="inlineStr">
        <is>
          <t>LigaIndiadeHockey</t>
        </is>
      </c>
    </row>
    <row r="467" ht="12.75" customHeight="1">
      <c r="A467" t="inlineStr">
        <is>
          <t>Losyon</t>
        </is>
      </c>
      <c r="B467" t="inlineStr">
        <is>
          <t>Losyon</t>
        </is>
      </c>
    </row>
    <row r="468" ht="12.75" customHeight="1">
      <c r="A468" t="inlineStr">
        <is>
          <t>Peeling</t>
        </is>
      </c>
      <c r="B468" t="inlineStr">
        <is>
          <t>Peeling</t>
        </is>
      </c>
    </row>
    <row r="469" ht="12.75" customHeight="1">
      <c r="A469" t="inlineStr">
        <is>
          <t>പേസ്റ്റ്</t>
        </is>
      </c>
      <c r="B469" t="inlineStr">
        <is>
          <t>പേസററ</t>
        </is>
      </c>
    </row>
    <row r="470" ht="12.75" customHeight="1">
      <c r="A470" t="inlineStr">
        <is>
          <t>wax</t>
        </is>
      </c>
      <c r="B470" t="inlineStr">
        <is>
          <t>wax</t>
        </is>
      </c>
    </row>
    <row r="471" ht="12.75" customHeight="1">
      <c r="A471" t="inlineStr">
        <is>
          <t>Liquid</t>
        </is>
      </c>
      <c r="B471" t="inlineStr">
        <is>
          <t>Liquid</t>
        </is>
      </c>
    </row>
    <row r="472" ht="12.75" customHeight="1">
      <c r="A472" t="inlineStr">
        <is>
          <t>Saquinhos</t>
        </is>
      </c>
      <c r="B472" t="inlineStr">
        <is>
          <t>Saquinhos</t>
        </is>
      </c>
    </row>
    <row r="473" ht="12.75" customHeight="1">
      <c r="A473" t="inlineStr">
        <is>
          <t>ஜெல்</t>
        </is>
      </c>
      <c r="B473" t="inlineStr">
        <is>
          <t>ஜெல</t>
        </is>
      </c>
    </row>
    <row r="474" ht="12.75" customHeight="1">
      <c r="A474" t="inlineStr">
        <is>
          <t>Barretta</t>
        </is>
      </c>
      <c r="B474" t="inlineStr">
        <is>
          <t>Barretta</t>
        </is>
      </c>
    </row>
    <row r="475" ht="12.75" customHeight="1">
      <c r="A475" t="inlineStr">
        <is>
          <t>Loção</t>
        </is>
      </c>
      <c r="B475" t="inlineStr">
        <is>
          <t>Loção</t>
        </is>
      </c>
    </row>
    <row r="476" ht="12.75" customHeight="1">
      <c r="A476" t="inlineStr">
        <is>
          <t>ఫ్లేక్</t>
        </is>
      </c>
      <c r="B476" t="inlineStr">
        <is>
          <t>ఫలేక</t>
        </is>
      </c>
    </row>
    <row r="477" ht="12.75" customHeight="1">
      <c r="A477" t="inlineStr">
        <is>
          <t>Yağ</t>
        </is>
      </c>
      <c r="B477" t="inlineStr">
        <is>
          <t>Yağ</t>
        </is>
      </c>
    </row>
    <row r="478" ht="12.75" customHeight="1">
      <c r="A478" t="inlineStr">
        <is>
          <t>बाल्म</t>
        </is>
      </c>
      <c r="B478" t="inlineStr">
        <is>
          <t>बालम</t>
        </is>
      </c>
    </row>
    <row r="479" ht="12.75" customHeight="1">
      <c r="A479" t="inlineStr">
        <is>
          <t>Pasta</t>
        </is>
      </c>
      <c r="B479" t="inlineStr">
        <is>
          <t>Pasta</t>
        </is>
      </c>
    </row>
    <row r="480" ht="12.75" customHeight="1">
      <c r="A480" t="inlineStr">
        <is>
          <t>Druppel</t>
        </is>
      </c>
      <c r="B480" t="inlineStr">
        <is>
          <t>Druppel</t>
        </is>
      </c>
    </row>
    <row r="481" ht="12.75" customHeight="1">
      <c r="A481" t="inlineStr">
        <is>
          <t>Balsam</t>
        </is>
      </c>
      <c r="B481" t="inlineStr">
        <is>
          <t>Balsam</t>
        </is>
      </c>
    </row>
    <row r="482" ht="12.75" customHeight="1">
      <c r="A482" t="inlineStr">
        <is>
          <t>Andra fotbollsligor</t>
        </is>
      </c>
      <c r="B482" t="inlineStr">
        <is>
          <t>Andrafotbollsligor</t>
        </is>
      </c>
    </row>
    <row r="483" ht="12.75" customHeight="1">
      <c r="A483" t="inlineStr">
        <is>
          <t>散叶</t>
        </is>
      </c>
      <c r="B483" t="inlineStr">
        <is>
          <t>散叶</t>
        </is>
      </c>
    </row>
    <row r="484" ht="12.75" customHeight="1">
      <c r="A484" t="inlineStr">
        <is>
          <t>Daun Lepas</t>
        </is>
      </c>
      <c r="B484" t="inlineStr">
        <is>
          <t>DaunLepas</t>
        </is>
      </c>
    </row>
    <row r="485" ht="12.75" customHeight="1">
      <c r="A485" t="inlineStr">
        <is>
          <t>เม็ด</t>
        </is>
      </c>
      <c r="B485" t="inlineStr">
        <is>
          <t>เมด</t>
        </is>
      </c>
    </row>
    <row r="486" ht="12.75" customHeight="1">
      <c r="A486" t="inlineStr">
        <is>
          <t>Comb</t>
        </is>
      </c>
      <c r="B486" t="inlineStr">
        <is>
          <t>Comb</t>
        </is>
      </c>
    </row>
    <row r="487" ht="12.75" customHeight="1">
      <c r="A487" t="inlineStr">
        <is>
          <t>膏狀</t>
        </is>
      </c>
      <c r="B487" t="inlineStr">
        <is>
          <t>膏狀</t>
        </is>
      </c>
    </row>
    <row r="488" ht="12.75" customHeight="1">
      <c r="A488" t="inlineStr">
        <is>
          <t>Burro</t>
        </is>
      </c>
      <c r="B488" t="inlineStr">
        <is>
          <t>Burro</t>
        </is>
      </c>
    </row>
    <row r="489" ht="12.75" customHeight="1">
      <c r="A489" t="inlineStr">
        <is>
          <t>香膏</t>
        </is>
      </c>
      <c r="B489" t="inlineStr">
        <is>
          <t>香膏</t>
        </is>
      </c>
    </row>
    <row r="490" ht="12.75" customHeight="1">
      <c r="A490" t="inlineStr">
        <is>
          <t>Gummie</t>
        </is>
      </c>
      <c r="B490" t="inlineStr">
        <is>
          <t>Gummie</t>
        </is>
      </c>
    </row>
    <row r="491" ht="12.75" customHeight="1">
      <c r="A491" t="inlineStr">
        <is>
          <t>பார்</t>
        </is>
      </c>
      <c r="B491" t="inlineStr">
        <is>
          <t>பார</t>
        </is>
      </c>
    </row>
    <row r="492" ht="12.75" customHeight="1">
      <c r="A492" t="inlineStr">
        <is>
          <t>ಬಿಡಿ ಎಲೆಗಳು</t>
        </is>
      </c>
      <c r="B492" t="inlineStr">
        <is>
          <t>ಬಿಡಿಎಲೆಗಳು</t>
        </is>
      </c>
    </row>
    <row r="493" ht="12.75" customHeight="1">
      <c r="A493" t="inlineStr">
        <is>
          <t>ಪೆನ್ಸಿಲ್</t>
        </is>
      </c>
      <c r="B493" t="inlineStr">
        <is>
          <t>ಪೆನಸಿಲ</t>
        </is>
      </c>
    </row>
    <row r="494" ht="12.75" customHeight="1">
      <c r="A494" t="inlineStr">
        <is>
          <t>सिरम</t>
        </is>
      </c>
      <c r="B494" t="inlineStr">
        <is>
          <t>सिरम</t>
        </is>
      </c>
    </row>
    <row r="495" ht="12.75" customHeight="1">
      <c r="A495" t="inlineStr">
        <is>
          <t>Liga nacional de lacrosse</t>
        </is>
      </c>
      <c r="B495" t="inlineStr">
        <is>
          <t>Liganacionaldelacrosse</t>
        </is>
      </c>
    </row>
    <row r="496" ht="12.75" customHeight="1">
      <c r="A496" t="inlineStr">
        <is>
          <t>インド/バレーボールリーグ</t>
        </is>
      </c>
      <c r="B496" t="inlineStr">
        <is>
          <t>インドバレーボールリーグ</t>
        </is>
      </c>
    </row>
    <row r="497" ht="12.75" customHeight="1">
      <c r="A497" t="inlineStr">
        <is>
          <t>Sıvı</t>
        </is>
      </c>
      <c r="B497" t="inlineStr">
        <is>
          <t>Sıvı</t>
        </is>
      </c>
    </row>
    <row r="498" ht="12.75" customHeight="1">
      <c r="A498" t="inlineStr">
        <is>
          <t>सिरप</t>
        </is>
      </c>
      <c r="B498" t="inlineStr">
        <is>
          <t>सिरप</t>
        </is>
      </c>
    </row>
    <row r="499" ht="12.75" customHeight="1">
      <c r="A499" t="inlineStr">
        <is>
          <t>Outras ligas de futebol</t>
        </is>
      </c>
      <c r="B499" t="inlineStr">
        <is>
          <t>Outrasligasdefutebol</t>
        </is>
      </c>
    </row>
    <row r="500" ht="12.75" customHeight="1">
      <c r="A500" t="inlineStr">
        <is>
          <t>カナダ/プレミアリーグ</t>
        </is>
      </c>
      <c r="B500" t="inlineStr">
        <is>
          <t>カナダプレミアリーグ</t>
        </is>
      </c>
    </row>
    <row r="501" ht="12.75" customHeight="1">
      <c r="A501" t="inlineStr">
        <is>
          <t>Portuguese Soccer</t>
        </is>
      </c>
      <c r="B501" t="inlineStr">
        <is>
          <t>PortugueseSoccer</t>
        </is>
      </c>
    </row>
    <row r="502" ht="12.75" customHeight="1">
      <c r="A502" t="inlineStr">
        <is>
          <t>Vlok</t>
        </is>
      </c>
      <c r="B502" t="inlineStr">
        <is>
          <t>Vlok</t>
        </is>
      </c>
    </row>
    <row r="503" ht="12.75" customHeight="1">
      <c r="A503" t="inlineStr">
        <is>
          <t>Drużyny narodowe</t>
        </is>
      </c>
      <c r="B503" t="inlineStr">
        <is>
          <t>Drużynynarodowe</t>
        </is>
      </c>
    </row>
    <row r="504" ht="12.75" customHeight="1">
      <c r="A504" t="inlineStr">
        <is>
          <t>دوري المصارعة للمحترفين</t>
        </is>
      </c>
      <c r="B504" t="inlineStr">
        <is>
          <t>دوريالمصارعةللمحترفين</t>
        </is>
      </c>
    </row>
    <row r="505" ht="12.75" customHeight="1">
      <c r="A505" t="inlineStr">
        <is>
          <t>पोळं</t>
        </is>
      </c>
      <c r="B505" t="inlineStr">
        <is>
          <t>पोळं</t>
        </is>
      </c>
    </row>
    <row r="506" ht="12.75" customHeight="1">
      <c r="A506" t="inlineStr">
        <is>
          <t>כמוסה</t>
        </is>
      </c>
      <c r="B506" t="inlineStr">
        <is>
          <t>כמוסה</t>
        </is>
      </c>
    </row>
    <row r="507" ht="12.75" customHeight="1">
      <c r="A507" t="inlineStr">
        <is>
          <t>태블릿</t>
        </is>
      </c>
      <c r="B507" t="inlineStr">
        <is>
          <t>태블릿</t>
        </is>
      </c>
    </row>
    <row r="508" ht="12.75" customHeight="1">
      <c r="A508" t="inlineStr">
        <is>
          <t>סוכריית גומי</t>
        </is>
      </c>
      <c r="B508" t="inlineStr">
        <is>
          <t>סוכרייתגומי</t>
        </is>
      </c>
    </row>
    <row r="509" ht="12.75" customHeight="1">
      <c r="A509" t="inlineStr">
        <is>
          <t>الاتحاد الدولي للمصارعة</t>
        </is>
      </c>
      <c r="B509" t="inlineStr">
        <is>
          <t>الاتحادالدوليللمصارعة</t>
        </is>
      </c>
    </row>
    <row r="510" ht="12.75" customHeight="1">
      <c r="A510" t="inlineStr">
        <is>
          <t>بخاخ هواء مضغوط</t>
        </is>
      </c>
      <c r="B510" t="inlineStr">
        <is>
          <t>بخاخهواءمضغوط</t>
        </is>
      </c>
    </row>
    <row r="511" ht="12.75" customHeight="1">
      <c r="A511" t="inlineStr">
        <is>
          <t>English Football</t>
        </is>
      </c>
      <c r="B511" t="inlineStr">
        <is>
          <t>EnglishFootball</t>
        </is>
      </c>
    </row>
    <row r="512" ht="12.75" customHeight="1">
      <c r="A512" t="inlineStr">
        <is>
          <t>Indyjska Soccer League</t>
        </is>
      </c>
      <c r="B512" t="inlineStr">
        <is>
          <t>IndyjskaSoccerLeague</t>
        </is>
      </c>
    </row>
    <row r="513" ht="12.75" customHeight="1">
      <c r="A513" t="inlineStr">
        <is>
          <t>Softgel</t>
        </is>
      </c>
      <c r="B513" t="inlineStr">
        <is>
          <t>Softgel</t>
        </is>
      </c>
    </row>
    <row r="514" ht="12.75" customHeight="1">
      <c r="A514" t="inlineStr">
        <is>
          <t>タブレット</t>
        </is>
      </c>
      <c r="B514" t="inlineStr">
        <is>
          <t>タブレット</t>
        </is>
      </c>
    </row>
    <row r="515" ht="12.75" customHeight="1">
      <c r="A515" t="inlineStr">
        <is>
          <t>Tepåsar</t>
        </is>
      </c>
      <c r="B515" t="inlineStr">
        <is>
          <t>Tepåsar</t>
        </is>
      </c>
    </row>
    <row r="516" ht="12.75" customHeight="1">
      <c r="A516" t="inlineStr">
        <is>
          <t>Maschera</t>
        </is>
      </c>
      <c r="B516" t="inlineStr">
        <is>
          <t>Maschera</t>
        </is>
      </c>
    </row>
    <row r="517" ht="12.75" customHeight="1">
      <c r="A517" t="inlineStr">
        <is>
          <t>Mask</t>
        </is>
      </c>
      <c r="B517" t="inlineStr">
        <is>
          <t>Mask</t>
        </is>
      </c>
    </row>
    <row r="518" ht="12.75" customHeight="1">
      <c r="A518" t="inlineStr">
        <is>
          <t>पावडर</t>
        </is>
      </c>
      <c r="B518" t="inlineStr">
        <is>
          <t>पावडर</t>
        </is>
      </c>
    </row>
    <row r="519" ht="12.75" customHeight="1">
      <c r="A519" t="inlineStr">
        <is>
          <t>टीबॅग्स</t>
        </is>
      </c>
      <c r="B519" t="inlineStr">
        <is>
          <t>टीबॅगस</t>
        </is>
      </c>
    </row>
    <row r="520" ht="12.75" customHeight="1">
      <c r="A520" t="inlineStr">
        <is>
          <t>கிரீம்</t>
        </is>
      </c>
      <c r="B520" t="inlineStr">
        <is>
          <t>கிரீம</t>
        </is>
      </c>
    </row>
    <row r="521" ht="12.75" customHeight="1">
      <c r="A521" t="inlineStr">
        <is>
          <t>Kapsül</t>
        </is>
      </c>
      <c r="B521" t="inlineStr">
        <is>
          <t>Kapsül</t>
        </is>
      </c>
    </row>
    <row r="522" ht="12.75" customHeight="1">
      <c r="A522" t="inlineStr">
        <is>
          <t>Drop</t>
        </is>
      </c>
      <c r="B522" t="inlineStr">
        <is>
          <t>Drop</t>
        </is>
      </c>
    </row>
    <row r="523" ht="12.75" customHeight="1">
      <c r="A523" t="inlineStr">
        <is>
          <t>Fútbol italiano</t>
        </is>
      </c>
      <c r="B523" t="inlineStr">
        <is>
          <t>Fútbolitaliano</t>
        </is>
      </c>
    </row>
    <row r="524" ht="12.75" customHeight="1">
      <c r="A524" t="inlineStr">
        <is>
          <t>স্ক্রাব</t>
        </is>
      </c>
      <c r="B524" t="inlineStr">
        <is>
          <t>সকরাব</t>
        </is>
      </c>
    </row>
    <row r="525" ht="12.75" customHeight="1">
      <c r="A525" t="inlineStr">
        <is>
          <t>Lotion</t>
        </is>
      </c>
      <c r="B525" t="inlineStr">
        <is>
          <t>Lotion</t>
        </is>
      </c>
    </row>
    <row r="526" ht="12.75" customHeight="1">
      <c r="A526" t="inlineStr">
        <is>
          <t>Mehr Fußballmannschaften</t>
        </is>
      </c>
      <c r="B526" t="inlineStr">
        <is>
          <t>MehrFußballmannschaften</t>
        </is>
      </c>
    </row>
    <row r="527" ht="12.75" customHeight="1">
      <c r="A527" t="inlineStr">
        <is>
          <t>Skum</t>
        </is>
      </c>
      <c r="B527" t="inlineStr">
        <is>
          <t>Skum</t>
        </is>
      </c>
    </row>
    <row r="528" ht="12.75" customHeight="1">
      <c r="A528" t="inlineStr">
        <is>
          <t>เกล็ดชา</t>
        </is>
      </c>
      <c r="B528" t="inlineStr">
        <is>
          <t>เกลดชา</t>
        </is>
      </c>
    </row>
    <row r="529" ht="12.75" customHeight="1">
      <c r="A529" t="inlineStr">
        <is>
          <t>flake</t>
        </is>
      </c>
      <c r="B529" t="inlineStr">
        <is>
          <t>flake</t>
        </is>
      </c>
    </row>
    <row r="530" ht="12.75" customHeight="1">
      <c r="A530" t="inlineStr">
        <is>
          <t>Fútbol japonés</t>
        </is>
      </c>
      <c r="B530" t="inlineStr">
        <is>
          <t>Fútboljaponés</t>
        </is>
      </c>
    </row>
    <row r="531" ht="12.75" customHeight="1">
      <c r="A531" t="inlineStr">
        <is>
          <t>Tetes</t>
        </is>
      </c>
      <c r="B531" t="inlineStr">
        <is>
          <t>Tetes</t>
        </is>
      </c>
    </row>
    <row r="532" ht="12.75" customHeight="1">
      <c r="A532" t="inlineStr">
        <is>
          <t>糖浆</t>
        </is>
      </c>
      <c r="B532" t="inlineStr">
        <is>
          <t>糖浆</t>
        </is>
      </c>
    </row>
    <row r="533" ht="12.75" customHeight="1">
      <c r="A533" t="inlineStr">
        <is>
          <t>പോഡ്</t>
        </is>
      </c>
      <c r="B533" t="inlineStr">
        <is>
          <t>പോഡ</t>
        </is>
      </c>
    </row>
    <row r="534" ht="12.75" customHeight="1">
      <c r="A534" t="inlineStr">
        <is>
          <t>জেল</t>
        </is>
      </c>
      <c r="B534" t="inlineStr">
        <is>
          <t>জেল</t>
        </is>
      </c>
    </row>
    <row r="535" ht="12.75" customHeight="1">
      <c r="A535" t="inlineStr">
        <is>
          <t>బామ్</t>
        </is>
      </c>
      <c r="B535" t="inlineStr">
        <is>
          <t>బామ</t>
        </is>
      </c>
    </row>
    <row r="536" ht="12.75" customHeight="1">
      <c r="A536" t="inlineStr">
        <is>
          <t>Olej</t>
        </is>
      </c>
      <c r="B536" t="inlineStr">
        <is>
          <t>Olej</t>
        </is>
      </c>
    </row>
    <row r="537" ht="12.75" customHeight="1">
      <c r="A537" t="inlineStr">
        <is>
          <t>ট্যাবলেট</t>
        </is>
      </c>
      <c r="B537" t="inlineStr">
        <is>
          <t>টযাবলেট</t>
        </is>
      </c>
    </row>
    <row r="538" ht="12.75" customHeight="1">
      <c r="A538" t="inlineStr">
        <is>
          <t>Polvere</t>
        </is>
      </c>
      <c r="B538" t="inlineStr">
        <is>
          <t>Polvere</t>
        </is>
      </c>
    </row>
    <row r="539" ht="12.75" customHeight="1">
      <c r="A539" t="inlineStr">
        <is>
          <t>japanese_basketball</t>
        </is>
      </c>
      <c r="B539" t="inlineStr">
        <is>
          <t>japanese_basketball</t>
        </is>
      </c>
    </row>
    <row r="540" ht="12.75" customHeight="1">
      <c r="A540" t="inlineStr">
        <is>
          <t>Landslag</t>
        </is>
      </c>
      <c r="B540" t="inlineStr">
        <is>
          <t>Landslag</t>
        </is>
      </c>
    </row>
    <row r="541" ht="12.75" customHeight="1">
      <c r="A541" t="inlineStr">
        <is>
          <t>VM-fotboll</t>
        </is>
      </c>
      <c r="B541" t="inlineStr">
        <is>
          <t>VMfotboll</t>
        </is>
      </c>
    </row>
    <row r="542" ht="12.75" customHeight="1">
      <c r="A542" t="inlineStr">
        <is>
          <t>クリケット代表チーム</t>
        </is>
      </c>
      <c r="B542" t="inlineStr">
        <is>
          <t>クリケット代表チーム</t>
        </is>
      </c>
    </row>
    <row r="543" ht="12.75" customHeight="1">
      <c r="A543" t="inlineStr">
        <is>
          <t>ألعاب إلكترونية</t>
        </is>
      </c>
      <c r="B543" t="inlineStr">
        <is>
          <t>ألعابإلكترونية</t>
        </is>
      </c>
    </row>
    <row r="544" ht="12.75" customHeight="1">
      <c r="A544" t="inlineStr">
        <is>
          <t>চুলের ক্রিম</t>
        </is>
      </c>
      <c r="B544" t="inlineStr">
        <is>
          <t>চুলেরকরিম</t>
        </is>
      </c>
    </row>
    <row r="545" ht="12.75" customHeight="1">
      <c r="A545" t="inlineStr">
        <is>
          <t>पेस्ट</t>
        </is>
      </c>
      <c r="B545" t="inlineStr">
        <is>
          <t>पेसट</t>
        </is>
      </c>
    </row>
    <row r="546" ht="12.75" customHeight="1">
      <c r="A546" t="inlineStr">
        <is>
          <t>دوري البيسبول الرئيسي</t>
        </is>
      </c>
      <c r="B546" t="inlineStr">
        <is>
          <t>دوريالبيسبولالرئيسي</t>
        </is>
      </c>
    </row>
    <row r="547" ht="12.75" customHeight="1">
      <c r="A547" t="inlineStr">
        <is>
          <t>软糖</t>
        </is>
      </c>
      <c r="B547" t="inlineStr">
        <is>
          <t>软糖</t>
        </is>
      </c>
    </row>
    <row r="548" ht="12.75" customHeight="1">
      <c r="A548" t="inlineStr">
        <is>
          <t>Europejska koszykówka</t>
        </is>
      </c>
      <c r="B548" t="inlineStr">
        <is>
          <t>Europejskakoszykówka</t>
        </is>
      </c>
    </row>
    <row r="549" ht="12.75" customHeight="1">
      <c r="A549" t="inlineStr">
        <is>
          <t>Ligue indienne de football</t>
        </is>
      </c>
      <c r="B549" t="inlineStr">
        <is>
          <t>Ligueindiennedefootball</t>
        </is>
      </c>
    </row>
    <row r="550" ht="12.75" customHeight="1">
      <c r="A550" t="inlineStr">
        <is>
          <t>Kapseln</t>
        </is>
      </c>
      <c r="B550" t="inlineStr">
        <is>
          <t>Kapseln</t>
        </is>
      </c>
    </row>
    <row r="551" ht="12.75" customHeight="1">
      <c r="A551" t="inlineStr">
        <is>
          <t>Krople</t>
        </is>
      </c>
      <c r="B551" t="inlineStr">
        <is>
          <t>Krople</t>
        </is>
      </c>
    </row>
    <row r="552" ht="12.75" customHeight="1">
      <c r="A552" t="inlineStr">
        <is>
          <t>Gommeux</t>
        </is>
      </c>
      <c r="B552" t="inlineStr">
        <is>
          <t>Gommeux</t>
        </is>
      </c>
    </row>
    <row r="553" ht="12.75" customHeight="1">
      <c r="A553" t="inlineStr">
        <is>
          <t>سيروم</t>
        </is>
      </c>
      <c r="B553" t="inlineStr">
        <is>
          <t>سيروم</t>
        </is>
      </c>
    </row>
    <row r="554" ht="12.75" customHeight="1">
      <c r="A554" t="inlineStr">
        <is>
          <t>FIFAワールドカップ</t>
        </is>
      </c>
      <c r="B554" t="inlineStr">
        <is>
          <t>FIFAワールドカップ</t>
        </is>
      </c>
    </row>
    <row r="555" ht="12.75" customHeight="1">
      <c r="A555" t="inlineStr">
        <is>
          <t>Duits voetbal</t>
        </is>
      </c>
      <c r="B555" t="inlineStr">
        <is>
          <t>Duitsvoetbal</t>
        </is>
      </c>
    </row>
    <row r="556" ht="12.75" customHeight="1">
      <c r="A556" t="inlineStr">
        <is>
          <t>Jarabe</t>
        </is>
      </c>
      <c r="B556" t="inlineStr">
        <is>
          <t>Jarabe</t>
        </is>
      </c>
    </row>
    <row r="557" ht="12.75" customHeight="1">
      <c r="A557" t="inlineStr">
        <is>
          <t>באלם</t>
        </is>
      </c>
      <c r="B557" t="inlineStr">
        <is>
          <t>באלם</t>
        </is>
      </c>
    </row>
    <row r="558" ht="12.75" customHeight="1">
      <c r="A558" t="inlineStr">
        <is>
          <t>Baton</t>
        </is>
      </c>
      <c r="B558" t="inlineStr">
        <is>
          <t>Baton</t>
        </is>
      </c>
    </row>
    <row r="559" ht="12.75" customHeight="1">
      <c r="A559" t="inlineStr">
        <is>
          <t>പെൻസിൽ</t>
        </is>
      </c>
      <c r="B559" t="inlineStr">
        <is>
          <t>പെൻസിൽ</t>
        </is>
      </c>
    </row>
    <row r="560" ht="12.75" customHeight="1">
      <c r="A560" t="inlineStr">
        <is>
          <t>ドイツ/サッカー</t>
        </is>
      </c>
      <c r="B560" t="inlineStr">
        <is>
          <t>ドイツサッカー</t>
        </is>
      </c>
    </row>
    <row r="561" ht="12.75" customHeight="1">
      <c r="A561" t="inlineStr">
        <is>
          <t>സ്പ്രേ</t>
        </is>
      </c>
      <c r="B561" t="inlineStr">
        <is>
          <t>സപരേ</t>
        </is>
      </c>
    </row>
    <row r="562" ht="12.75" customHeight="1">
      <c r="A562" t="inlineStr">
        <is>
          <t>錠劑</t>
        </is>
      </c>
      <c r="B562" t="inlineStr">
        <is>
          <t>錠劑</t>
        </is>
      </c>
    </row>
    <row r="563" ht="12.75" customHeight="1">
      <c r="A563" t="inlineStr">
        <is>
          <t>Campionato di baseball giapponese</t>
        </is>
      </c>
      <c r="B563" t="inlineStr">
        <is>
          <t>Campionatodibaseballgiapponese</t>
        </is>
      </c>
    </row>
    <row r="564" ht="12.75" customHeight="1">
      <c r="A564" t="inlineStr">
        <is>
          <t>Federação Mexicana de Futebol</t>
        </is>
      </c>
      <c r="B564" t="inlineStr">
        <is>
          <t>FederaçãoMexicanadeFutebol</t>
        </is>
      </c>
    </row>
    <row r="565" ht="12.75" customHeight="1">
      <c r="A565" t="inlineStr">
        <is>
          <t>Liquido</t>
        </is>
      </c>
      <c r="B565" t="inlineStr">
        <is>
          <t>Liquido</t>
        </is>
      </c>
    </row>
    <row r="566" ht="12.75" customHeight="1">
      <c r="A566" t="inlineStr">
        <is>
          <t>ड्रॉप</t>
        </is>
      </c>
      <c r="B566" t="inlineStr">
        <is>
          <t>डरॉप</t>
        </is>
      </c>
    </row>
    <row r="567" ht="12.75" customHeight="1">
      <c r="A567" t="inlineStr">
        <is>
          <t>Balsem</t>
        </is>
      </c>
      <c r="B567" t="inlineStr">
        <is>
          <t>Balsem</t>
        </is>
      </c>
    </row>
    <row r="568" ht="12.75" customHeight="1">
      <c r="A568" t="inlineStr">
        <is>
          <t>Żel</t>
        </is>
      </c>
      <c r="B568" t="inlineStr">
        <is>
          <t>Żel</t>
        </is>
      </c>
    </row>
    <row r="569" ht="12.75" customHeight="1">
      <c r="A569" t="inlineStr">
        <is>
          <t>Pilulka</t>
        </is>
      </c>
      <c r="B569" t="inlineStr">
        <is>
          <t>Pilulka</t>
        </is>
      </c>
    </row>
    <row r="570" ht="12.75" customHeight="1">
      <c r="A570" t="inlineStr">
        <is>
          <t>Suero</t>
        </is>
      </c>
      <c r="B570" t="inlineStr">
        <is>
          <t>Suero</t>
        </is>
      </c>
    </row>
    <row r="571" ht="12.75" customHeight="1">
      <c r="A571" t="inlineStr">
        <is>
          <t>凝膠</t>
        </is>
      </c>
      <c r="B571" t="inlineStr">
        <is>
          <t>凝膠</t>
        </is>
      </c>
    </row>
    <row r="572" ht="12.75" customHeight="1">
      <c r="A572" t="inlineStr">
        <is>
          <t>ผง</t>
        </is>
      </c>
      <c r="B572" t="inlineStr">
        <is>
          <t>ผง</t>
        </is>
      </c>
    </row>
    <row r="573" ht="12.75" customHeight="1">
      <c r="A573" t="inlineStr">
        <is>
          <t>Gélule</t>
        </is>
      </c>
      <c r="B573" t="inlineStr">
        <is>
          <t>Gélule</t>
        </is>
      </c>
    </row>
    <row r="574" ht="12.75" customHeight="1">
      <c r="A574" t="inlineStr">
        <is>
          <t>Feuilles en vrac</t>
        </is>
      </c>
      <c r="B574" t="inlineStr">
        <is>
          <t>Feuillesenvrac</t>
        </is>
      </c>
    </row>
    <row r="575" ht="12.75" customHeight="1">
      <c r="A575" t="inlineStr">
        <is>
          <t>액체</t>
        </is>
      </c>
      <c r="B575" t="inlineStr">
        <is>
          <t>액체</t>
        </is>
      </c>
    </row>
    <row r="576" ht="12.75" customHeight="1">
      <c r="A576" t="inlineStr">
        <is>
          <t>tennis</t>
        </is>
      </c>
      <c r="B576" t="inlineStr">
        <is>
          <t>tennis</t>
        </is>
      </c>
    </row>
    <row r="577" ht="12.75" customHeight="1">
      <c r="A577" t="inlineStr">
        <is>
          <t>液體</t>
        </is>
      </c>
      <c r="B577" t="inlineStr">
        <is>
          <t>液體</t>
        </is>
      </c>
    </row>
    <row r="578" ht="12.75" customHeight="1">
      <c r="A578" t="inlineStr">
        <is>
          <t>Liquida</t>
        </is>
      </c>
      <c r="B578" t="inlineStr">
        <is>
          <t>Liquida</t>
        </is>
      </c>
    </row>
    <row r="579" ht="12.75" customHeight="1">
      <c r="A579" t="inlineStr">
        <is>
          <t>Graat</t>
        </is>
      </c>
      <c r="B579" t="inlineStr">
        <is>
          <t>Graat</t>
        </is>
      </c>
    </row>
    <row r="580" ht="12.75" customHeight="1">
      <c r="A580" t="inlineStr">
        <is>
          <t>Premier League Kanada</t>
        </is>
      </c>
      <c r="B580" t="inlineStr">
        <is>
          <t>PremierLeagueKanada</t>
        </is>
      </c>
    </row>
    <row r="581" ht="12.75" customHeight="1">
      <c r="A581" t="inlineStr">
        <is>
          <t>Olejek</t>
        </is>
      </c>
      <c r="B581" t="inlineStr">
        <is>
          <t>Olejek</t>
        </is>
      </c>
    </row>
    <row r="582" ht="12.75" customHeight="1">
      <c r="A582" t="inlineStr">
        <is>
          <t>Wosk</t>
        </is>
      </c>
      <c r="B582" t="inlineStr">
        <is>
          <t>Wosk</t>
        </is>
      </c>
    </row>
    <row r="583" ht="12.75" customHeight="1">
      <c r="A583" t="inlineStr">
        <is>
          <t>Pensil</t>
        </is>
      </c>
      <c r="B583" t="inlineStr">
        <is>
          <t>Pensil</t>
        </is>
      </c>
    </row>
    <row r="584" ht="12.75" customHeight="1">
      <c r="A584" t="inlineStr">
        <is>
          <t>Liga Menor de Beisebol</t>
        </is>
      </c>
      <c r="B584" t="inlineStr">
        <is>
          <t>LigaMenordeBeisebol</t>
        </is>
      </c>
    </row>
    <row r="585" ht="12.75" customHeight="1">
      <c r="A585" t="inlineStr">
        <is>
          <t>المنتخبات الوطنية</t>
        </is>
      </c>
      <c r="B585" t="inlineStr">
        <is>
          <t>المنتخباتالوطنية</t>
        </is>
      </c>
    </row>
    <row r="586" ht="12.75" customHeight="1">
      <c r="A586" t="inlineStr">
        <is>
          <t>Liquide</t>
        </is>
      </c>
      <c r="B586" t="inlineStr">
        <is>
          <t>Liquide</t>
        </is>
      </c>
    </row>
    <row r="587" ht="12.75" customHeight="1">
      <c r="A587" t="inlineStr">
        <is>
          <t>שמן</t>
        </is>
      </c>
      <c r="B587" t="inlineStr">
        <is>
          <t>שמן</t>
        </is>
      </c>
    </row>
    <row r="588" ht="12.75" customHeight="1">
      <c r="A588" t="inlineStr">
        <is>
          <t>Läsplatta</t>
        </is>
      </c>
      <c r="B588" t="inlineStr">
        <is>
          <t>Läsplatta</t>
        </is>
      </c>
    </row>
    <row r="589" ht="12.75" customHeight="1">
      <c r="A589" t="inlineStr">
        <is>
          <t>कॅप्सूल</t>
        </is>
      </c>
      <c r="B589" t="inlineStr">
        <is>
          <t>कॅपसूल</t>
        </is>
      </c>
    </row>
    <row r="590" ht="12.75" customHeight="1">
      <c r="A590" t="inlineStr">
        <is>
          <t>চিরুনি</t>
        </is>
      </c>
      <c r="B590" t="inlineStr">
        <is>
          <t>চিরুনি</t>
        </is>
      </c>
    </row>
    <row r="591" ht="12.75" customHeight="1">
      <c r="A591" t="inlineStr">
        <is>
          <t>دوري كرة السلة الأميركي للمحترفين</t>
        </is>
      </c>
      <c r="B591" t="inlineStr">
        <is>
          <t>دوريكرةالسلةالأميركيللمحترفين</t>
        </is>
      </c>
    </row>
    <row r="592" ht="12.75" customHeight="1">
      <c r="A592" t="inlineStr">
        <is>
          <t>Cream</t>
        </is>
      </c>
      <c r="B592" t="inlineStr">
        <is>
          <t>Cream</t>
        </is>
      </c>
    </row>
    <row r="593" ht="12.75" customHeight="1">
      <c r="A593" t="inlineStr">
        <is>
          <t>फोम</t>
        </is>
      </c>
      <c r="B593" t="inlineStr">
        <is>
          <t>फोम</t>
        </is>
      </c>
    </row>
    <row r="594" ht="12.75" customHeight="1">
      <c r="A594" t="inlineStr">
        <is>
          <t>Spanish Soccer</t>
        </is>
      </c>
      <c r="B594" t="inlineStr">
        <is>
          <t>SpanishSoccer</t>
        </is>
      </c>
    </row>
    <row r="595" ht="12.75" customHeight="1">
      <c r="A595" t="inlineStr">
        <is>
          <t>Fútbol holandés</t>
        </is>
      </c>
      <c r="B595" t="inlineStr">
        <is>
          <t>Fútbolholandés</t>
        </is>
      </c>
    </row>
    <row r="596" ht="12.75" customHeight="1">
      <c r="A596" t="inlineStr">
        <is>
          <t>international_cricket</t>
        </is>
      </c>
      <c r="B596" t="inlineStr">
        <is>
          <t>international_cricket</t>
        </is>
      </c>
    </row>
    <row r="597" ht="12.75" customHeight="1">
      <c r="A597" t="inlineStr">
        <is>
          <t>Campionato internazionale di cricket</t>
        </is>
      </c>
      <c r="B597" t="inlineStr">
        <is>
          <t>Campionatointernazionaledicricket</t>
        </is>
      </c>
    </row>
    <row r="598" ht="12.75" customHeight="1">
      <c r="A598" t="inlineStr">
        <is>
          <t>Schots voetbal</t>
        </is>
      </c>
      <c r="B598" t="inlineStr">
        <is>
          <t>Schotsvoetbal</t>
        </is>
      </c>
    </row>
    <row r="599" ht="12.75" customHeight="1">
      <c r="A599" t="inlineStr">
        <is>
          <t>Basquete japonês</t>
        </is>
      </c>
      <c r="B599" t="inlineStr">
        <is>
          <t>Basquetejaponês</t>
        </is>
      </c>
    </row>
    <row r="600" ht="12.75" customHeight="1">
      <c r="A600" t="inlineStr">
        <is>
          <t>Gosok</t>
        </is>
      </c>
      <c r="B600" t="inlineStr">
        <is>
          <t>Gosok</t>
        </is>
      </c>
    </row>
    <row r="601" ht="12.75" customHeight="1">
      <c r="A601" t="inlineStr">
        <is>
          <t>Italian Football</t>
        </is>
      </c>
      <c r="B601" t="inlineStr">
        <is>
          <t>ItalianFootball</t>
        </is>
      </c>
    </row>
    <row r="602" ht="12.75" customHeight="1">
      <c r="A602" t="inlineStr">
        <is>
          <t>Exfoliante</t>
        </is>
      </c>
      <c r="B602" t="inlineStr">
        <is>
          <t>Exfoliante</t>
        </is>
      </c>
    </row>
    <row r="603" ht="12.75" customHeight="1">
      <c r="A603" t="inlineStr">
        <is>
          <t>Fútbol francés</t>
        </is>
      </c>
      <c r="B603" t="inlineStr">
        <is>
          <t>Fútbolfrancés</t>
        </is>
      </c>
    </row>
    <row r="604" ht="12.75" customHeight="1">
      <c r="A604" t="inlineStr">
        <is>
          <t>Capsule molle</t>
        </is>
      </c>
      <c r="B604" t="inlineStr">
        <is>
          <t>Capsulemolle</t>
        </is>
      </c>
    </row>
    <row r="605" ht="12.75" customHeight="1">
      <c r="A605" t="inlineStr">
        <is>
          <t>ローション</t>
        </is>
      </c>
      <c r="B605" t="inlineStr">
        <is>
          <t>ローション</t>
        </is>
      </c>
    </row>
    <row r="606" ht="12.75" customHeight="1">
      <c r="A606" t="inlineStr">
        <is>
          <t>Tysk fotboll</t>
        </is>
      </c>
      <c r="B606" t="inlineStr">
        <is>
          <t>Tyskfotboll</t>
        </is>
      </c>
    </row>
    <row r="607" ht="12.75" customHeight="1">
      <c r="A607" t="inlineStr">
        <is>
          <t>Matita</t>
        </is>
      </c>
      <c r="B607" t="inlineStr">
        <is>
          <t>Matita</t>
        </is>
      </c>
    </row>
    <row r="608" ht="12.75" customHeight="1">
      <c r="A608" t="inlineStr">
        <is>
          <t>Clásico mundial de béisbol</t>
        </is>
      </c>
      <c r="B608" t="inlineStr">
        <is>
          <t>Clásicomundialdebéisbol</t>
        </is>
      </c>
    </row>
    <row r="609" ht="12.75" customHeight="1">
      <c r="A609" t="inlineStr">
        <is>
          <t>Copo</t>
        </is>
      </c>
      <c r="B609" t="inlineStr">
        <is>
          <t>Copo</t>
        </is>
      </c>
    </row>
    <row r="610" ht="12.75" customHeight="1">
      <c r="A610" t="inlineStr">
        <is>
          <t>หยด</t>
        </is>
      </c>
      <c r="B610" t="inlineStr">
        <is>
          <t>หยด</t>
        </is>
      </c>
    </row>
    <row r="611" ht="12.75" customHeight="1">
      <c r="A611" t="inlineStr">
        <is>
          <t>スプレー</t>
        </is>
      </c>
      <c r="B611" t="inlineStr">
        <is>
          <t>スプレー</t>
        </is>
      </c>
    </row>
    <row r="612" ht="12.75" customHeight="1">
      <c r="A612" t="inlineStr">
        <is>
          <t>セラム</t>
        </is>
      </c>
      <c r="B612" t="inlineStr">
        <is>
          <t>セラム</t>
        </is>
      </c>
    </row>
    <row r="613" ht="12.75" customHeight="1">
      <c r="A613" t="inlineStr">
        <is>
          <t>气雾剂</t>
        </is>
      </c>
      <c r="B613" t="inlineStr">
        <is>
          <t>气雾剂</t>
        </is>
      </c>
    </row>
    <row r="614" ht="12.75" customHeight="1">
      <c r="A614" t="inlineStr">
        <is>
          <t>ಸೀರಮ್</t>
        </is>
      </c>
      <c r="B614" t="inlineStr">
        <is>
          <t>ಸೀರಮ</t>
        </is>
      </c>
    </row>
    <row r="615" ht="12.75" customHeight="1">
      <c r="A615" t="inlineStr">
        <is>
          <t>PGAツアー</t>
        </is>
      </c>
      <c r="B615" t="inlineStr">
        <is>
          <t>PGAツアー</t>
        </is>
      </c>
    </row>
    <row r="616" ht="12.75" customHeight="1">
      <c r="A616" t="inlineStr">
        <is>
          <t>Liga Nacional de Lacrosse</t>
        </is>
      </c>
      <c r="B616" t="inlineStr">
        <is>
          <t>LigaNacionaldeLacrosse</t>
        </is>
      </c>
    </row>
    <row r="617" ht="12.75" customHeight="1">
      <c r="A617" t="inlineStr">
        <is>
          <t>バスケットボール ユーロリーグ</t>
        </is>
      </c>
      <c r="B617" t="inlineStr">
        <is>
          <t>バスケットボールユーロリーグ</t>
        </is>
      </c>
    </row>
    <row r="618" ht="12.75" customHeight="1">
      <c r="A618" t="inlineStr">
        <is>
          <t>Lilin</t>
        </is>
      </c>
      <c r="B618" t="inlineStr">
        <is>
          <t>Lilin</t>
        </is>
      </c>
    </row>
    <row r="619" ht="12.75" customHeight="1">
      <c r="A619" t="inlineStr">
        <is>
          <t>డ్రాప్</t>
        </is>
      </c>
      <c r="B619" t="inlineStr">
        <is>
          <t>డరాప</t>
        </is>
      </c>
    </row>
    <row r="620" ht="12.75" customHeight="1">
      <c r="A620" t="inlineStr">
        <is>
          <t>German Football</t>
        </is>
      </c>
      <c r="B620" t="inlineStr">
        <is>
          <t>GermanFootball</t>
        </is>
      </c>
    </row>
    <row r="621" ht="12.75" customHeight="1">
      <c r="A621" t="inlineStr">
        <is>
          <t>Droppe</t>
        </is>
      </c>
      <c r="B621" t="inlineStr">
        <is>
          <t>Droppe</t>
        </is>
      </c>
    </row>
    <row r="622" ht="12.75" customHeight="1">
      <c r="A622" t="inlineStr">
        <is>
          <t>ড্রপ</t>
        </is>
      </c>
      <c r="B622" t="inlineStr">
        <is>
          <t>ডরপ</t>
        </is>
      </c>
    </row>
    <row r="623" ht="12.75" customHeight="1">
      <c r="A623" t="inlineStr">
        <is>
          <t>ஏரோசால்</t>
        </is>
      </c>
      <c r="B623" t="inlineStr">
        <is>
          <t>ஏரோசால</t>
        </is>
      </c>
    </row>
    <row r="624" ht="12.75" customHeight="1">
      <c r="A624" t="inlineStr">
        <is>
          <t>Equipes nationales de football</t>
        </is>
      </c>
      <c r="B624" t="inlineStr">
        <is>
          <t>Equipesnationalesdefootball</t>
        </is>
      </c>
    </row>
    <row r="625" ht="12.75" customHeight="1">
      <c r="A625" t="inlineStr">
        <is>
          <t>Olio</t>
        </is>
      </c>
      <c r="B625" t="inlineStr">
        <is>
          <t>Olio</t>
        </is>
      </c>
    </row>
    <row r="626" ht="12.75" customHeight="1">
      <c r="A626" t="inlineStr">
        <is>
          <t>Minor League Honkbal</t>
        </is>
      </c>
      <c r="B626" t="inlineStr">
        <is>
          <t>MinorLeagueHonkbal</t>
        </is>
      </c>
    </row>
    <row r="627" ht="12.75" customHeight="1">
      <c r="A627" t="inlineStr">
        <is>
          <t>Siroop</t>
        </is>
      </c>
      <c r="B627" t="inlineStr">
        <is>
          <t>Siroop</t>
        </is>
      </c>
    </row>
    <row r="628" ht="12.75" customHeight="1">
      <c r="A628" t="inlineStr">
        <is>
          <t>Football italien</t>
        </is>
      </c>
      <c r="B628" t="inlineStr">
        <is>
          <t>Footballitalien</t>
        </is>
      </c>
    </row>
    <row r="629" ht="12.75" customHeight="1">
      <c r="A629" t="inlineStr">
        <is>
          <t>סרום</t>
        </is>
      </c>
      <c r="B629" t="inlineStr">
        <is>
          <t>סרום</t>
        </is>
      </c>
    </row>
    <row r="630" ht="12.75" customHeight="1">
      <c r="A630" t="inlineStr">
        <is>
          <t>粉末</t>
        </is>
      </c>
      <c r="B630" t="inlineStr">
        <is>
          <t>粉末</t>
        </is>
      </c>
    </row>
    <row r="631" ht="12.75" customHeight="1">
      <c r="A631" t="inlineStr">
        <is>
          <t>Indiska Premier-ligan</t>
        </is>
      </c>
      <c r="B631" t="inlineStr">
        <is>
          <t>IndiskaPremierligan</t>
        </is>
      </c>
    </row>
    <row r="632" ht="12.75" customHeight="1">
      <c r="A632" t="inlineStr">
        <is>
          <t>หมากฝรั่ง</t>
        </is>
      </c>
      <c r="B632" t="inlineStr">
        <is>
          <t>หมากฝรัง</t>
        </is>
      </c>
    </row>
    <row r="633" ht="12.75" customHeight="1">
      <c r="A633" t="inlineStr">
        <is>
          <t>Tuhý</t>
        </is>
      </c>
      <c r="B633" t="inlineStr">
        <is>
          <t>Tuhý</t>
        </is>
      </c>
    </row>
    <row r="634" ht="12.75" customHeight="1">
      <c r="A634" t="inlineStr">
        <is>
          <t>Olja</t>
        </is>
      </c>
      <c r="B634" t="inlineStr">
        <is>
          <t>Olja</t>
        </is>
      </c>
    </row>
    <row r="635" ht="12.75" customHeight="1">
      <c r="A635" t="inlineStr">
        <is>
          <t>Kapsul</t>
        </is>
      </c>
      <c r="B635" t="inlineStr">
        <is>
          <t>Kapsul</t>
        </is>
      </c>
    </row>
    <row r="636" ht="12.75" customHeight="1">
      <c r="A636" t="inlineStr">
        <is>
          <t>कैपलेट</t>
        </is>
      </c>
      <c r="B636" t="inlineStr">
        <is>
          <t>कैपलेट</t>
        </is>
      </c>
    </row>
    <row r="637" ht="12.75" customHeight="1">
      <c r="A637" t="inlineStr">
        <is>
          <t>Nationale Fußballmannschaften</t>
        </is>
      </c>
      <c r="B637" t="inlineStr">
        <is>
          <t>NationaleFußballmannschaften</t>
        </is>
      </c>
    </row>
    <row r="638" ht="12.75" customHeight="1">
      <c r="A638" t="inlineStr">
        <is>
          <t>Plaster</t>
        </is>
      </c>
      <c r="B638" t="inlineStr">
        <is>
          <t>Plaster</t>
        </is>
      </c>
    </row>
    <row r="639" ht="12.75" customHeight="1">
      <c r="A639" t="inlineStr">
        <is>
          <t>Futebol francês</t>
        </is>
      </c>
      <c r="B639" t="inlineStr">
        <is>
          <t>Futebolfrancês</t>
        </is>
      </c>
    </row>
    <row r="640" ht="12.75" customHeight="1">
      <c r="A640" t="inlineStr">
        <is>
          <t>टैबलेट</t>
        </is>
      </c>
      <c r="B640" t="inlineStr">
        <is>
          <t>टैबलेट</t>
        </is>
      </c>
    </row>
    <row r="641" ht="12.75" customHeight="1">
      <c r="A641" t="inlineStr">
        <is>
          <t>Grädde</t>
        </is>
      </c>
      <c r="B641" t="inlineStr">
        <is>
          <t>Grädde</t>
        </is>
      </c>
    </row>
    <row r="642" ht="12.75" customHeight="1">
      <c r="A642" t="inlineStr">
        <is>
          <t>دوري الهوكي الهندي</t>
        </is>
      </c>
      <c r="B642" t="inlineStr">
        <is>
          <t>دوريالهوكيالهندي</t>
        </is>
      </c>
    </row>
    <row r="643" ht="12.75" customHeight="1">
      <c r="A643" t="inlineStr">
        <is>
          <t>granule</t>
        </is>
      </c>
      <c r="B643" t="inlineStr">
        <is>
          <t>granule</t>
        </is>
      </c>
    </row>
    <row r="644" ht="12.75" customHeight="1">
      <c r="A644" t="inlineStr">
        <is>
          <t>캐플릿</t>
        </is>
      </c>
      <c r="B644" t="inlineStr">
        <is>
          <t>캐플릿</t>
        </is>
      </c>
    </row>
    <row r="645" ht="12.75" customHeight="1">
      <c r="A645" t="inlineStr">
        <is>
          <t>butter</t>
        </is>
      </c>
      <c r="B645" t="inlineStr">
        <is>
          <t>butter</t>
        </is>
      </c>
    </row>
    <row r="646" ht="12.75" customHeight="1">
      <c r="A646" t="inlineStr">
        <is>
          <t>מדבקה</t>
        </is>
      </c>
      <c r="B646" t="inlineStr">
        <is>
          <t>מדבקה</t>
        </is>
      </c>
    </row>
    <row r="647" ht="12.75" customHeight="1">
      <c r="A647" t="inlineStr">
        <is>
          <t>Vätska</t>
        </is>
      </c>
      <c r="B647" t="inlineStr">
        <is>
          <t>Vätska</t>
        </is>
      </c>
    </row>
    <row r="648" ht="12.75" customHeight="1">
      <c r="A648" t="inlineStr">
        <is>
          <t>泡沫</t>
        </is>
      </c>
      <c r="B648" t="inlineStr">
        <is>
          <t>泡沫</t>
        </is>
      </c>
    </row>
    <row r="649" ht="12.75" customHeight="1">
      <c r="A649" t="inlineStr">
        <is>
          <t>पेंसिल</t>
        </is>
      </c>
      <c r="B649" t="inlineStr">
        <is>
          <t>पेंसिल</t>
        </is>
      </c>
    </row>
    <row r="650" ht="12.75" customHeight="1">
      <c r="A650" t="inlineStr">
        <is>
          <t>حلوى جيلاتينية</t>
        </is>
      </c>
      <c r="B650" t="inlineStr">
        <is>
          <t>حلوىجيلاتينية</t>
        </is>
      </c>
    </row>
    <row r="651" ht="12.75" customHeight="1">
      <c r="A651" t="inlineStr">
        <is>
          <t>ഗ്രാന്യൂൾ</t>
        </is>
      </c>
      <c r="B651" t="inlineStr">
        <is>
          <t>ഗരാനയൂൾ</t>
        </is>
      </c>
    </row>
    <row r="652" ht="12.75" customHeight="1">
      <c r="A652" t="inlineStr">
        <is>
          <t>Bar</t>
        </is>
      </c>
      <c r="B652" t="inlineStr">
        <is>
          <t>Bar</t>
        </is>
      </c>
    </row>
    <row r="653" ht="12.75" customHeight="1">
      <c r="A653" t="inlineStr">
        <is>
          <t>ג'ל</t>
        </is>
      </c>
      <c r="B653" t="inlineStr">
        <is>
          <t>גל</t>
        </is>
      </c>
    </row>
    <row r="654" ht="12.75" customHeight="1">
      <c r="A654" t="inlineStr">
        <is>
          <t>Futebol japonês</t>
        </is>
      </c>
      <c r="B654" t="inlineStr">
        <is>
          <t>Futeboljaponês</t>
        </is>
      </c>
    </row>
    <row r="655" ht="12.75" customHeight="1">
      <c r="A655" t="inlineStr">
        <is>
          <t>ufc</t>
        </is>
      </c>
      <c r="B655" t="inlineStr">
        <is>
          <t>ufc</t>
        </is>
      </c>
    </row>
    <row r="656" ht="12.75" customHeight="1">
      <c r="A656" t="inlineStr">
        <is>
          <t>nascar</t>
        </is>
      </c>
      <c r="B656" t="inlineStr">
        <is>
          <t>nascar</t>
        </is>
      </c>
    </row>
    <row r="657" ht="12.75" customHeight="1">
      <c r="A657" t="inlineStr">
        <is>
          <t>폼</t>
        </is>
      </c>
      <c r="B657" t="inlineStr">
        <is>
          <t>폼</t>
        </is>
      </c>
    </row>
    <row r="658" ht="12.75" customHeight="1">
      <c r="A658" t="inlineStr">
        <is>
          <t>Olie</t>
        </is>
      </c>
      <c r="B658" t="inlineStr">
        <is>
          <t>Olie</t>
        </is>
      </c>
    </row>
    <row r="659" ht="12.75" customHeight="1">
      <c r="A659" t="inlineStr">
        <is>
          <t>Kanadyjska Premiere League</t>
        </is>
      </c>
      <c r="B659" t="inlineStr">
        <is>
          <t>KanadyjskaPremiereLeague</t>
        </is>
      </c>
    </row>
    <row r="660" ht="12.75" customHeight="1">
      <c r="A660" t="inlineStr">
        <is>
          <t>टीबैग्स</t>
        </is>
      </c>
      <c r="B660" t="inlineStr">
        <is>
          <t>टीबैगस</t>
        </is>
      </c>
    </row>
    <row r="661" ht="12.75" customHeight="1">
      <c r="A661" t="inlineStr">
        <is>
          <t>Óleo</t>
        </is>
      </c>
      <c r="B661" t="inlineStr">
        <is>
          <t>Óleo</t>
        </is>
      </c>
    </row>
    <row r="662" ht="12.75" customHeight="1">
      <c r="A662" t="inlineStr">
        <is>
          <t>Indian Super League</t>
        </is>
      </c>
      <c r="B662" t="inlineStr">
        <is>
          <t>IndianSuperLeague</t>
        </is>
      </c>
    </row>
    <row r="663" ht="12.75" customHeight="1">
      <c r="A663" t="inlineStr">
        <is>
          <t>Liga de lucha libre profesional</t>
        </is>
      </c>
      <c r="B663" t="inlineStr">
        <is>
          <t>Ligadeluchalibreprofesional</t>
        </is>
      </c>
    </row>
    <row r="664" ht="12.75" customHeight="1">
      <c r="A664" t="inlineStr">
        <is>
          <t>ಕ್ರೀಮ್</t>
        </is>
      </c>
      <c r="B664" t="inlineStr">
        <is>
          <t>ಕರೀಮ</t>
        </is>
      </c>
    </row>
    <row r="665" ht="12.75" customHeight="1">
      <c r="A665" t="inlineStr">
        <is>
          <t>Futebol português</t>
        </is>
      </c>
      <c r="B665" t="inlineStr">
        <is>
          <t>Futebolportuguês</t>
        </is>
      </c>
    </row>
    <row r="666" ht="12.75" customHeight="1">
      <c r="A666" t="inlineStr">
        <is>
          <t>Serpihan</t>
        </is>
      </c>
      <c r="B666" t="inlineStr">
        <is>
          <t>Serpihan</t>
        </is>
      </c>
    </row>
    <row r="667" ht="12.75" customHeight="1">
      <c r="A667" t="inlineStr">
        <is>
          <t>Bastone</t>
        </is>
      </c>
      <c r="B667" t="inlineStr">
        <is>
          <t>Bastone</t>
        </is>
      </c>
    </row>
    <row r="668" ht="12.75" customHeight="1">
      <c r="A668" t="inlineStr">
        <is>
          <t>Liga Premier Canadense</t>
        </is>
      </c>
      <c r="B668" t="inlineStr">
        <is>
          <t>LigaPremierCanadense</t>
        </is>
      </c>
    </row>
    <row r="669" ht="12.75" customHeight="1">
      <c r="A669" t="inlineStr">
        <is>
          <t>ফোম</t>
        </is>
      </c>
      <c r="B669" t="inlineStr">
        <is>
          <t>ফোম</t>
        </is>
      </c>
    </row>
    <row r="670" ht="12.75" customHeight="1">
      <c r="A670" t="inlineStr">
        <is>
          <t>premier_badminton_league</t>
        </is>
      </c>
      <c r="B670" t="inlineStr">
        <is>
          <t>premier_badminton_league</t>
        </is>
      </c>
    </row>
    <row r="671" ht="12.75" customHeight="1">
      <c r="A671" t="inlineStr">
        <is>
          <t>indian_soccer_league</t>
        </is>
      </c>
      <c r="B671" t="inlineStr">
        <is>
          <t>indian_soccer_league</t>
        </is>
      </c>
    </row>
    <row r="672" ht="12.75" customHeight="1">
      <c r="A672" t="inlineStr">
        <is>
          <t>Federación Mexicana De Fútbol Asociación</t>
        </is>
      </c>
      <c r="B672" t="inlineStr">
        <is>
          <t>FederaciónMexicanaDeFútbolAsociación</t>
        </is>
      </c>
    </row>
    <row r="673" ht="12.75" customHeight="1">
      <c r="A673" t="inlineStr">
        <is>
          <t>Stift</t>
        </is>
      </c>
      <c r="B673" t="inlineStr">
        <is>
          <t>Stift</t>
        </is>
      </c>
    </row>
    <row r="674" ht="12.75" customHeight="1">
      <c r="A674" t="inlineStr">
        <is>
          <t>Liga india de hockey</t>
        </is>
      </c>
      <c r="B674" t="inlineStr">
        <is>
          <t>Ligaindiadehockey</t>
        </is>
      </c>
    </row>
    <row r="675" ht="12.75" customHeight="1">
      <c r="A675" t="inlineStr">
        <is>
          <t>bar</t>
        </is>
      </c>
      <c r="B675" t="inlineStr">
        <is>
          <t>bar</t>
        </is>
      </c>
    </row>
    <row r="676" ht="12.75" customHeight="1">
      <c r="A676" t="inlineStr">
        <is>
          <t>dutch_football</t>
        </is>
      </c>
      <c r="B676" t="inlineStr">
        <is>
          <t>dutch_football</t>
        </is>
      </c>
    </row>
    <row r="677" ht="12.75" customHeight="1">
      <c r="A677" t="inlineStr">
        <is>
          <t>พอด</t>
        </is>
      </c>
      <c r="B677" t="inlineStr">
        <is>
          <t>พอด</t>
        </is>
      </c>
    </row>
    <row r="678" ht="12.75" customHeight="1">
      <c r="A678" t="inlineStr">
        <is>
          <t>바</t>
        </is>
      </c>
      <c r="B678" t="inlineStr">
        <is>
          <t>바</t>
        </is>
      </c>
    </row>
    <row r="679" ht="12.75" customHeight="1">
      <c r="A679" t="inlineStr">
        <is>
          <t>磨砂</t>
        </is>
      </c>
      <c r="B679" t="inlineStr">
        <is>
          <t>磨砂</t>
        </is>
      </c>
    </row>
    <row r="680" ht="12.75" customHeight="1">
      <c r="A680" t="inlineStr">
        <is>
          <t>i_league</t>
        </is>
      </c>
      <c r="B680" t="inlineStr">
        <is>
          <t>i_league</t>
        </is>
      </c>
    </row>
    <row r="681" ht="12.75" customHeight="1">
      <c r="A681" t="inlineStr">
        <is>
          <t>구미</t>
        </is>
      </c>
      <c r="B681" t="inlineStr">
        <is>
          <t>구미</t>
        </is>
      </c>
    </row>
    <row r="682" ht="12.75" customHeight="1">
      <c r="A682" t="inlineStr">
        <is>
          <t>条块</t>
        </is>
      </c>
      <c r="B682" t="inlineStr">
        <is>
          <t>条块</t>
        </is>
      </c>
    </row>
    <row r="683" ht="12.75" customHeight="1">
      <c r="A683" t="inlineStr">
        <is>
          <t>லோஷன்</t>
        </is>
      </c>
      <c r="B683" t="inlineStr">
        <is>
          <t>லோஷன</t>
        </is>
      </c>
    </row>
    <row r="684" ht="12.75" customHeight="1">
      <c r="A684" t="inlineStr">
        <is>
          <t>பொடி</t>
        </is>
      </c>
      <c r="B684" t="inlineStr">
        <is>
          <t>பொடி</t>
        </is>
      </c>
    </row>
    <row r="685" ht="12.75" customHeight="1">
      <c r="A685" t="inlineStr">
        <is>
          <t>Aerosolspray</t>
        </is>
      </c>
      <c r="B685" t="inlineStr">
        <is>
          <t>Aerosolspray</t>
        </is>
      </c>
    </row>
    <row r="686" ht="12.75" customHeight="1">
      <c r="A686" t="inlineStr">
        <is>
          <t>Liga Premier Indiana</t>
        </is>
      </c>
      <c r="B686" t="inlineStr">
        <is>
          <t>LigaPremierIndiana</t>
        </is>
      </c>
    </row>
    <row r="687" ht="12.75" customHeight="1">
      <c r="A687" t="inlineStr">
        <is>
          <t>Gommage</t>
        </is>
      </c>
      <c r="B687" t="inlineStr">
        <is>
          <t>Gommage</t>
        </is>
      </c>
    </row>
    <row r="688" ht="12.75" customHeight="1">
      <c r="A688" t="inlineStr">
        <is>
          <t>Losse bladeren</t>
        </is>
      </c>
      <c r="B688" t="inlineStr">
        <is>
          <t>Lossebladeren</t>
        </is>
      </c>
    </row>
    <row r="689" ht="12.75" customHeight="1">
      <c r="A689" t="inlineStr">
        <is>
          <t>Italian Soccer</t>
        </is>
      </c>
      <c r="B689" t="inlineStr">
        <is>
          <t>ItalianSoccer</t>
        </is>
      </c>
    </row>
    <row r="690" ht="12.75" customHeight="1">
      <c r="A690" t="inlineStr">
        <is>
          <t>밤</t>
        </is>
      </c>
      <c r="B690" t="inlineStr">
        <is>
          <t>밤</t>
        </is>
      </c>
    </row>
    <row r="691" ht="12.75" customHeight="1">
      <c r="A691" t="inlineStr">
        <is>
          <t>Kapsułka żelowa</t>
        </is>
      </c>
      <c r="B691" t="inlineStr">
        <is>
          <t>Kapsułkażelowa</t>
        </is>
      </c>
    </row>
    <row r="692" ht="12.75" customHeight="1">
      <c r="A692" t="inlineStr">
        <is>
          <t>Korrel</t>
        </is>
      </c>
      <c r="B692" t="inlineStr">
        <is>
          <t>Korrel</t>
        </is>
      </c>
    </row>
    <row r="693" ht="12.75" customHeight="1">
      <c r="A693" t="inlineStr">
        <is>
          <t>Fútbol alemán</t>
        </is>
      </c>
      <c r="B693" t="inlineStr">
        <is>
          <t>Fútbolalemán</t>
        </is>
      </c>
    </row>
    <row r="694" ht="12.75" customHeight="1">
      <c r="A694" t="inlineStr">
        <is>
          <t>دوري لاكروس الوطني</t>
        </is>
      </c>
      <c r="B694" t="inlineStr">
        <is>
          <t>دوريلاكروسالوطني</t>
        </is>
      </c>
    </row>
    <row r="695" ht="12.75" customHeight="1">
      <c r="A695" t="inlineStr">
        <is>
          <t>Bálsamo</t>
        </is>
      </c>
      <c r="B695" t="inlineStr">
        <is>
          <t>Bálsamo</t>
        </is>
      </c>
    </row>
    <row r="696" ht="12.75" customHeight="1">
      <c r="A696" t="inlineStr">
        <is>
          <t>ಸೊಫ್ಟ್‌ಜೆಲ್</t>
        </is>
      </c>
      <c r="B696" t="inlineStr">
        <is>
          <t>ಸೊಫಟಜೆಲ</t>
        </is>
      </c>
    </row>
    <row r="697" ht="12.75" customHeight="1">
      <c r="A697" t="inlineStr">
        <is>
          <t>Fles</t>
        </is>
      </c>
      <c r="B697" t="inlineStr">
        <is>
          <t>Fles</t>
        </is>
      </c>
    </row>
    <row r="698" ht="12.75" customHeight="1">
      <c r="A698" t="inlineStr">
        <is>
          <t>Futebol italiano</t>
        </is>
      </c>
      <c r="B698" t="inlineStr">
        <is>
          <t>Futebolitaliano</t>
        </is>
      </c>
    </row>
    <row r="699" ht="12.75" customHeight="1">
      <c r="A699" t="inlineStr">
        <is>
          <t>インディアン・プレミアリーグ</t>
        </is>
      </c>
      <c r="B699" t="inlineStr">
        <is>
          <t>インディアンプレミアリーグ</t>
        </is>
      </c>
    </row>
    <row r="700" ht="12.75" customHeight="1">
      <c r="A700" t="inlineStr">
        <is>
          <t>Stok</t>
        </is>
      </c>
      <c r="B700" t="inlineStr">
        <is>
          <t>Stok</t>
        </is>
      </c>
    </row>
    <row r="701" ht="12.75" customHeight="1">
      <c r="A701" t="inlineStr">
        <is>
          <t>Coupe du monde de football</t>
        </is>
      </c>
      <c r="B701" t="inlineStr">
        <is>
          <t>Coupedumondedefootball</t>
        </is>
      </c>
    </row>
    <row r="702" ht="12.75" customHeight="1">
      <c r="A702" t="inlineStr">
        <is>
          <t>الدوري الهندي الممتاز</t>
        </is>
      </c>
      <c r="B702" t="inlineStr">
        <is>
          <t>الدوريالهنديالممتاز</t>
        </is>
      </c>
    </row>
    <row r="703" ht="12.75" customHeight="1">
      <c r="A703" t="inlineStr">
        <is>
          <t>Čajové sáčky</t>
        </is>
      </c>
      <c r="B703" t="inlineStr">
        <is>
          <t>Čajovésáčky</t>
        </is>
      </c>
    </row>
    <row r="704" ht="12.75" customHeight="1">
      <c r="A704" t="inlineStr">
        <is>
          <t>Sprej</t>
        </is>
      </c>
      <c r="B704" t="inlineStr">
        <is>
          <t>Sprej</t>
        </is>
      </c>
    </row>
    <row r="705" ht="12.75" customHeight="1">
      <c r="A705" t="inlineStr">
        <is>
          <t>تنس</t>
        </is>
      </c>
      <c r="B705" t="inlineStr">
        <is>
          <t>تنس</t>
        </is>
      </c>
    </row>
    <row r="706" ht="12.75" customHeight="1">
      <c r="A706" t="inlineStr">
        <is>
          <t>스크럽</t>
        </is>
      </c>
      <c r="B706" t="inlineStr">
        <is>
          <t>스크럽</t>
        </is>
      </c>
    </row>
    <row r="707" ht="12.75" customHeight="1">
      <c r="A707" t="inlineStr">
        <is>
          <t>كرة القدم الاسكتلندية</t>
        </is>
      </c>
      <c r="B707" t="inlineStr">
        <is>
          <t>كرةالقدمالاسكتلندية</t>
        </is>
      </c>
    </row>
    <row r="708" ht="12.75" customHeight="1">
      <c r="A708" t="inlineStr">
        <is>
          <t>குச்சி</t>
        </is>
      </c>
      <c r="B708" t="inlineStr">
        <is>
          <t>குசசி</t>
        </is>
      </c>
    </row>
    <row r="709" ht="12.75" customHeight="1">
      <c r="A709" t="inlineStr">
        <is>
          <t>Kapletka</t>
        </is>
      </c>
      <c r="B709" t="inlineStr">
        <is>
          <t>Kapletka</t>
        </is>
      </c>
    </row>
    <row r="710" ht="12.75" customHeight="1">
      <c r="A710" t="inlineStr">
        <is>
          <t>Französischer Fußball</t>
        </is>
      </c>
      <c r="B710" t="inlineStr">
        <is>
          <t>FranzösischerFußball</t>
        </is>
      </c>
    </row>
    <row r="711" ht="12.75" customHeight="1">
      <c r="A711" t="inlineStr">
        <is>
          <t>Cerotto</t>
        </is>
      </c>
      <c r="B711" t="inlineStr">
        <is>
          <t>Cerotto</t>
        </is>
      </c>
    </row>
    <row r="712" ht="12.75" customHeight="1">
      <c r="A712" t="inlineStr">
        <is>
          <t>Masker</t>
        </is>
      </c>
      <c r="B712" t="inlineStr">
        <is>
          <t>Masker</t>
        </is>
      </c>
    </row>
    <row r="713" ht="12.75" customHeight="1">
      <c r="A713" t="inlineStr">
        <is>
          <t>Spray</t>
        </is>
      </c>
      <c r="B713" t="inlineStr">
        <is>
          <t>Spray</t>
        </is>
      </c>
    </row>
    <row r="714" ht="12.75" customHeight="1">
      <c r="A714" t="inlineStr">
        <is>
          <t>softgel</t>
        </is>
      </c>
      <c r="B714" t="inlineStr">
        <is>
          <t>softgel</t>
        </is>
      </c>
    </row>
    <row r="715" ht="12.75" customHeight="1">
      <c r="A715" t="inlineStr">
        <is>
          <t>バター</t>
        </is>
      </c>
      <c r="B715" t="inlineStr">
        <is>
          <t>バター</t>
        </is>
      </c>
    </row>
    <row r="716" ht="12.75" customHeight="1">
      <c r="A716" t="inlineStr">
        <is>
          <t>Sachet de thé</t>
        </is>
      </c>
      <c r="B716" t="inlineStr">
        <is>
          <t>Sachetdethé</t>
        </is>
      </c>
    </row>
    <row r="717" ht="12.75" customHeight="1">
      <c r="A717" t="inlineStr">
        <is>
          <t>Teposer</t>
        </is>
      </c>
      <c r="B717" t="inlineStr">
        <is>
          <t>Teposer</t>
        </is>
      </c>
    </row>
    <row r="718" ht="12.75" customHeight="1">
      <c r="A718" t="inlineStr">
        <is>
          <t>పేస్ట్</t>
        </is>
      </c>
      <c r="B718" t="inlineStr">
        <is>
          <t>పేసట</t>
        </is>
      </c>
    </row>
    <row r="719" ht="12.75" customHeight="1">
      <c r="A719" t="inlineStr">
        <is>
          <t>과립</t>
        </is>
      </c>
      <c r="B719" t="inlineStr">
        <is>
          <t>과립</t>
        </is>
      </c>
    </row>
    <row r="720" ht="12.75" customHeight="1">
      <c r="A720" t="inlineStr">
        <is>
          <t>டிராப்</t>
        </is>
      </c>
      <c r="B720" t="inlineStr">
        <is>
          <t>டிராப</t>
        </is>
      </c>
    </row>
    <row r="721" ht="12.75" customHeight="1">
      <c r="A721" t="inlineStr">
        <is>
          <t>טבלייה</t>
        </is>
      </c>
      <c r="B721" t="inlineStr">
        <is>
          <t>טבלייה</t>
        </is>
      </c>
    </row>
    <row r="722" ht="12.75" customHeight="1">
      <c r="A722" t="inlineStr">
        <is>
          <t>Minor League Baseball</t>
        </is>
      </c>
      <c r="B722" t="inlineStr">
        <is>
          <t>MinorLeagueBaseball</t>
        </is>
      </c>
    </row>
    <row r="723" ht="12.75" customHeight="1">
      <c r="A723" t="inlineStr">
        <is>
          <t>ಪಟ್ಟಿ</t>
        </is>
      </c>
      <c r="B723" t="inlineStr">
        <is>
          <t>ಪಟಟಿ</t>
        </is>
      </c>
    </row>
    <row r="724" ht="12.75" customHeight="1">
      <c r="A724" t="inlineStr">
        <is>
          <t>Fédération du Mexique de football</t>
        </is>
      </c>
      <c r="B724" t="inlineStr">
        <is>
          <t>FédérationduMexiquedefootball</t>
        </is>
      </c>
    </row>
    <row r="725" ht="12.75" customHeight="1">
      <c r="A725" t="inlineStr">
        <is>
          <t>Niederländischer Fußball</t>
        </is>
      </c>
      <c r="B725" t="inlineStr">
        <is>
          <t>NiederländischerFußball</t>
        </is>
      </c>
    </row>
    <row r="726" ht="12.75" customHeight="1">
      <c r="A726" t="inlineStr">
        <is>
          <t>पाउडर</t>
        </is>
      </c>
      <c r="B726" t="inlineStr">
        <is>
          <t>पाउडर</t>
        </is>
      </c>
    </row>
    <row r="727" ht="12.75" customHeight="1">
      <c r="A727" t="inlineStr">
        <is>
          <t>Kapsułki żelowe</t>
        </is>
      </c>
      <c r="B727" t="inlineStr">
        <is>
          <t>Kapsułkiżelowe</t>
        </is>
      </c>
    </row>
    <row r="728" ht="12.75" customHeight="1">
      <c r="A728" t="inlineStr">
        <is>
          <t>クリーム</t>
        </is>
      </c>
      <c r="B728" t="inlineStr">
        <is>
          <t>クリーム</t>
        </is>
      </c>
    </row>
    <row r="729" ht="12.75" customHeight="1">
      <c r="A729" t="inlineStr">
        <is>
          <t>Espuma</t>
        </is>
      </c>
      <c r="B729" t="inlineStr">
        <is>
          <t>Espuma</t>
        </is>
      </c>
    </row>
    <row r="730" ht="12.75" customHeight="1">
      <c r="A730" t="inlineStr">
        <is>
          <t>Kapsul Lunak</t>
        </is>
      </c>
      <c r="B730" t="inlineStr">
        <is>
          <t>KapsulLunak</t>
        </is>
      </c>
    </row>
    <row r="731" ht="12.75" customHeight="1">
      <c r="A731" t="inlineStr">
        <is>
          <t>Pro Kabaddi League</t>
        </is>
      </c>
      <c r="B731" t="inlineStr">
        <is>
          <t>ProKabaddiLeague</t>
        </is>
      </c>
    </row>
    <row r="732" ht="12.75" customHeight="1">
      <c r="A732" t="inlineStr">
        <is>
          <t>كرة القدم الاسبانية</t>
        </is>
      </c>
      <c r="B732" t="inlineStr">
        <is>
          <t>كرةالقدمالاسبانية</t>
        </is>
      </c>
    </row>
    <row r="733" ht="12.75" customHeight="1">
      <c r="A733" t="inlineStr">
        <is>
          <t>Semprotan</t>
        </is>
      </c>
      <c r="B733" t="inlineStr">
        <is>
          <t>Semprotan</t>
        </is>
      </c>
    </row>
    <row r="734" ht="12.75" customHeight="1">
      <c r="A734" t="inlineStr">
        <is>
          <t>로션</t>
        </is>
      </c>
      <c r="B734" t="inlineStr">
        <is>
          <t>로션</t>
        </is>
      </c>
    </row>
    <row r="735" ht="12.75" customHeight="1">
      <c r="A735" t="inlineStr">
        <is>
          <t>Football espagnol</t>
        </is>
      </c>
      <c r="B735" t="inlineStr">
        <is>
          <t>Footballespagnol</t>
        </is>
      </c>
    </row>
    <row r="736" ht="12.75" customHeight="1">
      <c r="A736" t="inlineStr">
        <is>
          <t>పౌడర్</t>
        </is>
      </c>
      <c r="B736" t="inlineStr">
        <is>
          <t>పౌడర</t>
        </is>
      </c>
    </row>
    <row r="737" ht="12.75" customHeight="1">
      <c r="A737" t="inlineStr">
        <is>
          <t>Basquete europeu</t>
        </is>
      </c>
      <c r="B737" t="inlineStr">
        <is>
          <t>Basqueteeuropeu</t>
        </is>
      </c>
    </row>
    <row r="738" ht="12.75" customHeight="1">
      <c r="A738" t="inlineStr">
        <is>
          <t>Teekapsel</t>
        </is>
      </c>
      <c r="B738" t="inlineStr">
        <is>
          <t>Teekapsel</t>
        </is>
      </c>
    </row>
    <row r="739" ht="12.75" customHeight="1">
      <c r="A739" t="inlineStr">
        <is>
          <t>मक्खन</t>
        </is>
      </c>
      <c r="B739" t="inlineStr">
        <is>
          <t>मकखन</t>
        </is>
      </c>
    </row>
    <row r="740" ht="12.75" customHeight="1">
      <c r="A740" t="inlineStr">
        <is>
          <t>زبدة</t>
        </is>
      </c>
      <c r="B740" t="inlineStr">
        <is>
          <t>زبدة</t>
        </is>
      </c>
    </row>
    <row r="741" ht="12.75" customHeight="1">
      <c r="A741" t="inlineStr">
        <is>
          <t>スペイン/サッカー</t>
        </is>
      </c>
      <c r="B741" t="inlineStr">
        <is>
          <t>スペインサッカー</t>
        </is>
      </c>
    </row>
    <row r="742" ht="12.75" customHeight="1">
      <c r="A742" t="inlineStr">
        <is>
          <t>Capleta</t>
        </is>
      </c>
      <c r="B742" t="inlineStr">
        <is>
          <t>Capleta</t>
        </is>
      </c>
    </row>
    <row r="743" ht="12.75" customHeight="1">
      <c r="A743" t="inlineStr">
        <is>
          <t>தைலம்</t>
        </is>
      </c>
      <c r="B743" t="inlineStr">
        <is>
          <t>தைலம</t>
        </is>
      </c>
    </row>
    <row r="744" ht="12.75" customHeight="1">
      <c r="A744" t="inlineStr">
        <is>
          <t>serum</t>
        </is>
      </c>
      <c r="B744" t="inlineStr">
        <is>
          <t>serum</t>
        </is>
      </c>
    </row>
    <row r="745" ht="12.75" customHeight="1">
      <c r="A745" t="inlineStr">
        <is>
          <t>كبسولات هلامية</t>
        </is>
      </c>
      <c r="B745" t="inlineStr">
        <is>
          <t>كبسولاتهلامية</t>
        </is>
      </c>
    </row>
    <row r="746" ht="12.75" customHeight="1">
      <c r="A746" t="inlineStr">
        <is>
          <t>Basketball japonais</t>
        </is>
      </c>
      <c r="B746" t="inlineStr">
        <is>
          <t>Basketballjaponais</t>
        </is>
      </c>
    </row>
    <row r="747" ht="12.75" customHeight="1">
      <c r="A747" t="inlineStr">
        <is>
          <t>Bolsas de té</t>
        </is>
      </c>
      <c r="B747" t="inlineStr">
        <is>
          <t>Bolsasdeté</t>
        </is>
      </c>
    </row>
    <row r="748" ht="12.75" customHeight="1">
      <c r="A748" t="inlineStr">
        <is>
          <t>Dutch Soccer</t>
        </is>
      </c>
      <c r="B748" t="inlineStr">
        <is>
          <t>DutchSoccer</t>
        </is>
      </c>
    </row>
    <row r="749" ht="12.75" customHeight="1">
      <c r="A749" t="inlineStr">
        <is>
          <t>دوري الهوكي الوطني</t>
        </is>
      </c>
      <c r="B749" t="inlineStr">
        <is>
          <t>دوريالهوكيالوطني</t>
        </is>
      </c>
    </row>
    <row r="750" ht="12.75" customHeight="1">
      <c r="A750" t="inlineStr">
        <is>
          <t>Nebulizzatore</t>
        </is>
      </c>
      <c r="B750" t="inlineStr">
        <is>
          <t>Nebulizzatore</t>
        </is>
      </c>
    </row>
    <row r="751" ht="12.75" customHeight="1">
      <c r="A751" t="inlineStr">
        <is>
          <t>Masło</t>
        </is>
      </c>
      <c r="B751" t="inlineStr">
        <is>
          <t>Masło</t>
        </is>
      </c>
    </row>
    <row r="752" ht="12.75" customHeight="1">
      <c r="A752" t="inlineStr">
        <is>
          <t>pro_kabaddi_league</t>
        </is>
      </c>
      <c r="B752" t="inlineStr">
        <is>
          <t>pro_kabaddi_league</t>
        </is>
      </c>
    </row>
    <row r="753" ht="12.75" customHeight="1">
      <c r="A753" t="inlineStr">
        <is>
          <t>バーム</t>
        </is>
      </c>
      <c r="B753" t="inlineStr">
        <is>
          <t>バーム</t>
        </is>
      </c>
    </row>
    <row r="754" ht="12.75" customHeight="1">
      <c r="A754" t="inlineStr">
        <is>
          <t>पेन्सिल</t>
        </is>
      </c>
      <c r="B754" t="inlineStr">
        <is>
          <t>पेनसिल</t>
        </is>
      </c>
    </row>
    <row r="755" ht="12.75" customHeight="1">
      <c r="A755" t="inlineStr">
        <is>
          <t>ദ്രാവകം</t>
        </is>
      </c>
      <c r="B755" t="inlineStr">
        <is>
          <t>ദരാവകം</t>
        </is>
      </c>
    </row>
    <row r="756" ht="12.75" customHeight="1">
      <c r="A756" t="inlineStr">
        <is>
          <t>Torebki herbaty</t>
        </is>
      </c>
      <c r="B756" t="inlineStr">
        <is>
          <t>Torebkiherbaty</t>
        </is>
      </c>
    </row>
    <row r="757" ht="12.75" customHeight="1">
      <c r="A757" t="inlineStr">
        <is>
          <t>Szkocka Premier League</t>
        </is>
      </c>
      <c r="B757" t="inlineStr">
        <is>
          <t>SzkockaPremierLeague</t>
        </is>
      </c>
    </row>
    <row r="758" ht="12.75" customHeight="1">
      <c r="A758" t="inlineStr">
        <is>
          <t>ಕೋಶ</t>
        </is>
      </c>
      <c r="B758" t="inlineStr">
        <is>
          <t>ಕೋಶ</t>
        </is>
      </c>
    </row>
    <row r="759" ht="12.75" customHeight="1">
      <c r="A759" t="inlineStr">
        <is>
          <t>Foglie</t>
        </is>
      </c>
      <c r="B759" t="inlineStr">
        <is>
          <t>Foglie</t>
        </is>
      </c>
    </row>
    <row r="760" ht="12.75" customHeight="1">
      <c r="A760" t="inlineStr">
        <is>
          <t>Nederlands voetbal</t>
        </is>
      </c>
      <c r="B760" t="inlineStr">
        <is>
          <t>Nederlandsvoetbal</t>
        </is>
      </c>
    </row>
    <row r="761" ht="12.75" customHeight="1">
      <c r="A761" t="inlineStr">
        <is>
          <t>Europäischer Basketball</t>
        </is>
      </c>
      <c r="B761" t="inlineStr">
        <is>
          <t>EuropäischerBasketball</t>
        </is>
      </c>
    </row>
    <row r="762" ht="12.75" customHeight="1">
      <c r="A762" t="inlineStr">
        <is>
          <t>మాస్క్</t>
        </is>
      </c>
      <c r="B762" t="inlineStr">
        <is>
          <t>మాసక</t>
        </is>
      </c>
    </row>
    <row r="763" ht="12.75" customHeight="1">
      <c r="A763" t="inlineStr">
        <is>
          <t>胶囊</t>
        </is>
      </c>
      <c r="B763" t="inlineStr">
        <is>
          <t>胶囊</t>
        </is>
      </c>
    </row>
    <row r="764" ht="12.75" customHeight="1">
      <c r="A764" t="inlineStr">
        <is>
          <t>ಸಿರಪ್</t>
        </is>
      </c>
      <c r="B764" t="inlineStr">
        <is>
          <t>ಸಿರಪ</t>
        </is>
      </c>
    </row>
    <row r="765" ht="12.75" customHeight="1">
      <c r="A765" t="inlineStr">
        <is>
          <t>왁스</t>
        </is>
      </c>
      <c r="B765" t="inlineStr">
        <is>
          <t>왁스</t>
        </is>
      </c>
    </row>
    <row r="766" ht="12.75" customHeight="1">
      <c r="A766" t="inlineStr">
        <is>
          <t>スティック</t>
        </is>
      </c>
      <c r="B766" t="inlineStr">
        <is>
          <t>スティック</t>
        </is>
      </c>
    </row>
    <row r="767" ht="12.75" customHeight="1">
      <c r="A767" t="inlineStr">
        <is>
          <t>सॉफ्टगेल</t>
        </is>
      </c>
      <c r="B767" t="inlineStr">
        <is>
          <t>सॉफटगेल</t>
        </is>
      </c>
    </row>
    <row r="768" ht="12.75" customHeight="1">
      <c r="A768" t="inlineStr">
        <is>
          <t>Indiska Soccer-ligan</t>
        </is>
      </c>
      <c r="B768" t="inlineStr">
        <is>
          <t>IndiskaSoccerligan</t>
        </is>
      </c>
    </row>
    <row r="769" ht="12.75" customHeight="1">
      <c r="A769" t="inlineStr">
        <is>
          <t>ஸ்க்ரப்</t>
        </is>
      </c>
      <c r="B769" t="inlineStr">
        <is>
          <t>ஸகரப</t>
        </is>
      </c>
    </row>
    <row r="770" ht="12.75" customHeight="1">
      <c r="A770" t="inlineStr">
        <is>
          <t>Çay poşetleri</t>
        </is>
      </c>
      <c r="B770" t="inlineStr">
        <is>
          <t>Çaypoşetleri</t>
        </is>
      </c>
    </row>
    <row r="771" ht="12.75" customHeight="1">
      <c r="A771" t="inlineStr">
        <is>
          <t>Pâte</t>
        </is>
      </c>
      <c r="B771" t="inlineStr">
        <is>
          <t>Pâte</t>
        </is>
      </c>
    </row>
    <row r="772" ht="12.75" customHeight="1">
      <c r="A772" t="inlineStr">
        <is>
          <t>Cápsula blanda</t>
        </is>
      </c>
      <c r="B772" t="inlineStr">
        <is>
          <t>Cápsulablanda</t>
        </is>
      </c>
    </row>
    <row r="773" ht="12.75" customHeight="1">
      <c r="A773" t="inlineStr">
        <is>
          <t>اتحاد كرة القدم الأميركي</t>
        </is>
      </c>
      <c r="B773" t="inlineStr">
        <is>
          <t>اتحادكرةالقدمالأميركي</t>
        </is>
      </c>
    </row>
    <row r="774" ht="12.75" customHeight="1">
      <c r="A774" t="inlineStr">
        <is>
          <t>Vločky</t>
        </is>
      </c>
      <c r="B774" t="inlineStr">
        <is>
          <t>Vločky</t>
        </is>
      </c>
    </row>
    <row r="775" ht="12.75" customHeight="1">
      <c r="A775" t="inlineStr">
        <is>
          <t>كرة القدم الإنجليزية</t>
        </is>
      </c>
      <c r="B775" t="inlineStr">
        <is>
          <t>كرةالقدمالإنجليزية</t>
        </is>
      </c>
    </row>
    <row r="776" ht="12.75" customHeight="1">
      <c r="A776" t="inlineStr">
        <is>
          <t>scrub</t>
        </is>
      </c>
      <c r="B776" t="inlineStr">
        <is>
          <t>scrub</t>
        </is>
      </c>
    </row>
    <row r="777" ht="12.75" customHeight="1">
      <c r="A777" t="inlineStr">
        <is>
          <t>German Soccer</t>
        </is>
      </c>
      <c r="B777" t="inlineStr">
        <is>
          <t>GermanSoccer</t>
        </is>
      </c>
    </row>
    <row r="778" ht="12.75" customHeight="1">
      <c r="A778" t="inlineStr">
        <is>
          <t>شراب مركز</t>
        </is>
      </c>
      <c r="B778" t="inlineStr">
        <is>
          <t>شرابمركز</t>
        </is>
      </c>
    </row>
    <row r="779" ht="12.75" customHeight="1">
      <c r="A779" t="inlineStr">
        <is>
          <t>பசை</t>
        </is>
      </c>
      <c r="B779" t="inlineStr">
        <is>
          <t>பசை</t>
        </is>
      </c>
    </row>
    <row r="780" ht="12.75" customHeight="1">
      <c r="A780" t="inlineStr">
        <is>
          <t>Federación Mexicana de Fútbol Asociación</t>
        </is>
      </c>
      <c r="B780" t="inlineStr">
        <is>
          <t>FederaciónMexicanadeFútbolAsociación</t>
        </is>
      </c>
    </row>
    <row r="781" ht="12.75" customHeight="1">
      <c r="A781" t="inlineStr">
        <is>
          <t>Stick</t>
        </is>
      </c>
      <c r="B781" t="inlineStr">
        <is>
          <t>Stick</t>
        </is>
      </c>
    </row>
    <row r="782" ht="12.75" customHeight="1">
      <c r="A782" t="inlineStr">
        <is>
          <t>囊片</t>
        </is>
      </c>
      <c r="B782" t="inlineStr">
        <is>
          <t>囊片</t>
        </is>
      </c>
    </row>
    <row r="783" ht="12.75" customHeight="1">
      <c r="A783" t="inlineStr">
        <is>
          <t>油</t>
        </is>
      </c>
      <c r="B783" t="inlineStr">
        <is>
          <t>油</t>
        </is>
      </c>
    </row>
    <row r="784" ht="12.75" customHeight="1">
      <c r="A784" t="inlineStr">
        <is>
          <t>Goma</t>
        </is>
      </c>
      <c r="B784" t="inlineStr">
        <is>
          <t>Goma</t>
        </is>
      </c>
    </row>
    <row r="785" ht="12.75" customHeight="1">
      <c r="A785" t="inlineStr">
        <is>
          <t>Patch</t>
        </is>
      </c>
      <c r="B785" t="inlineStr">
        <is>
          <t>Patch</t>
        </is>
      </c>
    </row>
    <row r="786" ht="12.75" customHeight="1">
      <c r="A786" t="inlineStr">
        <is>
          <t>Deportes electrónicos</t>
        </is>
      </c>
      <c r="B786" t="inlineStr">
        <is>
          <t>Deporteselectrónicos</t>
        </is>
      </c>
    </row>
    <row r="787" ht="12.75" customHeight="1">
      <c r="A787" t="inlineStr">
        <is>
          <t>ಅಂಟು</t>
        </is>
      </c>
      <c r="B787" t="inlineStr">
        <is>
          <t>ಅಂಟು</t>
        </is>
      </c>
    </row>
    <row r="788" ht="12.75" customHeight="1">
      <c r="A788" t="inlineStr">
        <is>
          <t>Mantequilla</t>
        </is>
      </c>
      <c r="B788" t="inlineStr">
        <is>
          <t>Mantequilla</t>
        </is>
      </c>
    </row>
    <row r="789" ht="12.75" customHeight="1">
      <c r="A789" t="inlineStr">
        <is>
          <t>カプセル</t>
        </is>
      </c>
      <c r="B789" t="inlineStr">
        <is>
          <t>カプセル</t>
        </is>
      </c>
    </row>
    <row r="790" ht="12.75" customHeight="1">
      <c r="A790" t="inlineStr">
        <is>
          <t>ของเหลว</t>
        </is>
      </c>
      <c r="B790" t="inlineStr">
        <is>
          <t>ของเหลว</t>
        </is>
      </c>
    </row>
    <row r="791" ht="12.75" customHeight="1">
      <c r="A791" t="inlineStr">
        <is>
          <t>సిరప్</t>
        </is>
      </c>
      <c r="B791" t="inlineStr">
        <is>
          <t>సిరప</t>
        </is>
      </c>
    </row>
    <row r="792" ht="12.75" customHeight="1">
      <c r="A792" t="inlineStr">
        <is>
          <t>En Hebras</t>
        </is>
      </c>
      <c r="B792" t="inlineStr">
        <is>
          <t>EnHebras</t>
        </is>
      </c>
    </row>
    <row r="793" ht="12.75" customHeight="1">
      <c r="A793" t="inlineStr">
        <is>
          <t>Fútbol español</t>
        </is>
      </c>
      <c r="B793" t="inlineStr">
        <is>
          <t>Fútbolespañol</t>
        </is>
      </c>
    </row>
    <row r="794" ht="12.75" customHeight="1">
      <c r="A794" t="inlineStr">
        <is>
          <t>Baseball japonais</t>
        </is>
      </c>
      <c r="B794" t="inlineStr">
        <is>
          <t>Baseballjaponais</t>
        </is>
      </c>
    </row>
    <row r="795" ht="12.75" customHeight="1">
      <c r="A795" t="inlineStr">
        <is>
          <t>Cápsula de Infusão</t>
        </is>
      </c>
      <c r="B795" t="inlineStr">
        <is>
          <t>CápsuladeInfusão</t>
        </is>
      </c>
    </row>
    <row r="796" ht="12.75" customHeight="1">
      <c r="A796" t="inlineStr">
        <is>
          <t>സീറം</t>
        </is>
      </c>
      <c r="B796" t="inlineStr">
        <is>
          <t>സീറം</t>
        </is>
      </c>
    </row>
    <row r="797" ht="12.75" customHeight="1">
      <c r="A797" t="inlineStr">
        <is>
          <t>Xarope</t>
        </is>
      </c>
      <c r="B797" t="inlineStr">
        <is>
          <t>Xarope</t>
        </is>
      </c>
    </row>
    <row r="798" ht="12.75" customHeight="1">
      <c r="A798" t="inlineStr">
        <is>
          <t>스틱</t>
        </is>
      </c>
      <c r="B798" t="inlineStr">
        <is>
          <t>스틱</t>
        </is>
      </c>
    </row>
    <row r="799" ht="12.75" customHeight="1">
      <c r="A799" t="inlineStr">
        <is>
          <t>كأس العالم لكرة القدم</t>
        </is>
      </c>
      <c r="B799" t="inlineStr">
        <is>
          <t>كأسالعالملكرةالقدم</t>
        </is>
      </c>
    </row>
    <row r="800" ht="12.75" customHeight="1">
      <c r="A800" t="inlineStr">
        <is>
          <t>Tekutina</t>
        </is>
      </c>
      <c r="B800" t="inlineStr">
        <is>
          <t>Tekutina</t>
        </is>
      </c>
    </row>
    <row r="801" ht="12.75" customHeight="1">
      <c r="A801" t="inlineStr">
        <is>
          <t>オランダ/サッカー</t>
        </is>
      </c>
      <c r="B801" t="inlineStr">
        <is>
          <t>オランダサッカー</t>
        </is>
      </c>
    </row>
    <row r="802" ht="12.75" customHeight="1">
      <c r="A802" t="inlineStr">
        <is>
          <t>化妆棉</t>
        </is>
      </c>
      <c r="B802" t="inlineStr">
        <is>
          <t>化妆棉</t>
        </is>
      </c>
    </row>
    <row r="803" ht="12.75" customHeight="1">
      <c r="A803" t="inlineStr">
        <is>
          <t>Xゲーム</t>
        </is>
      </c>
      <c r="B803" t="inlineStr">
        <is>
          <t>Xゲーム</t>
        </is>
      </c>
    </row>
    <row r="804" ht="12.75" customHeight="1">
      <c r="A804" t="inlineStr">
        <is>
          <t>سائل</t>
        </is>
      </c>
      <c r="B804" t="inlineStr">
        <is>
          <t>سائل</t>
        </is>
      </c>
    </row>
    <row r="805" ht="12.75" customHeight="1">
      <c r="A805" t="inlineStr">
        <is>
          <t>Críquete Internacional</t>
        </is>
      </c>
      <c r="B805" t="inlineStr">
        <is>
          <t>CríqueteInternacional</t>
        </is>
      </c>
    </row>
    <row r="806" ht="12.75" customHeight="1">
      <c r="A806" t="inlineStr">
        <is>
          <t>ಟ್ಯಾಬ್ಲೆಟ್</t>
        </is>
      </c>
      <c r="B806" t="inlineStr">
        <is>
          <t>ಟಯಾಬಲೆಟ</t>
        </is>
      </c>
    </row>
    <row r="807" ht="12.75" customHeight="1">
      <c r="A807" t="inlineStr">
        <is>
          <t>كرة القدم الايطالية</t>
        </is>
      </c>
      <c r="B807" t="inlineStr">
        <is>
          <t>كرةالقدمالايطالية</t>
        </is>
      </c>
    </row>
    <row r="808" ht="12.75" customHeight="1">
      <c r="A808" t="inlineStr">
        <is>
          <t>Aérosol</t>
        </is>
      </c>
      <c r="B808" t="inlineStr">
        <is>
          <t>Aérosol</t>
        </is>
      </c>
    </row>
    <row r="809" ht="12.75" customHeight="1">
      <c r="A809" t="inlineStr">
        <is>
          <t>ペースト</t>
        </is>
      </c>
      <c r="B809" t="inlineStr">
        <is>
          <t>ペースト</t>
        </is>
      </c>
    </row>
    <row r="810" ht="12.75" customHeight="1">
      <c r="A810" t="inlineStr">
        <is>
          <t>World Cup Football</t>
        </is>
      </c>
      <c r="B810" t="inlineStr">
        <is>
          <t>WorldCupFootball</t>
        </is>
      </c>
    </row>
    <row r="811" ht="12.75" customHeight="1">
      <c r="A811" t="inlineStr">
        <is>
          <t>Skotsk fotboll</t>
        </is>
      </c>
      <c r="B811" t="inlineStr">
        <is>
          <t>Skotskfotboll</t>
        </is>
      </c>
    </row>
    <row r="812" ht="12.75" customHeight="1">
      <c r="A812" t="inlineStr">
        <is>
          <t>لوشن</t>
        </is>
      </c>
      <c r="B812" t="inlineStr">
        <is>
          <t>لوشن</t>
        </is>
      </c>
    </row>
    <row r="813" ht="12.75" customHeight="1">
      <c r="A813" t="inlineStr">
        <is>
          <t>シロップ</t>
        </is>
      </c>
      <c r="B813" t="inlineStr">
        <is>
          <t>シロップ</t>
        </is>
      </c>
    </row>
    <row r="814" ht="12.75" customHeight="1">
      <c r="A814" t="inlineStr">
        <is>
          <t>Mleczko</t>
        </is>
      </c>
      <c r="B814" t="inlineStr">
        <is>
          <t>Mleczko</t>
        </is>
      </c>
    </row>
    <row r="815" ht="12.75" customHeight="1">
      <c r="A815" t="inlineStr">
        <is>
          <t>X-Games</t>
        </is>
      </c>
      <c r="B815" t="inlineStr">
        <is>
          <t>XGames</t>
        </is>
      </c>
    </row>
    <row r="816" ht="12.75" customHeight="1">
      <c r="A816" t="inlineStr">
        <is>
          <t>Football écossais</t>
        </is>
      </c>
      <c r="B816" t="inlineStr">
        <is>
          <t>Footballécossais</t>
        </is>
      </c>
    </row>
    <row r="817" ht="12.75" customHeight="1">
      <c r="A817" t="inlineStr">
        <is>
          <t>syrup</t>
        </is>
      </c>
      <c r="B817" t="inlineStr">
        <is>
          <t>syrup</t>
        </is>
      </c>
    </row>
    <row r="818" ht="12.75" customHeight="1">
      <c r="A818" t="inlineStr">
        <is>
          <t>Liga Profissional de Luta Livre</t>
        </is>
      </c>
      <c r="B818" t="inlineStr">
        <is>
          <t>LigaProfissionaldeLutaLivre</t>
        </is>
      </c>
    </row>
    <row r="819" ht="12.75" customHeight="1">
      <c r="A819" t="inlineStr">
        <is>
          <t>قلم رصاص</t>
        </is>
      </c>
      <c r="B819" t="inlineStr">
        <is>
          <t>قلمرصاص</t>
        </is>
      </c>
    </row>
    <row r="820" ht="12.75" customHeight="1">
      <c r="A820" t="inlineStr">
        <is>
          <t>קצף</t>
        </is>
      </c>
      <c r="B820" t="inlineStr">
        <is>
          <t>קצף</t>
        </is>
      </c>
    </row>
    <row r="821" ht="12.75" customHeight="1">
      <c r="A821" t="inlineStr">
        <is>
          <t>دوري كرة القدم الهندي</t>
        </is>
      </c>
      <c r="B821" t="inlineStr">
        <is>
          <t>دوريكرةالقدمالهندي</t>
        </is>
      </c>
    </row>
    <row r="822" ht="12.75" customHeight="1">
      <c r="A822" t="inlineStr">
        <is>
          <t>Japans basketbal</t>
        </is>
      </c>
      <c r="B822" t="inlineStr">
        <is>
          <t>Japansbasketbal</t>
        </is>
      </c>
    </row>
    <row r="823" ht="12.75" customHeight="1">
      <c r="A823" t="inlineStr">
        <is>
          <t>Favo</t>
        </is>
      </c>
      <c r="B823" t="inlineStr">
        <is>
          <t>Favo</t>
        </is>
      </c>
    </row>
    <row r="824" ht="12.75" customHeight="1">
      <c r="A824" t="inlineStr">
        <is>
          <t>قطعة</t>
        </is>
      </c>
      <c r="B824" t="inlineStr">
        <is>
          <t>قطعة</t>
        </is>
      </c>
    </row>
    <row r="825" ht="12.75" customHeight="1">
      <c r="A825" t="inlineStr">
        <is>
          <t>عود</t>
        </is>
      </c>
      <c r="B825" t="inlineStr">
        <is>
          <t>عود</t>
        </is>
      </c>
    </row>
    <row r="826" ht="12.75" customHeight="1">
      <c r="A826" t="inlineStr">
        <is>
          <t>كريم</t>
        </is>
      </c>
      <c r="B826" t="inlineStr">
        <is>
          <t>كريم</t>
        </is>
      </c>
    </row>
    <row r="827" ht="12.75" customHeight="1">
      <c r="A827" t="inlineStr">
        <is>
          <t>פתיתים</t>
        </is>
      </c>
      <c r="B827" t="inlineStr">
        <is>
          <t>פתיתים</t>
        </is>
      </c>
    </row>
    <row r="828" ht="12.75" customHeight="1">
      <c r="A828" t="inlineStr">
        <is>
          <t>스프레이</t>
        </is>
      </c>
      <c r="B828" t="inlineStr">
        <is>
          <t>스프레이</t>
        </is>
      </c>
    </row>
    <row r="829" ht="12.75" customHeight="1">
      <c r="A829" t="inlineStr">
        <is>
          <t>Premier League india</t>
        </is>
      </c>
      <c r="B829" t="inlineStr">
        <is>
          <t>PremierLeagueindia</t>
        </is>
      </c>
    </row>
    <row r="830" ht="12.75" customHeight="1">
      <c r="A830" t="inlineStr">
        <is>
          <t>精華液</t>
        </is>
      </c>
      <c r="B830" t="inlineStr">
        <is>
          <t>精華液</t>
        </is>
      </c>
    </row>
    <row r="831" ht="12.75" customHeight="1">
      <c r="A831" t="inlineStr">
        <is>
          <t>Liga Canadense de Futebol</t>
        </is>
      </c>
      <c r="B831" t="inlineStr">
        <is>
          <t>LigaCanadensedeFutebol</t>
        </is>
      </c>
    </row>
    <row r="832" ht="12.75" customHeight="1">
      <c r="A832" t="inlineStr">
        <is>
          <t>קרם</t>
        </is>
      </c>
      <c r="B832" t="inlineStr">
        <is>
          <t>קרם</t>
        </is>
      </c>
    </row>
    <row r="833" ht="12.75" customHeight="1">
      <c r="A833" t="inlineStr">
        <is>
          <t>गमी</t>
        </is>
      </c>
      <c r="B833" t="inlineStr">
        <is>
          <t>गमी</t>
        </is>
      </c>
    </row>
    <row r="834" ht="12.75" customHeight="1">
      <c r="A834" t="inlineStr">
        <is>
          <t>Calcio tedesco</t>
        </is>
      </c>
      <c r="B834" t="inlineStr">
        <is>
          <t>Calciotedesco</t>
        </is>
      </c>
    </row>
    <row r="835" ht="12.75" customHeight="1">
      <c r="A835" t="inlineStr">
        <is>
          <t>NBA</t>
        </is>
      </c>
      <c r="B835" t="inlineStr">
        <is>
          <t>NBA</t>
        </is>
      </c>
    </row>
    <row r="836" ht="12.75" customHeight="1">
      <c r="A836" t="inlineStr">
        <is>
          <t>X Games</t>
        </is>
      </c>
      <c r="B836" t="inlineStr">
        <is>
          <t>XGames</t>
        </is>
      </c>
    </row>
    <row r="837" ht="12.75" customHeight="1">
      <c r="A837" t="inlineStr">
        <is>
          <t>حبيبات</t>
        </is>
      </c>
      <c r="B837" t="inlineStr">
        <is>
          <t>حبيبات</t>
        </is>
      </c>
    </row>
    <row r="838" ht="12.75" customHeight="1">
      <c r="A838" t="inlineStr">
        <is>
          <t>ലോഷൻ</t>
        </is>
      </c>
      <c r="B838" t="inlineStr">
        <is>
          <t>ലോഷൻ</t>
        </is>
      </c>
    </row>
    <row r="839" ht="12.75" customHeight="1">
      <c r="A839" t="inlineStr">
        <is>
          <t>ಸ್ಕ್ರಬ್</t>
        </is>
      </c>
      <c r="B839" t="inlineStr">
        <is>
          <t>ಸಕರಬ</t>
        </is>
      </c>
    </row>
    <row r="840" ht="12.75" customHeight="1">
      <c r="A840" t="inlineStr">
        <is>
          <t>గ్రాన్యుల్</t>
        </is>
      </c>
      <c r="B840" t="inlineStr">
        <is>
          <t>గరానయుల</t>
        </is>
      </c>
    </row>
    <row r="841" ht="12.75" customHeight="1">
      <c r="A841" t="inlineStr">
        <is>
          <t>Squadre Nazionali</t>
        </is>
      </c>
      <c r="B841" t="inlineStr">
        <is>
          <t>SquadreNazionali</t>
        </is>
      </c>
    </row>
    <row r="842" ht="12.75" customHeight="1">
      <c r="A842" t="inlineStr">
        <is>
          <t>फ्लेक</t>
        </is>
      </c>
      <c r="B842" t="inlineStr">
        <is>
          <t>फलेक</t>
        </is>
      </c>
    </row>
    <row r="843" ht="12.75" customHeight="1">
      <c r="A843" t="inlineStr">
        <is>
          <t>tablet</t>
        </is>
      </c>
      <c r="B843" t="inlineStr">
        <is>
          <t>tablet</t>
        </is>
      </c>
    </row>
    <row r="844" ht="12.75" customHeight="1">
      <c r="A844" t="inlineStr">
        <is>
          <t>ಕ್ಯಾಪ್ಸೂಲ್</t>
        </is>
      </c>
      <c r="B844" t="inlineStr">
        <is>
          <t>ಕಯಾಪಸೂಲ</t>
        </is>
      </c>
    </row>
    <row r="845" ht="12.75" customHeight="1">
      <c r="A845" t="inlineStr">
        <is>
          <t>Gel mou</t>
        </is>
      </c>
      <c r="B845" t="inlineStr">
        <is>
          <t>Gelmou</t>
        </is>
      </c>
    </row>
    <row r="846" ht="12.75" customHeight="1">
      <c r="A846" t="inlineStr">
        <is>
          <t>Cire</t>
        </is>
      </c>
      <c r="B846" t="inlineStr">
        <is>
          <t>Cire</t>
        </is>
      </c>
    </row>
    <row r="847" ht="12.75" customHeight="1">
      <c r="A847" t="inlineStr">
        <is>
          <t>البيسبول الياباني</t>
        </is>
      </c>
      <c r="B847" t="inlineStr">
        <is>
          <t>البيسبولالياباني</t>
        </is>
      </c>
    </row>
    <row r="848" ht="12.75" customHeight="1">
      <c r="A848" t="inlineStr">
        <is>
          <t>Teebeutel</t>
        </is>
      </c>
      <c r="B848" t="inlineStr">
        <is>
          <t>Teebeutel</t>
        </is>
      </c>
    </row>
    <row r="849" ht="12.75" customHeight="1">
      <c r="A849" t="inlineStr">
        <is>
          <t>Kapsułka</t>
        </is>
      </c>
      <c r="B849" t="inlineStr">
        <is>
          <t>Kapsułka</t>
        </is>
      </c>
    </row>
    <row r="850" ht="12.75" customHeight="1">
      <c r="A850" t="inlineStr">
        <is>
          <t>顆粒</t>
        </is>
      </c>
      <c r="B850" t="inlineStr">
        <is>
          <t>顆粒</t>
        </is>
      </c>
    </row>
    <row r="851" ht="12.75" customHeight="1">
      <c r="A851" t="inlineStr">
        <is>
          <t>எண்ணெய்</t>
        </is>
      </c>
      <c r="B851" t="inlineStr">
        <is>
          <t>எணணெய</t>
        </is>
      </c>
    </row>
    <row r="852" ht="12.75" customHeight="1">
      <c r="A852" t="inlineStr">
        <is>
          <t>小块</t>
        </is>
      </c>
      <c r="B852" t="inlineStr">
        <is>
          <t>小块</t>
        </is>
      </c>
    </row>
    <row r="853" ht="12.75" customHeight="1">
      <c r="A853" t="inlineStr">
        <is>
          <t>Aerosol</t>
        </is>
      </c>
      <c r="B853" t="inlineStr">
        <is>
          <t>Aerosol</t>
        </is>
      </c>
    </row>
    <row r="854" ht="12.75" customHeight="1">
      <c r="A854" t="inlineStr">
        <is>
          <t>糖漿</t>
        </is>
      </c>
      <c r="B854" t="inlineStr">
        <is>
          <t>糖漿</t>
        </is>
      </c>
    </row>
    <row r="855" ht="12.75" customHeight="1">
      <c r="A855" t="inlineStr">
        <is>
          <t>I-ligan</t>
        </is>
      </c>
      <c r="B855" t="inlineStr">
        <is>
          <t>Iligan</t>
        </is>
      </c>
    </row>
    <row r="856" ht="12.75" customHeight="1">
      <c r="A856" t="inlineStr">
        <is>
          <t>Sirap</t>
        </is>
      </c>
      <c r="B856" t="inlineStr">
        <is>
          <t>Sirap</t>
        </is>
      </c>
    </row>
    <row r="857" ht="12.75" customHeight="1">
      <c r="A857" t="inlineStr">
        <is>
          <t>Tenis</t>
        </is>
      </c>
      <c r="B857" t="inlineStr">
        <is>
          <t>Tenis</t>
        </is>
      </c>
    </row>
    <row r="858" ht="12.75" customHeight="1">
      <c r="A858" t="inlineStr">
        <is>
          <t>משחה</t>
        </is>
      </c>
      <c r="B858" t="inlineStr">
        <is>
          <t>משחה</t>
        </is>
      </c>
    </row>
    <row r="859" ht="12.75" customHeight="1">
      <c r="A859" t="inlineStr">
        <is>
          <t>Niemiecka piłka nożna</t>
        </is>
      </c>
      <c r="B859" t="inlineStr">
        <is>
          <t>Niemieckapiłkanożna</t>
        </is>
      </c>
    </row>
    <row r="860" ht="12.75" customHeight="1">
      <c r="A860" t="inlineStr">
        <is>
          <t>cream</t>
        </is>
      </c>
      <c r="B860" t="inlineStr">
        <is>
          <t>cream</t>
        </is>
      </c>
    </row>
    <row r="861" ht="12.75" customHeight="1">
      <c r="A861" t="inlineStr">
        <is>
          <t>PGA</t>
        </is>
      </c>
      <c r="B861" t="inlineStr">
        <is>
          <t>PGA</t>
        </is>
      </c>
    </row>
    <row r="862" ht="12.75" customHeight="1">
      <c r="A862" t="inlineStr">
        <is>
          <t>Żelka</t>
        </is>
      </c>
      <c r="B862" t="inlineStr">
        <is>
          <t>Żelka</t>
        </is>
      </c>
    </row>
    <row r="863" ht="12.75" customHeight="1">
      <c r="A863" t="inlineStr">
        <is>
          <t>পড</t>
        </is>
      </c>
      <c r="B863" t="inlineStr">
        <is>
          <t>পড</t>
        </is>
      </c>
    </row>
    <row r="864" ht="12.75" customHeight="1">
      <c r="A864" t="inlineStr">
        <is>
          <t>ಸ್ಪ್ರೇ</t>
        </is>
      </c>
      <c r="B864" t="inlineStr">
        <is>
          <t>ಸಪರೇ</t>
        </is>
      </c>
    </row>
    <row r="865" ht="12.75" customHeight="1">
      <c r="A865" t="inlineStr">
        <is>
          <t>Compressa</t>
        </is>
      </c>
      <c r="B865" t="inlineStr">
        <is>
          <t>Compressa</t>
        </is>
      </c>
    </row>
    <row r="866" ht="12.75" customHeight="1">
      <c r="A866" t="inlineStr">
        <is>
          <t>Portugalska piłka nożna</t>
        </is>
      </c>
      <c r="B866" t="inlineStr">
        <is>
          <t>Portugalskapiłkanożna</t>
        </is>
      </c>
    </row>
    <row r="867" ht="12.75" customHeight="1">
      <c r="A867" t="inlineStr">
        <is>
          <t>日本/Jリーグ</t>
        </is>
      </c>
      <c r="B867" t="inlineStr">
        <is>
          <t>日本Jリーグ</t>
        </is>
      </c>
    </row>
    <row r="868" ht="12.75" customHeight="1">
      <c r="A868" t="inlineStr">
        <is>
          <t>버터</t>
        </is>
      </c>
      <c r="B868" t="inlineStr">
        <is>
          <t>버터</t>
        </is>
      </c>
    </row>
    <row r="869" ht="12.75" customHeight="1">
      <c r="A869" t="inlineStr">
        <is>
          <t>Ligue mineure de baseball</t>
        </is>
      </c>
      <c r="B869" t="inlineStr">
        <is>
          <t>Liguemineuredebaseball</t>
        </is>
      </c>
    </row>
    <row r="870" ht="12.75" customHeight="1">
      <c r="A870" t="inlineStr">
        <is>
          <t>Polvo</t>
        </is>
      </c>
      <c r="B870" t="inlineStr">
        <is>
          <t>Polvo</t>
        </is>
      </c>
    </row>
    <row r="871" ht="12.75" customHeight="1">
      <c r="A871" t="inlineStr">
        <is>
          <t>മെഴുക്</t>
        </is>
      </c>
      <c r="B871" t="inlineStr">
        <is>
          <t>മെഴുക</t>
        </is>
      </c>
    </row>
    <row r="872" ht="12.75" customHeight="1">
      <c r="A872" t="inlineStr">
        <is>
          <t>インド/バドミントンリーグ</t>
        </is>
      </c>
      <c r="B872" t="inlineStr">
        <is>
          <t>インドバドミントンリーグ</t>
        </is>
      </c>
    </row>
    <row r="873" ht="12.75" customHeight="1">
      <c r="A873" t="inlineStr">
        <is>
          <t>Tyčinka</t>
        </is>
      </c>
      <c r="B873" t="inlineStr">
        <is>
          <t>Tyčinka</t>
        </is>
      </c>
    </row>
    <row r="874" ht="12.75" customHeight="1">
      <c r="A874" t="inlineStr">
        <is>
          <t>পাউডার</t>
        </is>
      </c>
      <c r="B874" t="inlineStr">
        <is>
          <t>পাউডার</t>
        </is>
      </c>
    </row>
    <row r="875" ht="12.75" customHeight="1">
      <c r="A875" t="inlineStr">
        <is>
          <t>Syrop</t>
        </is>
      </c>
      <c r="B875" t="inlineStr">
        <is>
          <t>Syrop</t>
        </is>
      </c>
    </row>
    <row r="876" ht="12.75" customHeight="1">
      <c r="A876" t="inlineStr">
        <is>
          <t>أكياس شاي</t>
        </is>
      </c>
      <c r="B876" t="inlineStr">
        <is>
          <t>أكياسشاي</t>
        </is>
      </c>
    </row>
    <row r="877" ht="12.75" customHeight="1">
      <c r="A877" t="inlineStr">
        <is>
          <t>பிளேக்</t>
        </is>
      </c>
      <c r="B877" t="inlineStr">
        <is>
          <t>பிளேக</t>
        </is>
      </c>
    </row>
    <row r="878" ht="12.75" customHeight="1">
      <c r="A878" t="inlineStr">
        <is>
          <t>薄片</t>
        </is>
      </c>
      <c r="B878" t="inlineStr">
        <is>
          <t>薄片</t>
        </is>
      </c>
    </row>
    <row r="879" ht="12.75" customHeight="1">
      <c r="A879" t="inlineStr">
        <is>
          <t>Gota</t>
        </is>
      </c>
      <c r="B879" t="inlineStr">
        <is>
          <t>Gota</t>
        </is>
      </c>
    </row>
    <row r="880" ht="12.75" customHeight="1">
      <c r="A880" t="inlineStr">
        <is>
          <t>Liga Premier canadiense</t>
        </is>
      </c>
      <c r="B880" t="inlineStr">
        <is>
          <t>LigaPremiercanadiense</t>
        </is>
      </c>
    </row>
    <row r="881" ht="12.75" customHeight="1">
      <c r="A881" t="inlineStr">
        <is>
          <t>Spaans voetbal</t>
        </is>
      </c>
      <c r="B881" t="inlineStr">
        <is>
          <t>Spaansvoetbal</t>
        </is>
      </c>
    </row>
    <row r="882" ht="12.75" customHeight="1">
      <c r="A882" t="inlineStr">
        <is>
          <t>झाग</t>
        </is>
      </c>
      <c r="B882" t="inlineStr">
        <is>
          <t>झाग</t>
        </is>
      </c>
    </row>
    <row r="883" ht="12.75" customHeight="1">
      <c r="A883" t="inlineStr">
        <is>
          <t>Prášek</t>
        </is>
      </c>
      <c r="B883" t="inlineStr">
        <is>
          <t>Prášek</t>
        </is>
      </c>
    </row>
    <row r="884" ht="12.75" customHeight="1">
      <c r="A884" t="inlineStr">
        <is>
          <t>イギリス/サッカー</t>
        </is>
      </c>
      <c r="B884" t="inlineStr">
        <is>
          <t>イギリスサッカー</t>
        </is>
      </c>
    </row>
    <row r="885" ht="12.75" customHeight="1">
      <c r="A885" t="inlineStr">
        <is>
          <t>Hokejowa liga indyjska</t>
        </is>
      </c>
      <c r="B885" t="inlineStr">
        <is>
          <t>Hokejowaligaindyjska</t>
        </is>
      </c>
    </row>
    <row r="886" ht="12.75" customHeight="1">
      <c r="A886" t="inlineStr">
        <is>
          <t>Gomita</t>
        </is>
      </c>
      <c r="B886" t="inlineStr">
        <is>
          <t>Gomita</t>
        </is>
      </c>
    </row>
    <row r="887" ht="12.75" customHeight="1">
      <c r="A887" t="inlineStr">
        <is>
          <t>Indische Fußballliga</t>
        </is>
      </c>
      <c r="B887" t="inlineStr">
        <is>
          <t>IndischeFußballliga</t>
        </is>
      </c>
    </row>
    <row r="888" ht="12.75" customHeight="1">
      <c r="A888" t="inlineStr">
        <is>
          <t>Butter</t>
        </is>
      </c>
      <c r="B888" t="inlineStr">
        <is>
          <t>Butter</t>
        </is>
      </c>
    </row>
    <row r="889" ht="12.75" customHeight="1">
      <c r="A889" t="inlineStr">
        <is>
          <t>Petek</t>
        </is>
      </c>
      <c r="B889" t="inlineStr">
        <is>
          <t>Petek</t>
        </is>
      </c>
    </row>
    <row r="890" ht="12.75" customHeight="1">
      <c r="A890" t="inlineStr">
        <is>
          <t>Feuilles détachées</t>
        </is>
      </c>
      <c r="B890" t="inlineStr">
        <is>
          <t>Feuillesdétachées</t>
        </is>
      </c>
    </row>
    <row r="891" ht="12.75" customHeight="1">
      <c r="A891" t="inlineStr">
        <is>
          <t>ルーズリーフ</t>
        </is>
      </c>
      <c r="B891" t="inlineStr">
        <is>
          <t>ルーズリーフ</t>
        </is>
      </c>
    </row>
    <row r="892" ht="12.75" customHeight="1">
      <c r="A892" t="inlineStr">
        <is>
          <t>الدوري الكندي الممتاز</t>
        </is>
      </c>
      <c r="B892" t="inlineStr">
        <is>
          <t>الدوريالكنديالممتاز</t>
        </is>
      </c>
    </row>
    <row r="893" ht="12.75" customHeight="1">
      <c r="A893" t="inlineStr">
        <is>
          <t>كرة القدم الفرنسية</t>
        </is>
      </c>
      <c r="B893" t="inlineStr">
        <is>
          <t>كرةالقدمالفرنسية</t>
        </is>
      </c>
    </row>
    <row r="894" ht="12.75" customHeight="1">
      <c r="A894" t="inlineStr">
        <is>
          <t>Campionato di calcio portoghese</t>
        </is>
      </c>
      <c r="B894" t="inlineStr">
        <is>
          <t>Campionatodicalcioportoghese</t>
        </is>
      </c>
    </row>
    <row r="895" ht="12.75" customHeight="1">
      <c r="A895" t="inlineStr">
        <is>
          <t>Bælg</t>
        </is>
      </c>
      <c r="B895" t="inlineStr">
        <is>
          <t>Bælg</t>
        </is>
      </c>
    </row>
    <row r="896" ht="12.75" customHeight="1">
      <c r="A896" t="inlineStr">
        <is>
          <t>மெத்தை</t>
        </is>
      </c>
      <c r="B896" t="inlineStr">
        <is>
          <t>மெததை</t>
        </is>
      </c>
    </row>
    <row r="897" ht="12.75" customHeight="1">
      <c r="A897" t="inlineStr">
        <is>
          <t>scottish_football</t>
        </is>
      </c>
      <c r="B897" t="inlineStr">
        <is>
          <t>scottish_football</t>
        </is>
      </c>
    </row>
    <row r="898" ht="12.75" customHeight="1">
      <c r="A898" t="inlineStr">
        <is>
          <t>Dråber</t>
        </is>
      </c>
      <c r="B898" t="inlineStr">
        <is>
          <t>Dråber</t>
        </is>
      </c>
    </row>
    <row r="899" ht="12.75" customHeight="1">
      <c r="A899" t="inlineStr">
        <is>
          <t>แท่ง</t>
        </is>
      </c>
      <c r="B899" t="inlineStr">
        <is>
          <t>แทง</t>
        </is>
      </c>
    </row>
    <row r="900" ht="12.75" customHeight="1">
      <c r="A900" t="inlineStr">
        <is>
          <t>WUSA</t>
        </is>
      </c>
      <c r="B900" t="inlineStr">
        <is>
          <t>WUSA</t>
        </is>
      </c>
    </row>
    <row r="901" ht="12.75" customHeight="1">
      <c r="A901" t="inlineStr">
        <is>
          <t>wwe</t>
        </is>
      </c>
      <c r="B901" t="inlineStr">
        <is>
          <t>wwe</t>
        </is>
      </c>
    </row>
    <row r="902" ht="12.75" customHeight="1">
      <c r="A902" t="inlineStr">
        <is>
          <t>Scottish Soccer</t>
        </is>
      </c>
      <c r="B902" t="inlineStr">
        <is>
          <t>ScottishSoccer</t>
        </is>
      </c>
    </row>
    <row r="903" ht="12.75" customHeight="1">
      <c r="A903" t="inlineStr">
        <is>
          <t>Lose Blätter</t>
        </is>
      </c>
      <c r="B903" t="inlineStr">
        <is>
          <t>LoseBlätter</t>
        </is>
      </c>
    </row>
    <row r="904" ht="12.75" customHeight="1">
      <c r="A904" t="inlineStr">
        <is>
          <t>திரவம்</t>
        </is>
      </c>
      <c r="B904" t="inlineStr">
        <is>
          <t>திரவம</t>
        </is>
      </c>
    </row>
    <row r="905" ht="12.75" customHeight="1">
      <c r="A905" t="inlineStr">
        <is>
          <t>Japanese Football</t>
        </is>
      </c>
      <c r="B905" t="inlineStr">
        <is>
          <t>JapaneseFootball</t>
        </is>
      </c>
    </row>
    <row r="906" ht="12.75" customHeight="1">
      <c r="A906" t="inlineStr">
        <is>
          <t>חמאה</t>
        </is>
      </c>
      <c r="B906" t="inlineStr">
        <is>
          <t>חמאה</t>
        </is>
      </c>
    </row>
    <row r="907" ht="12.75" customHeight="1">
      <c r="A907" t="inlineStr">
        <is>
          <t>NFL</t>
        </is>
      </c>
      <c r="B907" t="inlineStr">
        <is>
          <t>NFL</t>
        </is>
      </c>
    </row>
    <row r="908" ht="12.75" customHeight="1">
      <c r="A908" t="inlineStr">
        <is>
          <t>乳液</t>
        </is>
      </c>
      <c r="B908" t="inlineStr">
        <is>
          <t>乳液</t>
        </is>
      </c>
    </row>
    <row r="909" ht="12.75" customHeight="1">
      <c r="A909" t="inlineStr">
        <is>
          <t>லூஸ் இலைகள்</t>
        </is>
      </c>
      <c r="B909" t="inlineStr">
        <is>
          <t>லூஸஇலைகள</t>
        </is>
      </c>
    </row>
    <row r="910" ht="12.75" customHeight="1">
      <c r="A910" t="inlineStr">
        <is>
          <t>جل</t>
        </is>
      </c>
      <c r="B910" t="inlineStr">
        <is>
          <t>جل</t>
        </is>
      </c>
    </row>
    <row r="911" ht="12.75" customHeight="1">
      <c r="A911" t="inlineStr">
        <is>
          <t>wusa</t>
        </is>
      </c>
      <c r="B911" t="inlineStr">
        <is>
          <t>wusa</t>
        </is>
      </c>
    </row>
    <row r="912" ht="12.75" customHeight="1">
      <c r="A912" t="inlineStr">
        <is>
          <t>japanese_football</t>
        </is>
      </c>
      <c r="B912" t="inlineStr">
        <is>
          <t>japanese_football</t>
        </is>
      </c>
    </row>
    <row r="913" ht="12.75" customHeight="1">
      <c r="A913" t="inlineStr">
        <is>
          <t>Dosette</t>
        </is>
      </c>
      <c r="B913" t="inlineStr">
        <is>
          <t>Dosette</t>
        </is>
      </c>
    </row>
    <row r="914" ht="12.75" customHeight="1">
      <c r="A914" t="inlineStr">
        <is>
          <t>תרמיל</t>
        </is>
      </c>
      <c r="B914" t="inlineStr">
        <is>
          <t>תרמיל</t>
        </is>
      </c>
    </row>
    <row r="915" ht="12.75" customHeight="1">
      <c r="A915" t="inlineStr">
        <is>
          <t>סקראב</t>
        </is>
      </c>
      <c r="B915" t="inlineStr">
        <is>
          <t>סקראב</t>
        </is>
      </c>
    </row>
    <row r="916" ht="12.75" customHeight="1">
      <c r="A916" t="inlineStr">
        <is>
          <t>Mléko</t>
        </is>
      </c>
      <c r="B916" t="inlineStr">
        <is>
          <t>Mléko</t>
        </is>
      </c>
    </row>
    <row r="917" ht="12.75" customHeight="1">
      <c r="A917" t="inlineStr">
        <is>
          <t>Italienischer Fußball</t>
        </is>
      </c>
      <c r="B917" t="inlineStr">
        <is>
          <t>ItalienischerFußball</t>
        </is>
      </c>
    </row>
    <row r="918" ht="12.75" customHeight="1">
      <c r="A918" t="inlineStr">
        <is>
          <t>Fútbol portugués</t>
        </is>
      </c>
      <c r="B918" t="inlineStr">
        <is>
          <t>Fútbolportugués</t>
        </is>
      </c>
    </row>
    <row r="919" ht="12.75" customHeight="1">
      <c r="A919" t="inlineStr">
        <is>
          <t>Japansk fotboll</t>
        </is>
      </c>
      <c r="B919" t="inlineStr">
        <is>
          <t>Japanskfotboll</t>
        </is>
      </c>
    </row>
    <row r="920" ht="12.75" customHeight="1">
      <c r="A920" t="inlineStr">
        <is>
          <t>ಪೌಡರ್</t>
        </is>
      </c>
      <c r="B920" t="inlineStr">
        <is>
          <t>ಪೌಡರ</t>
        </is>
      </c>
    </row>
    <row r="921" ht="12.75" customHeight="1">
      <c r="A921" t="inlineStr">
        <is>
          <t>Kumul</t>
        </is>
      </c>
      <c r="B921" t="inlineStr">
        <is>
          <t>Kumul</t>
        </is>
      </c>
    </row>
    <row r="922" ht="12.75" customHeight="1">
      <c r="A922" t="inlineStr">
        <is>
          <t>Płyn</t>
        </is>
      </c>
      <c r="B922" t="inlineStr">
        <is>
          <t>Płyn</t>
        </is>
      </c>
    </row>
    <row r="923" ht="12.75" customHeight="1">
      <c r="A923" t="inlineStr">
        <is>
          <t>ซอฟท์เจล</t>
        </is>
      </c>
      <c r="B923" t="inlineStr">
        <is>
          <t>ซอฟทเจล</t>
        </is>
      </c>
    </row>
    <row r="924" ht="12.75" customHeight="1">
      <c r="A924" t="inlineStr">
        <is>
          <t>Bolsitas de té</t>
        </is>
      </c>
      <c r="B924" t="inlineStr">
        <is>
          <t>Bolsitasdeté</t>
        </is>
      </c>
    </row>
    <row r="925" ht="12.75" customHeight="1">
      <c r="A925" t="inlineStr">
        <is>
          <t>Oil</t>
        </is>
      </c>
      <c r="B925" t="inlineStr">
        <is>
          <t>Oil</t>
        </is>
      </c>
    </row>
    <row r="926" ht="12.75" customHeight="1">
      <c r="A926" t="inlineStr">
        <is>
          <t>Kam</t>
        </is>
      </c>
      <c r="B926" t="inlineStr">
        <is>
          <t>Kam</t>
        </is>
      </c>
    </row>
    <row r="927" ht="12.75" customHeight="1">
      <c r="A927" t="inlineStr">
        <is>
          <t>Vaporisateur</t>
        </is>
      </c>
      <c r="B927" t="inlineStr">
        <is>
          <t>Vaporisateur</t>
        </is>
      </c>
    </row>
    <row r="928" ht="12.75" customHeight="1">
      <c r="A928" t="inlineStr">
        <is>
          <t>Potlood</t>
        </is>
      </c>
      <c r="B928" t="inlineStr">
        <is>
          <t>Potlood</t>
        </is>
      </c>
    </row>
    <row r="929" ht="12.75" customHeight="1">
      <c r="A929" t="inlineStr">
        <is>
          <t>ഓയിൽ</t>
        </is>
      </c>
      <c r="B929" t="inlineStr">
        <is>
          <t>ഓയിൽ</t>
        </is>
      </c>
    </row>
    <row r="930" ht="12.75" customHeight="1">
      <c r="A930" t="inlineStr">
        <is>
          <t>오일</t>
        </is>
      </c>
      <c r="B930" t="inlineStr">
        <is>
          <t>오일</t>
        </is>
      </c>
    </row>
    <row r="931" ht="12.75" customHeight="1">
      <c r="A931" t="inlineStr">
        <is>
          <t>البيسبول الكلاسيكية العالمية</t>
        </is>
      </c>
      <c r="B931" t="inlineStr">
        <is>
          <t>البيسبولالكلاسيكيةالعالمية</t>
        </is>
      </c>
    </row>
    <row r="932" ht="12.75" customHeight="1">
      <c r="A932" t="inlineStr">
        <is>
          <t>NWSL</t>
        </is>
      </c>
      <c r="B932" t="inlineStr">
        <is>
          <t>NWSL</t>
        </is>
      </c>
    </row>
    <row r="933" ht="12.75" customHeight="1">
      <c r="A933" t="inlineStr">
        <is>
          <t>मूस</t>
        </is>
      </c>
      <c r="B933" t="inlineStr">
        <is>
          <t>मूस</t>
        </is>
      </c>
    </row>
    <row r="934" ht="12.75" customHeight="1">
      <c r="A934" t="inlineStr">
        <is>
          <t>Liga de fútbol de la India</t>
        </is>
      </c>
      <c r="B934" t="inlineStr">
        <is>
          <t>LigadefútboldelaIndia</t>
        </is>
      </c>
    </row>
    <row r="935" ht="12.75" customHeight="1">
      <c r="A935" t="inlineStr">
        <is>
          <t>ফ্লেক</t>
        </is>
      </c>
      <c r="B935" t="inlineStr">
        <is>
          <t>ফলেক</t>
        </is>
      </c>
    </row>
    <row r="936" ht="12.75" customHeight="1">
      <c r="A936" t="inlineStr">
        <is>
          <t>Copa do Mundo de Futebol</t>
        </is>
      </c>
      <c r="B936" t="inlineStr">
        <is>
          <t>CopadoMundodeFutebol</t>
        </is>
      </c>
    </row>
    <row r="937" ht="12.75" customHeight="1">
      <c r="A937" t="inlineStr">
        <is>
          <t>Sprey</t>
        </is>
      </c>
      <c r="B937" t="inlineStr">
        <is>
          <t>Sprey</t>
        </is>
      </c>
    </row>
    <row r="938" ht="12.75" customHeight="1">
      <c r="A938" t="inlineStr">
        <is>
          <t>Masque</t>
        </is>
      </c>
      <c r="B938" t="inlineStr">
        <is>
          <t>Masque</t>
        </is>
      </c>
    </row>
    <row r="939" ht="12.75" customHeight="1">
      <c r="A939" t="inlineStr">
        <is>
          <t>nwsl</t>
        </is>
      </c>
      <c r="B939" t="inlineStr">
        <is>
          <t>nwsl</t>
        </is>
      </c>
    </row>
    <row r="940" ht="12.75" customHeight="1">
      <c r="A940" t="inlineStr">
        <is>
          <t>oil</t>
        </is>
      </c>
      <c r="B940" t="inlineStr">
        <is>
          <t>oil</t>
        </is>
      </c>
    </row>
    <row r="941" ht="12.75" customHeight="1">
      <c r="A941" t="inlineStr">
        <is>
          <t>NHL</t>
        </is>
      </c>
      <c r="B941" t="inlineStr">
        <is>
          <t>NHL</t>
        </is>
      </c>
    </row>
    <row r="942" ht="12.75" customHeight="1">
      <c r="A942" t="inlineStr">
        <is>
          <t>Druppels</t>
        </is>
      </c>
      <c r="B942" t="inlineStr">
        <is>
          <t>Druppels</t>
        </is>
      </c>
    </row>
    <row r="943" ht="12.75" customHeight="1">
      <c r="A943" t="inlineStr">
        <is>
          <t>Aceite</t>
        </is>
      </c>
      <c r="B943" t="inlineStr">
        <is>
          <t>Aceite</t>
        </is>
      </c>
    </row>
    <row r="944" ht="12.75" customHeight="1">
      <c r="A944" t="inlineStr">
        <is>
          <t>Kanadische Fußballliga</t>
        </is>
      </c>
      <c r="B944" t="inlineStr">
        <is>
          <t>KanadischeFußballliga</t>
        </is>
      </c>
    </row>
    <row r="945" ht="12.75" customHeight="1">
      <c r="A945" t="inlineStr">
        <is>
          <t>세럼</t>
        </is>
      </c>
      <c r="B945" t="inlineStr">
        <is>
          <t>세럼</t>
        </is>
      </c>
    </row>
    <row r="946" ht="12.75" customHeight="1">
      <c r="A946" t="inlineStr">
        <is>
          <t>טיפות</t>
        </is>
      </c>
      <c r="B946" t="inlineStr">
        <is>
          <t>טיפות</t>
        </is>
      </c>
    </row>
    <row r="947" ht="12.75" customHeight="1">
      <c r="A947" t="inlineStr">
        <is>
          <t>സിറപ്പ്</t>
        </is>
      </c>
      <c r="B947" t="inlineStr">
        <is>
          <t>സിറപപ</t>
        </is>
      </c>
    </row>
    <row r="948" ht="12.75" customHeight="1">
      <c r="A948" t="inlineStr">
        <is>
          <t>Köpük</t>
        </is>
      </c>
      <c r="B948" t="inlineStr">
        <is>
          <t>Köpük</t>
        </is>
      </c>
    </row>
    <row r="949" ht="12.75" customHeight="1">
      <c r="A949" t="inlineStr">
        <is>
          <t>Deutscher Fußball</t>
        </is>
      </c>
      <c r="B949" t="inlineStr">
        <is>
          <t>DeutscherFußball</t>
        </is>
      </c>
    </row>
    <row r="950" ht="12.75" customHeight="1">
      <c r="A950" t="inlineStr">
        <is>
          <t>Comprimido revestido</t>
        </is>
      </c>
      <c r="B950" t="inlineStr">
        <is>
          <t>Comprimidorevestido</t>
        </is>
      </c>
    </row>
    <row r="951" ht="12.75" customHeight="1">
      <c r="A951" t="inlineStr">
        <is>
          <t>무스</t>
        </is>
      </c>
      <c r="B951" t="inlineStr">
        <is>
          <t>무스</t>
        </is>
      </c>
    </row>
    <row r="952" ht="12.75" customHeight="1">
      <c r="A952" t="inlineStr">
        <is>
          <t>स्क्रब</t>
        </is>
      </c>
      <c r="B952" t="inlineStr">
        <is>
          <t>सकरब</t>
        </is>
      </c>
    </row>
    <row r="953" ht="12.75" customHeight="1">
      <c r="A953" t="inlineStr">
        <is>
          <t>టీ బ్యాగ్‌లు</t>
        </is>
      </c>
      <c r="B953" t="inlineStr">
        <is>
          <t>టీబయాగలు</t>
        </is>
      </c>
    </row>
    <row r="954" ht="12.75" customHeight="1">
      <c r="A954" t="inlineStr">
        <is>
          <t>Crayon</t>
        </is>
      </c>
      <c r="B954" t="inlineStr">
        <is>
          <t>Crayon</t>
        </is>
      </c>
    </row>
    <row r="955" ht="12.75" customHeight="1">
      <c r="A955" t="inlineStr">
        <is>
          <t>Fransk fotboll</t>
        </is>
      </c>
      <c r="B955" t="inlineStr">
        <is>
          <t>Franskfotboll</t>
        </is>
      </c>
    </row>
    <row r="956" ht="12.75" customHeight="1">
      <c r="A956" t="inlineStr">
        <is>
          <t>Portugiesischer Fußball</t>
        </is>
      </c>
      <c r="B956" t="inlineStr">
        <is>
          <t>PortugiesischerFußball</t>
        </is>
      </c>
    </row>
    <row r="957" ht="12.75" customHeight="1">
      <c r="A957" t="inlineStr">
        <is>
          <t>エアゾール</t>
        </is>
      </c>
      <c r="B957" t="inlineStr">
        <is>
          <t>エアゾール</t>
        </is>
      </c>
    </row>
    <row r="958" ht="12.75" customHeight="1">
      <c r="A958" t="inlineStr">
        <is>
          <t>巴</t>
        </is>
      </c>
      <c r="B958" t="inlineStr">
        <is>
          <t>巴</t>
        </is>
      </c>
    </row>
    <row r="959" ht="12.75" customHeight="1">
      <c r="A959" t="inlineStr">
        <is>
          <t>Scottish Football</t>
        </is>
      </c>
      <c r="B959" t="inlineStr">
        <is>
          <t>ScottishFootball</t>
        </is>
      </c>
    </row>
    <row r="960" ht="12.75" customHeight="1">
      <c r="A960" t="inlineStr">
        <is>
          <t>铅笔裙</t>
        </is>
      </c>
      <c r="B960" t="inlineStr">
        <is>
          <t>铅笔裙</t>
        </is>
      </c>
    </row>
    <row r="961" ht="12.75" customHeight="1">
      <c r="A961" t="inlineStr">
        <is>
          <t>Altre squadre di calcio</t>
        </is>
      </c>
      <c r="B961" t="inlineStr">
        <is>
          <t>Altresquadredicalcio</t>
        </is>
      </c>
    </row>
    <row r="962" ht="12.75" customHeight="1">
      <c r="A962" t="inlineStr">
        <is>
          <t>Panal</t>
        </is>
      </c>
      <c r="B962" t="inlineStr">
        <is>
          <t>Panal</t>
        </is>
      </c>
    </row>
    <row r="963" ht="12.75" customHeight="1">
      <c r="A963" t="inlineStr">
        <is>
          <t>बार</t>
        </is>
      </c>
      <c r="B963" t="inlineStr">
        <is>
          <t>बार</t>
        </is>
      </c>
    </row>
    <row r="964" ht="12.75" customHeight="1">
      <c r="A964" t="inlineStr">
        <is>
          <t>Indiens hockeyliga</t>
        </is>
      </c>
      <c r="B964" t="inlineStr">
        <is>
          <t>Indienshockeyliga</t>
        </is>
      </c>
    </row>
    <row r="965" ht="12.75" customHeight="1">
      <c r="A965" t="inlineStr">
        <is>
          <t>ครีม</t>
        </is>
      </c>
      <c r="B965" t="inlineStr">
        <is>
          <t>ครีม</t>
        </is>
      </c>
    </row>
    <row r="966" ht="12.75" customHeight="1">
      <c r="A966" t="inlineStr">
        <is>
          <t>बाम</t>
        </is>
      </c>
      <c r="B966" t="inlineStr">
        <is>
          <t>बाम</t>
        </is>
      </c>
    </row>
    <row r="967" ht="12.75" customHeight="1">
      <c r="A967" t="inlineStr">
        <is>
          <t>Baloncesto japonés</t>
        </is>
      </c>
      <c r="B967" t="inlineStr">
        <is>
          <t>Baloncestojaponés</t>
        </is>
      </c>
    </row>
    <row r="968" ht="12.75" customHeight="1">
      <c r="A968" t="inlineStr">
        <is>
          <t>Japanese Basketball</t>
        </is>
      </c>
      <c r="B968" t="inlineStr">
        <is>
          <t>JapaneseBasketball</t>
        </is>
      </c>
    </row>
    <row r="969" ht="12.75" customHeight="1">
      <c r="A969" t="inlineStr">
        <is>
          <t>तरल</t>
        </is>
      </c>
      <c r="B969" t="inlineStr">
        <is>
          <t>तरल</t>
        </is>
      </c>
    </row>
    <row r="970" ht="12.75" customHeight="1">
      <c r="A970" t="inlineStr">
        <is>
          <t>氣霧劑</t>
        </is>
      </c>
      <c r="B970" t="inlineStr">
        <is>
          <t>氣霧劑</t>
        </is>
      </c>
    </row>
    <row r="971" ht="12.75" customHeight="1">
      <c r="A971" t="inlineStr">
        <is>
          <t>world_baseball_classic</t>
        </is>
      </c>
      <c r="B971" t="inlineStr">
        <is>
          <t>world_baseball_classic</t>
        </is>
      </c>
    </row>
    <row r="972" ht="12.75" customHeight="1">
      <c r="A972" t="inlineStr">
        <is>
          <t>الشمع</t>
        </is>
      </c>
      <c r="B972" t="inlineStr">
        <is>
          <t>الشمع</t>
        </is>
      </c>
    </row>
    <row r="973" ht="12.75" customHeight="1">
      <c r="A973" t="inlineStr">
        <is>
          <t>Béisbol de ligas menores</t>
        </is>
      </c>
      <c r="B973" t="inlineStr">
        <is>
          <t>Béisboldeligasmenores</t>
        </is>
      </c>
    </row>
    <row r="974" ht="12.75" customHeight="1">
      <c r="A974" t="inlineStr">
        <is>
          <t>E-Sports</t>
        </is>
      </c>
      <c r="B974" t="inlineStr">
        <is>
          <t>ESports</t>
        </is>
      </c>
    </row>
    <row r="975" ht="12.75" customHeight="1">
      <c r="A975" t="inlineStr">
        <is>
          <t>Tanecik</t>
        </is>
      </c>
      <c r="B975" t="inlineStr">
        <is>
          <t>Tanecik</t>
        </is>
      </c>
    </row>
    <row r="976" ht="12.75" customHeight="1">
      <c r="A976" t="inlineStr">
        <is>
          <t>నూనె</t>
        </is>
      </c>
      <c r="B976" t="inlineStr">
        <is>
          <t>నూనె</t>
        </is>
      </c>
    </row>
    <row r="977" ht="12.75" customHeight="1">
      <c r="A977" t="inlineStr">
        <is>
          <t>젤리</t>
        </is>
      </c>
      <c r="B977" t="inlineStr">
        <is>
          <t>젤리</t>
        </is>
      </c>
    </row>
    <row r="978" ht="12.75" customHeight="1">
      <c r="A978" t="inlineStr">
        <is>
          <t>patch</t>
        </is>
      </c>
      <c r="B978" t="inlineStr">
        <is>
          <t>patch</t>
        </is>
      </c>
    </row>
    <row r="979" ht="12.75" customHeight="1">
      <c r="A979" t="inlineStr">
        <is>
          <t>Ligue canadienne de football</t>
        </is>
      </c>
      <c r="B979" t="inlineStr">
        <is>
          <t>Liguecanadiennedefootball</t>
        </is>
      </c>
    </row>
    <row r="980" ht="12.75" customHeight="1">
      <c r="A980" t="inlineStr">
        <is>
          <t>Beurre</t>
        </is>
      </c>
      <c r="B980" t="inlineStr">
        <is>
          <t>Beurre</t>
        </is>
      </c>
    </row>
    <row r="981" ht="12.75" customHeight="1">
      <c r="A981" t="inlineStr">
        <is>
          <t>പാച്ച്</t>
        </is>
      </c>
      <c r="B981" t="inlineStr">
        <is>
          <t>പാചച</t>
        </is>
      </c>
    </row>
    <row r="982" ht="12.75" customHeight="1">
      <c r="A982" t="inlineStr">
        <is>
          <t>Laten vallen</t>
        </is>
      </c>
      <c r="B982" t="inlineStr">
        <is>
          <t>Latenvallen</t>
        </is>
      </c>
    </row>
    <row r="983" ht="12.75" customHeight="1">
      <c r="A983" t="inlineStr">
        <is>
          <t>Canadian Premiere League</t>
        </is>
      </c>
      <c r="B983" t="inlineStr">
        <is>
          <t>CanadianPremiereLeague</t>
        </is>
      </c>
    </row>
    <row r="984" ht="12.75" customHeight="1">
      <c r="A984" t="inlineStr">
        <is>
          <t>Serum</t>
        </is>
      </c>
      <c r="B984" t="inlineStr">
        <is>
          <t>Serum</t>
        </is>
      </c>
    </row>
    <row r="985" ht="12.75" customHeight="1">
      <c r="A985" t="inlineStr">
        <is>
          <t>stick</t>
        </is>
      </c>
      <c r="B985" t="inlineStr">
        <is>
          <t>stick</t>
        </is>
      </c>
    </row>
    <row r="986" ht="12.75" customHeight="1">
      <c r="A986" t="inlineStr">
        <is>
          <t>パウダー</t>
        </is>
      </c>
      <c r="B986" t="inlineStr">
        <is>
          <t>パウダー</t>
        </is>
      </c>
    </row>
    <row r="987" ht="12.75" customHeight="1">
      <c r="A987" t="inlineStr">
        <is>
          <t>Kapsül Şeklinde Tablet</t>
        </is>
      </c>
      <c r="B987" t="inlineStr">
        <is>
          <t>KapsülŞeklindeTablet</t>
        </is>
      </c>
    </row>
    <row r="988" ht="12.75" customHeight="1">
      <c r="A988" t="inlineStr">
        <is>
          <t>Mentega</t>
        </is>
      </c>
      <c r="B988" t="inlineStr">
        <is>
          <t>Mentega</t>
        </is>
      </c>
    </row>
    <row r="989" ht="12.75" customHeight="1">
      <c r="A989" t="inlineStr">
        <is>
          <t>Busa</t>
        </is>
      </c>
      <c r="B989" t="inlineStr">
        <is>
          <t>Busa</t>
        </is>
      </c>
    </row>
    <row r="990" ht="12.75" customHeight="1">
      <c r="A990" t="inlineStr">
        <is>
          <t>الدوري الممتاز لكرة الريشة</t>
        </is>
      </c>
      <c r="B990" t="inlineStr">
        <is>
          <t>الدوريالممتازلكرةالريشة</t>
        </is>
      </c>
    </row>
    <row r="991" ht="12.75" customHeight="1">
      <c r="A991" t="inlineStr">
        <is>
          <t>spray</t>
        </is>
      </c>
      <c r="B991" t="inlineStr">
        <is>
          <t>spray</t>
        </is>
      </c>
    </row>
    <row r="992" ht="12.75" customHeight="1">
      <c r="A992" t="inlineStr">
        <is>
          <t>Holenderska piłka nożna</t>
        </is>
      </c>
      <c r="B992" t="inlineStr">
        <is>
          <t>Holenderskapiłkanożna</t>
        </is>
      </c>
    </row>
    <row r="993" ht="12.75" customHeight="1">
      <c r="A993" t="inlineStr">
        <is>
          <t>டீ பேக்குகள்</t>
        </is>
      </c>
      <c r="B993" t="inlineStr">
        <is>
          <t>டீபேககுகள</t>
        </is>
      </c>
    </row>
    <row r="994" ht="12.75" customHeight="1">
      <c r="A994" t="inlineStr">
        <is>
          <t>Schuim</t>
        </is>
      </c>
      <c r="B994" t="inlineStr">
        <is>
          <t>Schuim</t>
        </is>
      </c>
    </row>
    <row r="995" ht="12.75" customHeight="1">
      <c r="A995" t="inlineStr">
        <is>
          <t>Wereldkampioenschap voetbal</t>
        </is>
      </c>
      <c r="B995" t="inlineStr">
        <is>
          <t>Wereldkampioenschapvoetbal</t>
        </is>
      </c>
    </row>
    <row r="996" ht="12.75" customHeight="1">
      <c r="A996" t="inlineStr">
        <is>
          <t>كرة القدم الهولندية</t>
        </is>
      </c>
      <c r="B996" t="inlineStr">
        <is>
          <t>كرةالقدمالهولندية</t>
        </is>
      </c>
    </row>
    <row r="997" ht="12.75" customHeight="1">
      <c r="A997" t="inlineStr">
        <is>
          <t>グミ</t>
        </is>
      </c>
      <c r="B997" t="inlineStr">
        <is>
          <t>グミ</t>
        </is>
      </c>
    </row>
    <row r="998" ht="12.75" customHeight="1">
      <c r="A998" t="inlineStr">
        <is>
          <t>Voks</t>
        </is>
      </c>
      <c r="B998" t="inlineStr">
        <is>
          <t>Voks</t>
        </is>
      </c>
    </row>
    <row r="999" ht="12.75" customHeight="1">
      <c r="A999" t="inlineStr">
        <is>
          <t>Capsule</t>
        </is>
      </c>
      <c r="B999" t="inlineStr">
        <is>
          <t>Capsule</t>
        </is>
      </c>
    </row>
    <row r="1000" ht="12.75" customHeight="1">
      <c r="A1000" t="inlineStr">
        <is>
          <t>Federazione calcistica del Messico</t>
        </is>
      </c>
      <c r="B1000" t="inlineStr">
        <is>
          <t>FederazionecalcisticadelMessico</t>
        </is>
      </c>
    </row>
    <row r="1001" ht="12.75" customHeight="1">
      <c r="A1001" t="inlineStr">
        <is>
          <t>Capsula</t>
        </is>
      </c>
      <c r="B1001" t="inlineStr">
        <is>
          <t>Capsula</t>
        </is>
      </c>
    </row>
    <row r="1002" ht="12.75" customHeight="1">
      <c r="A1002" t="inlineStr">
        <is>
          <t>balm</t>
        </is>
      </c>
      <c r="B1002" t="inlineStr">
        <is>
          <t>balm</t>
        </is>
      </c>
    </row>
    <row r="1003" ht="12.75" customHeight="1">
      <c r="A1003" t="inlineStr">
        <is>
          <t>Cera</t>
        </is>
      </c>
      <c r="B1003" t="inlineStr">
        <is>
          <t>Cera</t>
        </is>
      </c>
    </row>
    <row r="1004" ht="12.75" customHeight="1">
      <c r="A1004" t="inlineStr">
        <is>
          <t>Italiaans voetbal</t>
        </is>
      </c>
      <c r="B1004" t="inlineStr">
        <is>
          <t>Italiaansvoetbal</t>
        </is>
      </c>
    </row>
    <row r="1005" ht="12.75" customHeight="1">
      <c r="A1005" t="inlineStr">
        <is>
          <t>Gélifié</t>
        </is>
      </c>
      <c r="B1005" t="inlineStr">
        <is>
          <t>Gélifié</t>
        </is>
      </c>
    </row>
    <row r="1006" ht="12.75" customHeight="1">
      <c r="A1006" t="inlineStr">
        <is>
          <t>Kanadensisk fotbollsliga</t>
        </is>
      </c>
      <c r="B1006" t="inlineStr">
        <is>
          <t>Kanadensiskfotbollsliga</t>
        </is>
      </c>
    </row>
    <row r="1007" ht="12.75" customHeight="1">
      <c r="A1007" t="inlineStr">
        <is>
          <t>സ്റ്റിക്ക്</t>
        </is>
      </c>
      <c r="B1007" t="inlineStr">
        <is>
          <t>സററികക</t>
        </is>
      </c>
    </row>
    <row r="1008" ht="12.75" customHeight="1">
      <c r="A1008" t="inlineStr">
        <is>
          <t>Cair</t>
        </is>
      </c>
      <c r="B1008" t="inlineStr">
        <is>
          <t>Cair</t>
        </is>
      </c>
    </row>
    <row r="1009" ht="12.75" customHeight="1">
      <c r="A1009" t="inlineStr">
        <is>
          <t>بطولات كرة القدم الأخرى</t>
        </is>
      </c>
      <c r="B1009" t="inlineStr">
        <is>
          <t>بطولاتكرةالقدمالأخرى</t>
        </is>
      </c>
    </row>
    <row r="1010" ht="12.75" customHeight="1">
      <c r="A1010" t="inlineStr">
        <is>
          <t>সফ্টজেল</t>
        </is>
      </c>
      <c r="B1010" t="inlineStr">
        <is>
          <t>সফটজেল</t>
        </is>
      </c>
    </row>
    <row r="1011" ht="12.75" customHeight="1">
      <c r="A1011" t="inlineStr">
        <is>
          <t>Sachets de thé</t>
        </is>
      </c>
      <c r="B1011" t="inlineStr">
        <is>
          <t>Sachetsdethé</t>
        </is>
      </c>
    </row>
    <row r="1012" ht="12.75" customHeight="1">
      <c r="A1012" t="inlineStr">
        <is>
          <t>Patyk</t>
        </is>
      </c>
      <c r="B1012" t="inlineStr">
        <is>
          <t>Patyk</t>
        </is>
      </c>
    </row>
    <row r="1013" ht="12.75" customHeight="1">
      <c r="A1013" t="inlineStr">
        <is>
          <t>Riegel</t>
        </is>
      </c>
      <c r="B1013" t="inlineStr">
        <is>
          <t>Riegel</t>
        </is>
      </c>
    </row>
    <row r="1014" ht="12.75" customHeight="1">
      <c r="A1014" t="inlineStr">
        <is>
          <t>黃油</t>
        </is>
      </c>
      <c r="B1014" t="inlineStr">
        <is>
          <t>黃油</t>
        </is>
      </c>
    </row>
    <row r="1015" ht="12.75" customHeight="1">
      <c r="A1015" t="inlineStr">
        <is>
          <t>লোশন</t>
        </is>
      </c>
      <c r="B1015" t="inlineStr">
        <is>
          <t>লোশন</t>
        </is>
      </c>
    </row>
    <row r="1016" ht="12.75" customHeight="1">
      <c r="A1016" t="inlineStr">
        <is>
          <t>ಕೋಲು</t>
        </is>
      </c>
      <c r="B1016" t="inlineStr">
        <is>
          <t>ಕೋಲು</t>
        </is>
      </c>
    </row>
    <row r="1017" ht="12.75" customHeight="1">
      <c r="A1017" t="inlineStr">
        <is>
          <t>English Soccer</t>
        </is>
      </c>
      <c r="B1017" t="inlineStr">
        <is>
          <t>EnglishSoccer</t>
        </is>
      </c>
    </row>
    <row r="1018" ht="12.75" customHeight="1">
      <c r="A1018" t="inlineStr">
        <is>
          <t>リキッド</t>
        </is>
      </c>
      <c r="B1018" t="inlineStr">
        <is>
          <t>リキッド</t>
        </is>
      </c>
    </row>
    <row r="1019" ht="12.75" customHeight="1">
      <c r="A1019" t="inlineStr">
        <is>
          <t>ドロップ</t>
        </is>
      </c>
      <c r="B1019" t="inlineStr">
        <is>
          <t>ドロップ</t>
        </is>
      </c>
    </row>
    <row r="1020" ht="12.75" customHeight="1">
      <c r="A1020" t="inlineStr">
        <is>
          <t>עלים בתפזורת</t>
        </is>
      </c>
      <c r="B1020" t="inlineStr">
        <is>
          <t>עליםבתפזורת</t>
        </is>
      </c>
    </row>
    <row r="1021" ht="12.75" customHeight="1">
      <c r="A1021" t="inlineStr">
        <is>
          <t>মুখোশ</t>
        </is>
      </c>
      <c r="B1021" t="inlineStr">
        <is>
          <t>মুখোশ</t>
        </is>
      </c>
    </row>
    <row r="1022" ht="12.75" customHeight="1">
      <c r="A1022" t="inlineStr">
        <is>
          <t>pro_wrestling_league</t>
        </is>
      </c>
      <c r="B1022" t="inlineStr">
        <is>
          <t>pro_wrestling_league</t>
        </is>
      </c>
    </row>
    <row r="1023" ht="12.75" customHeight="1">
      <c r="A1023" t="inlineStr">
        <is>
          <t>빗</t>
        </is>
      </c>
      <c r="B1023" t="inlineStr">
        <is>
          <t>빗</t>
        </is>
      </c>
    </row>
    <row r="1024" ht="12.75" customHeight="1">
      <c r="A1024" t="inlineStr">
        <is>
          <t>Formule 1</t>
        </is>
      </c>
      <c r="B1024" t="inlineStr">
        <is>
          <t>Formule1</t>
        </is>
      </c>
    </row>
    <row r="1025" ht="12.75" customHeight="1">
      <c r="A1025" t="inlineStr">
        <is>
          <t>Tablet</t>
        </is>
      </c>
      <c r="B1025" t="inlineStr">
        <is>
          <t>Tablet</t>
        </is>
      </c>
    </row>
    <row r="1026" ht="12.75" customHeight="1">
      <c r="A1026" t="inlineStr">
        <is>
          <t>indian_premier_league</t>
        </is>
      </c>
      <c r="B1026" t="inlineStr">
        <is>
          <t>indian_premier_league</t>
        </is>
      </c>
    </row>
    <row r="1027" ht="12.75" customHeight="1">
      <c r="A1027" t="inlineStr">
        <is>
          <t>Beisebol japonês</t>
        </is>
      </c>
      <c r="B1027" t="inlineStr">
        <is>
          <t>Beiseboljaponês</t>
        </is>
      </c>
    </row>
    <row r="1028" ht="12.75" customHeight="1">
      <c r="A1028" t="inlineStr">
        <is>
          <t>world_cup_football</t>
        </is>
      </c>
      <c r="B1028" t="inlineStr">
        <is>
          <t>world_cup_football</t>
        </is>
      </c>
    </row>
    <row r="1029" ht="12.75" customHeight="1">
      <c r="A1029" t="inlineStr">
        <is>
          <t>Comprimé</t>
        </is>
      </c>
      <c r="B1029" t="inlineStr">
        <is>
          <t>Comprimé</t>
        </is>
      </c>
    </row>
    <row r="1030" ht="12.75" customHeight="1">
      <c r="A1030" t="inlineStr">
        <is>
          <t>NASCAR</t>
        </is>
      </c>
      <c r="B1030" t="inlineStr">
        <is>
          <t>NASCAR</t>
        </is>
      </c>
    </row>
    <row r="1031" ht="12.75" customHeight="1">
      <c r="A1031" t="inlineStr">
        <is>
          <t>軟膠囊</t>
        </is>
      </c>
      <c r="B1031" t="inlineStr">
        <is>
          <t>軟膠囊</t>
        </is>
      </c>
    </row>
    <row r="1032" ht="12.75" customHeight="1">
      <c r="A1032" t="inlineStr">
        <is>
          <t>ポルトガル/サッカー</t>
        </is>
      </c>
      <c r="B1032" t="inlineStr">
        <is>
          <t>ポルトガルサッカー</t>
        </is>
      </c>
    </row>
    <row r="1033" ht="12.75" customHeight="1">
      <c r="A1033" t="inlineStr">
        <is>
          <t>Futebol escocês</t>
        </is>
      </c>
      <c r="B1033" t="inlineStr">
        <is>
          <t>Futebolescocês</t>
        </is>
      </c>
    </row>
    <row r="1034" ht="12.75" customHeight="1">
      <c r="A1034" t="inlineStr">
        <is>
          <t>Hockey India League</t>
        </is>
      </c>
      <c r="B1034" t="inlineStr">
        <is>
          <t>HockeyIndiaLeague</t>
        </is>
      </c>
    </row>
    <row r="1035" ht="12.75" customHeight="1">
      <c r="A1035" t="inlineStr">
        <is>
          <t>ग्रेन्युल</t>
        </is>
      </c>
      <c r="B1035" t="inlineStr">
        <is>
          <t>गरेनयुल</t>
        </is>
      </c>
    </row>
    <row r="1036" ht="12.75" customHeight="1">
      <c r="A1036" t="inlineStr">
        <is>
          <t>面膜</t>
        </is>
      </c>
      <c r="B1036" t="inlineStr">
        <is>
          <t>面膜</t>
        </is>
      </c>
    </row>
    <row r="1037" ht="12.75" customHeight="1">
      <c r="A1037" t="inlineStr">
        <is>
          <t>Frans voetbal</t>
        </is>
      </c>
      <c r="B1037" t="inlineStr">
        <is>
          <t>Fransvoetbal</t>
        </is>
      </c>
    </row>
    <row r="1038" ht="12.75" customHeight="1">
      <c r="A1038" t="inlineStr">
        <is>
          <t>ഫ്ലേക്ക്</t>
        </is>
      </c>
      <c r="B1038" t="inlineStr">
        <is>
          <t>ഫലേകക</t>
        </is>
      </c>
    </row>
    <row r="1039" ht="12.75" customHeight="1">
      <c r="A1039" t="inlineStr">
        <is>
          <t>软胶囊</t>
        </is>
      </c>
      <c r="B1039" t="inlineStr">
        <is>
          <t>软胶囊</t>
        </is>
      </c>
    </row>
    <row r="1040" ht="12.75" customHeight="1">
      <c r="A1040" t="inlineStr">
        <is>
          <t>포드</t>
        </is>
      </c>
      <c r="B1040" t="inlineStr">
        <is>
          <t>포드</t>
        </is>
      </c>
    </row>
    <row r="1041" ht="12.75" customHeight="1">
      <c r="A1041" t="inlineStr">
        <is>
          <t>بلسم</t>
        </is>
      </c>
      <c r="B1041" t="inlineStr">
        <is>
          <t>بلسم</t>
        </is>
      </c>
    </row>
    <row r="1042" ht="12.75" customHeight="1">
      <c r="A1042" t="inlineStr">
        <is>
          <t>Japansk basket</t>
        </is>
      </c>
      <c r="B1042" t="inlineStr">
        <is>
          <t>Japanskbasket</t>
        </is>
      </c>
    </row>
    <row r="1043" ht="12.75" customHeight="1">
      <c r="A1043" t="inlineStr">
        <is>
          <t>టాబ్లెట్</t>
        </is>
      </c>
      <c r="B1043" t="inlineStr">
        <is>
          <t>టాబలెట</t>
        </is>
      </c>
    </row>
    <row r="1044" ht="12.75" customHeight="1">
      <c r="A1044" t="inlineStr">
        <is>
          <t>Stäbchen</t>
        </is>
      </c>
      <c r="B1044" t="inlineStr">
        <is>
          <t>Stäbchen</t>
        </is>
      </c>
    </row>
    <row r="1045" ht="12.75" customHeight="1">
      <c r="A1045" t="inlineStr">
        <is>
          <t>Crème</t>
        </is>
      </c>
      <c r="B1045" t="inlineStr">
        <is>
          <t>Crème</t>
        </is>
      </c>
    </row>
    <row r="1046" ht="12.75" customHeight="1">
      <c r="A1046" t="inlineStr">
        <is>
          <t>ఆయిల్</t>
        </is>
      </c>
      <c r="B1046" t="inlineStr">
        <is>
          <t>ఆయిల</t>
        </is>
      </c>
    </row>
    <row r="1047" ht="12.75" customHeight="1">
      <c r="A1047" t="inlineStr">
        <is>
          <t>national_teams</t>
        </is>
      </c>
      <c r="B1047" t="inlineStr">
        <is>
          <t>national_teams</t>
        </is>
      </c>
    </row>
    <row r="1048" ht="12.75" customHeight="1">
      <c r="A1048" t="inlineStr">
        <is>
          <t>Feuille en vrac</t>
        </is>
      </c>
      <c r="B1048" t="inlineStr">
        <is>
          <t>Feuilleenvrac</t>
        </is>
      </c>
    </row>
    <row r="1049" ht="12.75" customHeight="1">
      <c r="A1049" t="inlineStr">
        <is>
          <t>Floco</t>
        </is>
      </c>
      <c r="B1049" t="inlineStr">
        <is>
          <t>Floco</t>
        </is>
      </c>
    </row>
    <row r="1050" ht="12.75" customHeight="1">
      <c r="A1050" t="inlineStr">
        <is>
          <t>বাম</t>
        </is>
      </c>
      <c r="B1050" t="inlineStr">
        <is>
          <t>বাম</t>
        </is>
      </c>
    </row>
    <row r="1051" ht="12.75" customHeight="1">
      <c r="A1051" t="inlineStr">
        <is>
          <t>বার</t>
        </is>
      </c>
      <c r="B1051" t="inlineStr">
        <is>
          <t>বার</t>
        </is>
      </c>
    </row>
    <row r="1052" ht="12.75" customHeight="1">
      <c r="A1052" t="inlineStr">
        <is>
          <t>Premier Badminton Ligan</t>
        </is>
      </c>
      <c r="B1052" t="inlineStr">
        <is>
          <t>PremierBadmintonLigan</t>
        </is>
      </c>
    </row>
    <row r="1053" ht="12.75" customHeight="1">
      <c r="A1053" t="inlineStr">
        <is>
          <t>முகக்கவசம்</t>
        </is>
      </c>
      <c r="B1053" t="inlineStr">
        <is>
          <t>முகககவசம</t>
        </is>
      </c>
    </row>
    <row r="1054" ht="12.75" customHeight="1">
      <c r="A1054" t="inlineStr">
        <is>
          <t>তরল</t>
        </is>
      </c>
      <c r="B1054" t="inlineStr">
        <is>
          <t>তরল</t>
        </is>
      </c>
    </row>
    <row r="1055" ht="12.75" customHeight="1">
      <c r="A1055" t="inlineStr">
        <is>
          <t>other_football_leagues</t>
        </is>
      </c>
      <c r="B1055" t="inlineStr">
        <is>
          <t>other_football_leagues</t>
        </is>
      </c>
    </row>
    <row r="1056" ht="12.75" customHeight="1">
      <c r="A1056" t="inlineStr">
        <is>
          <t>Indian Soccer League</t>
        </is>
      </c>
      <c r="B1056" t="inlineStr">
        <is>
          <t>IndianSoccerLeague</t>
        </is>
      </c>
    </row>
    <row r="1057" ht="12.75" customHeight="1">
      <c r="A1057" t="inlineStr">
        <is>
          <t>ಬಾಚಣಿಗೆ</t>
        </is>
      </c>
      <c r="B1057" t="inlineStr">
        <is>
          <t>ಬಾಚಣಿಗೆ</t>
        </is>
      </c>
    </row>
    <row r="1058" ht="12.75" customHeight="1">
      <c r="A1058" t="inlineStr">
        <is>
          <t>formula_1</t>
        </is>
      </c>
      <c r="B1058" t="inlineStr">
        <is>
          <t>formula_1</t>
        </is>
      </c>
    </row>
    <row r="1059" ht="12.75" customHeight="1">
      <c r="A1059" t="inlineStr">
        <is>
          <t>Selecciones nacionales</t>
        </is>
      </c>
      <c r="B1059" t="inlineStr">
        <is>
          <t>Seleccionesnacionales</t>
        </is>
      </c>
    </row>
    <row r="1060" ht="12.75" customHeight="1">
      <c r="A1060" t="inlineStr">
        <is>
          <t>Syrup</t>
        </is>
      </c>
      <c r="B1060" t="inlineStr">
        <is>
          <t>Syrup</t>
        </is>
      </c>
    </row>
    <row r="1061" ht="12.75" customHeight="1">
      <c r="A1061" t="inlineStr">
        <is>
          <t>E-sport</t>
        </is>
      </c>
      <c r="B1061" t="inlineStr">
        <is>
          <t>Esport</t>
        </is>
      </c>
    </row>
    <row r="1062" ht="12.75" customHeight="1">
      <c r="A1062" t="inlineStr">
        <is>
          <t>Liga de fútbol india</t>
        </is>
      </c>
      <c r="B1062" t="inlineStr">
        <is>
          <t>Ligadefútbolindia</t>
        </is>
      </c>
    </row>
    <row r="1063" ht="12.75" customHeight="1">
      <c r="A1063" t="inlineStr">
        <is>
          <t>鉛筆型</t>
        </is>
      </c>
      <c r="B1063" t="inlineStr">
        <is>
          <t>鉛筆型</t>
        </is>
      </c>
    </row>
    <row r="1064" ht="12.75" customHeight="1">
      <c r="A1064" t="inlineStr">
        <is>
          <t>japanese_baseball</t>
        </is>
      </c>
      <c r="B1064" t="inlineStr">
        <is>
          <t>japanese_baseball</t>
        </is>
      </c>
    </row>
    <row r="1065" ht="12.75" customHeight="1">
      <c r="A1065" t="inlineStr">
        <is>
          <t>Selecciones de fútbol</t>
        </is>
      </c>
      <c r="B1065" t="inlineStr">
        <is>
          <t>Seleccionesdefútbol</t>
        </is>
      </c>
    </row>
    <row r="1066" ht="12.75" customHeight="1">
      <c r="A1066" t="inlineStr">
        <is>
          <t>लोशन</t>
        </is>
      </c>
      <c r="B1066" t="inlineStr">
        <is>
          <t>लोशन</t>
        </is>
      </c>
    </row>
    <row r="1067" ht="12.75" customHeight="1">
      <c r="A1067" t="inlineStr">
        <is>
          <t>茶包</t>
        </is>
      </c>
      <c r="B1067" t="inlineStr">
        <is>
          <t>茶包</t>
        </is>
      </c>
    </row>
    <row r="1068" ht="12.75" customHeight="1">
      <c r="A1068" t="inlineStr">
        <is>
          <t>Hojuela</t>
        </is>
      </c>
      <c r="B1068" t="inlineStr">
        <is>
          <t>Hojuela</t>
        </is>
      </c>
    </row>
    <row r="1069" ht="12.75" customHeight="1">
      <c r="A1069" t="inlineStr">
        <is>
          <t>ถุงชา</t>
        </is>
      </c>
      <c r="B1069" t="inlineStr">
        <is>
          <t>ถุงชา</t>
        </is>
      </c>
    </row>
    <row r="1070" ht="12.75" customHeight="1">
      <c r="A1070" t="inlineStr">
        <is>
          <t>mlb</t>
        </is>
      </c>
      <c r="B1070" t="inlineStr">
        <is>
          <t>mlb</t>
        </is>
      </c>
    </row>
    <row r="1071" ht="12.75" customHeight="1">
      <c r="A1071" t="inlineStr">
        <is>
          <t>Spanish Football</t>
        </is>
      </c>
      <c r="B1071" t="inlineStr">
        <is>
          <t>SpanishFootball</t>
        </is>
      </c>
    </row>
    <row r="1072" ht="12.75" customHeight="1">
      <c r="A1072" t="inlineStr">
        <is>
          <t>Portuguese Football</t>
        </is>
      </c>
      <c r="B1072" t="inlineStr">
        <is>
          <t>PortugueseFootball</t>
        </is>
      </c>
    </row>
    <row r="1073" ht="12.75" customHeight="1">
      <c r="A1073" t="inlineStr">
        <is>
          <t>インド/Iリーグ</t>
        </is>
      </c>
      <c r="B1073" t="inlineStr">
        <is>
          <t>インドIリーグ</t>
        </is>
      </c>
    </row>
    <row r="1074" ht="12.75" customHeight="1">
      <c r="A1074" t="inlineStr">
        <is>
          <t>ಮೌಸ್ಸ್</t>
        </is>
      </c>
      <c r="B1074" t="inlineStr">
        <is>
          <t>ಮೌಸಸ</t>
        </is>
      </c>
    </row>
    <row r="1075" ht="12.75" customHeight="1">
      <c r="A1075" t="inlineStr">
        <is>
          <t>Kantong teh</t>
        </is>
      </c>
      <c r="B1075" t="inlineStr">
        <is>
          <t>Kantongteh</t>
        </is>
      </c>
    </row>
    <row r="1076" ht="12.75" customHeight="1">
      <c r="A1076" t="inlineStr">
        <is>
          <t>ಫೋಮ್</t>
        </is>
      </c>
      <c r="B1076" t="inlineStr">
        <is>
          <t>ಫೋಮ</t>
        </is>
      </c>
    </row>
    <row r="1077" ht="12.75" customHeight="1">
      <c r="A1077" t="inlineStr">
        <is>
          <t>Caramella gommosa</t>
        </is>
      </c>
      <c r="B1077" t="inlineStr">
        <is>
          <t>Caramellagommosa</t>
        </is>
      </c>
    </row>
    <row r="1078" ht="12.75" customHeight="1">
      <c r="A1078" t="inlineStr">
        <is>
          <t>mls</t>
        </is>
      </c>
      <c r="B1078" t="inlineStr">
        <is>
          <t>mls</t>
        </is>
      </c>
    </row>
    <row r="1079" ht="12.75" customHeight="1">
      <c r="A1079" t="inlineStr">
        <is>
          <t>Spuitbus</t>
        </is>
      </c>
      <c r="B1079" t="inlineStr">
        <is>
          <t>Spuitbus</t>
        </is>
      </c>
    </row>
    <row r="1080" ht="12.75" customHeight="1">
      <c r="A1080" t="inlineStr">
        <is>
          <t>ポッド</t>
        </is>
      </c>
      <c r="B1080" t="inlineStr">
        <is>
          <t>ポッド</t>
        </is>
      </c>
    </row>
    <row r="1081" ht="12.75" customHeight="1">
      <c r="A1081" t="inlineStr">
        <is>
          <t>ಬೆಣ್ಣೆ</t>
        </is>
      </c>
      <c r="B1081" t="inlineStr">
        <is>
          <t>ಬೆಣಣೆ</t>
        </is>
      </c>
    </row>
    <row r="1082" ht="12.75" customHeight="1">
      <c r="A1082" t="inlineStr">
        <is>
          <t>Liściasta</t>
        </is>
      </c>
      <c r="B1082" t="inlineStr">
        <is>
          <t>Liściasta</t>
        </is>
      </c>
    </row>
    <row r="1083" ht="12.75" customHeight="1">
      <c r="A1083" t="inlineStr">
        <is>
          <t>drop</t>
        </is>
      </c>
      <c r="B1083" t="inlineStr">
        <is>
          <t>drop</t>
        </is>
      </c>
    </row>
    <row r="1084" ht="12.75" customHeight="1">
      <c r="A1084" t="inlineStr">
        <is>
          <t>מסרק</t>
        </is>
      </c>
      <c r="B1084" t="inlineStr">
        <is>
          <t>מסרק</t>
        </is>
      </c>
    </row>
    <row r="1085" ht="12.75" customHeight="1">
      <c r="A1085" t="inlineStr">
        <is>
          <t>قناع</t>
        </is>
      </c>
      <c r="B1085" t="inlineStr">
        <is>
          <t>قناع</t>
        </is>
      </c>
    </row>
    <row r="1086" ht="12.75" customHeight="1">
      <c r="A1086" t="inlineStr">
        <is>
          <t>E-Sports (sport elettronici)</t>
        </is>
      </c>
      <c r="B1086" t="inlineStr">
        <is>
          <t>ESportssportelettronici</t>
        </is>
      </c>
    </row>
    <row r="1087" ht="12.75" customHeight="1">
      <c r="A1087" t="inlineStr">
        <is>
          <t>크림</t>
        </is>
      </c>
      <c r="B1087" t="inlineStr">
        <is>
          <t>크림</t>
        </is>
      </c>
    </row>
    <row r="1088" ht="12.75" customHeight="1">
      <c r="A1088" t="inlineStr">
        <is>
          <t>颗粒</t>
        </is>
      </c>
      <c r="B1088" t="inlineStr">
        <is>
          <t>颗粒</t>
        </is>
      </c>
    </row>
    <row r="1089" ht="12.75" customHeight="1">
      <c r="A1089" t="inlineStr">
        <is>
          <t>gummy</t>
        </is>
      </c>
      <c r="B1089" t="inlineStr">
        <is>
          <t>gummy</t>
        </is>
      </c>
    </row>
    <row r="1090" ht="12.75" customHeight="1">
      <c r="A1090" t="inlineStr">
        <is>
          <t>ಏರೋಸೊಲ್</t>
        </is>
      </c>
      <c r="B1090" t="inlineStr">
        <is>
          <t>ಏರೋಸೊಲ</t>
        </is>
      </c>
    </row>
    <row r="1091" ht="12.75" customHeight="1">
      <c r="A1091" t="inlineStr">
        <is>
          <t>رابطة لاعبي الغولف المحترفين</t>
        </is>
      </c>
      <c r="B1091" t="inlineStr">
        <is>
          <t>رابطةلاعبيالغولفالمحترفين</t>
        </is>
      </c>
    </row>
    <row r="1092" ht="12.75" customHeight="1">
      <c r="A1092" t="inlineStr">
        <is>
          <t>دوري المحترفين للكرة الطائرة</t>
        </is>
      </c>
      <c r="B1092" t="inlineStr">
        <is>
          <t>دوريالمحترفينللكرةالطائرة</t>
        </is>
      </c>
    </row>
    <row r="1093" ht="12.75" customHeight="1">
      <c r="A1093" t="inlineStr">
        <is>
          <t>Scrub</t>
        </is>
      </c>
      <c r="B1093" t="inlineStr">
        <is>
          <t>Scrub</t>
        </is>
      </c>
    </row>
    <row r="1094" ht="12.75" customHeight="1">
      <c r="A1094" t="inlineStr">
        <is>
          <t>Fútbol Copa del Mundo</t>
        </is>
      </c>
      <c r="B1094" t="inlineStr">
        <is>
          <t>FútbolCopadelMundo</t>
        </is>
      </c>
    </row>
    <row r="1095" ht="12.75" customHeight="1">
      <c r="A1095" t="inlineStr">
        <is>
          <t>मोम</t>
        </is>
      </c>
      <c r="B1095" t="inlineStr">
        <is>
          <t>मोम</t>
        </is>
      </c>
    </row>
    <row r="1096" ht="12.75" customHeight="1">
      <c r="A1096" t="inlineStr">
        <is>
          <t>粉剂</t>
        </is>
      </c>
      <c r="B1096" t="inlineStr">
        <is>
          <t>粉剂</t>
        </is>
      </c>
    </row>
    <row r="1097" ht="12.75" customHeight="1">
      <c r="A1097" t="inlineStr">
        <is>
          <t>Gominola</t>
        </is>
      </c>
      <c r="B1097" t="inlineStr">
        <is>
          <t>Gominola</t>
        </is>
      </c>
    </row>
    <row r="1098" ht="12.75" customHeight="1">
      <c r="A1098" t="inlineStr">
        <is>
          <t>摩丝</t>
        </is>
      </c>
      <c r="B1098" t="inlineStr">
        <is>
          <t>摩丝</t>
        </is>
      </c>
    </row>
    <row r="1099" ht="12.75" customHeight="1">
      <c r="A1099" t="inlineStr">
        <is>
          <t>Vosk</t>
        </is>
      </c>
      <c r="B1099" t="inlineStr">
        <is>
          <t>Vosk</t>
        </is>
      </c>
    </row>
    <row r="1100" ht="12.75" customHeight="1">
      <c r="A1100" t="inlineStr">
        <is>
          <t>フレーク</t>
        </is>
      </c>
      <c r="B1100" t="inlineStr">
        <is>
          <t>フレーク</t>
        </is>
      </c>
    </row>
    <row r="1101" ht="12.75" customHeight="1">
      <c r="A1101" t="inlineStr">
        <is>
          <t>Losion</t>
        </is>
      </c>
      <c r="B1101" t="inlineStr">
        <is>
          <t>Losion</t>
        </is>
      </c>
    </row>
    <row r="1102" ht="12.75" customHeight="1">
      <c r="A1102" t="inlineStr">
        <is>
          <t>pro_volleyball_league</t>
        </is>
      </c>
      <c r="B1102" t="inlineStr">
        <is>
          <t>pro_volleyball_league</t>
        </is>
      </c>
    </row>
    <row r="1103" ht="12.75" customHeight="1">
      <c r="A1103" t="inlineStr">
        <is>
          <t>ಮಾತ್ರೆ</t>
        </is>
      </c>
      <c r="B1103" t="inlineStr">
        <is>
          <t>ಮಾತರೆ</t>
        </is>
      </c>
    </row>
    <row r="1104" ht="12.75" customHeight="1">
      <c r="A1104" t="inlineStr">
        <is>
          <t>mask</t>
        </is>
      </c>
      <c r="B1104" t="inlineStr">
        <is>
          <t>mask</t>
        </is>
      </c>
    </row>
    <row r="1105" ht="12.75" customHeight="1">
      <c r="A1105" t="inlineStr">
        <is>
          <t>ペンシル</t>
        </is>
      </c>
      <c r="B1105" t="inlineStr">
        <is>
          <t>ペンシル</t>
        </is>
      </c>
    </row>
    <row r="1106" ht="12.75" customHeight="1">
      <c r="A1106" t="inlineStr">
        <is>
          <t>Aerossol</t>
        </is>
      </c>
      <c r="B1106" t="inlineStr">
        <is>
          <t>Aerossol</t>
        </is>
      </c>
    </row>
    <row r="1107" ht="12.75" customHeight="1">
      <c r="A1107" t="inlineStr">
        <is>
          <t>Poeder</t>
        </is>
      </c>
      <c r="B1107" t="inlineStr">
        <is>
          <t>Poeder</t>
        </is>
      </c>
    </row>
    <row r="1108" ht="12.75" customHeight="1">
      <c r="A1108" t="inlineStr">
        <is>
          <t>Gummi</t>
        </is>
      </c>
      <c r="B1108" t="inlineStr">
        <is>
          <t>Gummi</t>
        </is>
      </c>
    </row>
    <row r="1109" ht="12.75" customHeight="1">
      <c r="A1109" t="inlineStr">
        <is>
          <t>పెన్సిల్</t>
        </is>
      </c>
      <c r="B1109" t="inlineStr">
        <is>
          <t>పెనసిల</t>
        </is>
      </c>
    </row>
    <row r="1110" ht="12.75" customHeight="1">
      <c r="A1110" t="inlineStr">
        <is>
          <t>סירופ</t>
        </is>
      </c>
      <c r="B1110" t="inlineStr">
        <is>
          <t>סירופ</t>
        </is>
      </c>
    </row>
    <row r="1111" ht="12.75" customHeight="1">
      <c r="A1111" t="inlineStr">
        <is>
          <t>ఫోమ్</t>
        </is>
      </c>
      <c r="B1111" t="inlineStr">
        <is>
          <t>ఫోమ</t>
        </is>
      </c>
    </row>
    <row r="1112" ht="12.75" customHeight="1">
      <c r="A1112" t="inlineStr">
        <is>
          <t>Aflang tablet</t>
        </is>
      </c>
      <c r="B1112" t="inlineStr">
        <is>
          <t>Aflangtablet</t>
        </is>
      </c>
    </row>
    <row r="1113" ht="12.75" customHeight="1">
      <c r="A1113" t="inlineStr">
        <is>
          <t>Tekuté</t>
        </is>
      </c>
      <c r="B1113" t="inlineStr">
        <is>
          <t>Tekuté</t>
        </is>
      </c>
    </row>
    <row r="1114" ht="12.75" customHeight="1">
      <c r="A1114" t="inlineStr">
        <is>
          <t>w kostce</t>
        </is>
      </c>
      <c r="B1114" t="inlineStr">
        <is>
          <t>wkostce</t>
        </is>
      </c>
    </row>
    <row r="1115" ht="12.75" customHeight="1">
      <c r="A1115" t="inlineStr">
        <is>
          <t>Foam</t>
        </is>
      </c>
      <c r="B1115" t="inlineStr">
        <is>
          <t>Foam</t>
        </is>
      </c>
    </row>
    <row r="1116" ht="12.75" customHeight="1">
      <c r="A1116" t="inlineStr">
        <is>
          <t>慕斯</t>
        </is>
      </c>
      <c r="B1116" t="inlineStr">
        <is>
          <t>慕斯</t>
        </is>
      </c>
    </row>
    <row r="1117" ht="12.75" customHeight="1">
      <c r="A1117" t="inlineStr">
        <is>
          <t>لاصقة</t>
        </is>
      </c>
      <c r="B1117" t="inlineStr">
        <is>
          <t>لاصقة</t>
        </is>
      </c>
    </row>
    <row r="1118" ht="12.75" customHeight="1">
      <c r="A1118" t="inlineStr">
        <is>
          <t>כמוסת ג'ל</t>
        </is>
      </c>
      <c r="B1118" t="inlineStr">
        <is>
          <t>כמוסתגל</t>
        </is>
      </c>
    </row>
    <row r="1119" ht="12.75" customHeight="1">
      <c r="A1119" t="inlineStr">
        <is>
          <t>Ligue nationale de hockey</t>
        </is>
      </c>
      <c r="B1119" t="inlineStr">
        <is>
          <t>Liguenationaledehockey</t>
        </is>
      </c>
    </row>
    <row r="1120" ht="12.75" customHeight="1">
      <c r="A1120" t="inlineStr">
        <is>
          <t>Seleções Nacionais</t>
        </is>
      </c>
      <c r="B1120" t="inlineStr">
        <is>
          <t>SeleçõesNacionais</t>
        </is>
      </c>
    </row>
    <row r="1121" ht="12.75" customHeight="1">
      <c r="A1121" t="inlineStr">
        <is>
          <t>שקיות תה</t>
        </is>
      </c>
      <c r="B1121" t="inlineStr">
        <is>
          <t>שקיותתה</t>
        </is>
      </c>
    </row>
    <row r="1122" ht="12.75" customHeight="1">
      <c r="A1122" t="inlineStr">
        <is>
          <t>Bubuk</t>
        </is>
      </c>
      <c r="B1122" t="inlineStr">
        <is>
          <t>Bubuk</t>
        </is>
      </c>
    </row>
    <row r="1123" ht="12.75" customHeight="1">
      <c r="A1123" t="inlineStr">
        <is>
          <t>乳霜</t>
        </is>
      </c>
      <c r="B1123" t="inlineStr">
        <is>
          <t>乳霜</t>
        </is>
      </c>
    </row>
    <row r="1124" ht="12.75" customHeight="1">
      <c r="A1124" t="inlineStr">
        <is>
          <t>లోషన్</t>
        </is>
      </c>
      <c r="B1124" t="inlineStr">
        <is>
          <t>లోషన</t>
        </is>
      </c>
    </row>
    <row r="1125" ht="12.75" customHeight="1">
      <c r="A1125" t="inlineStr">
        <is>
          <t>eスポーツ</t>
        </is>
      </c>
      <c r="B1125" t="inlineStr">
        <is>
          <t>eスポーツ</t>
        </is>
      </c>
    </row>
    <row r="1126" ht="12.75" customHeight="1">
      <c r="A1126" t="inlineStr">
        <is>
          <t>드롭</t>
        </is>
      </c>
      <c r="B1126" t="inlineStr">
        <is>
          <t>드롭</t>
        </is>
      </c>
    </row>
    <row r="1127" ht="12.75" customHeight="1">
      <c r="A1127" t="inlineStr">
        <is>
          <t>Vax</t>
        </is>
      </c>
      <c r="B1127" t="inlineStr">
        <is>
          <t>Vax</t>
        </is>
      </c>
    </row>
    <row r="1128" ht="12.75" customHeight="1">
      <c r="A1128" t="inlineStr">
        <is>
          <t>Damla</t>
        </is>
      </c>
      <c r="B1128" t="inlineStr">
        <is>
          <t>Damla</t>
        </is>
      </c>
    </row>
    <row r="1129" ht="12.75" customHeight="1">
      <c r="A1129" t="inlineStr">
        <is>
          <t>স্প্রে</t>
        </is>
      </c>
      <c r="B1129" t="inlineStr">
        <is>
          <t>সপরে</t>
        </is>
      </c>
    </row>
    <row r="1130" ht="12.75" customHeight="1">
      <c r="A1130" t="inlineStr">
        <is>
          <t>दाणे</t>
        </is>
      </c>
      <c r="B1130" t="inlineStr">
        <is>
          <t>दाणे</t>
        </is>
      </c>
    </row>
    <row r="1131" ht="12.75" customHeight="1">
      <c r="A1131" t="inlineStr">
        <is>
          <t>গালা</t>
        </is>
      </c>
      <c r="B1131" t="inlineStr">
        <is>
          <t>গালা</t>
        </is>
      </c>
    </row>
    <row r="1132" ht="12.75" customHeight="1">
      <c r="A1132" t="inlineStr">
        <is>
          <t>ठिगळ</t>
        </is>
      </c>
      <c r="B1132" t="inlineStr">
        <is>
          <t>ठिगळ</t>
        </is>
      </c>
    </row>
    <row r="1133" ht="12.75" customHeight="1">
      <c r="A1133" t="inlineStr">
        <is>
          <t>Gummy</t>
        </is>
      </c>
      <c r="B1133" t="inlineStr">
        <is>
          <t>Gummy</t>
        </is>
      </c>
    </row>
    <row r="1134" ht="12.75" customHeight="1">
      <c r="A1134" t="inlineStr">
        <is>
          <t>ফোঁটা</t>
        </is>
      </c>
      <c r="B1134" t="inlineStr">
        <is>
          <t>ফোঁটা</t>
        </is>
      </c>
    </row>
    <row r="1135" ht="12.75" customHeight="1">
      <c r="A1135" t="inlineStr">
        <is>
          <t>सॉफ़्टजेल</t>
        </is>
      </c>
      <c r="B1135" t="inlineStr">
        <is>
          <t>सॉफ़टजेल</t>
        </is>
      </c>
    </row>
    <row r="1136" ht="12.75" customHeight="1">
      <c r="A1136" t="inlineStr">
        <is>
          <t>غسول</t>
        </is>
      </c>
      <c r="B1136" t="inlineStr">
        <is>
          <t>غسول</t>
        </is>
      </c>
    </row>
    <row r="1137" ht="12.75" customHeight="1">
      <c r="A1137" t="inlineStr">
        <is>
          <t>Cápsula</t>
        </is>
      </c>
      <c r="B1137" t="inlineStr">
        <is>
          <t>Cápsula</t>
        </is>
      </c>
    </row>
    <row r="1138" ht="12.75" customHeight="1">
      <c r="A1138" t="inlineStr">
        <is>
          <t>क्रीम</t>
        </is>
      </c>
      <c r="B1138" t="inlineStr">
        <is>
          <t>करीम</t>
        </is>
      </c>
    </row>
    <row r="1139" ht="12.75" customHeight="1">
      <c r="A1139" t="inlineStr">
        <is>
          <t>Loción</t>
        </is>
      </c>
      <c r="B1139" t="inlineStr">
        <is>
          <t>Loción</t>
        </is>
      </c>
    </row>
    <row r="1140" ht="12.75" customHeight="1">
      <c r="A1140" t="inlineStr">
        <is>
          <t>Japońska piłka nożna</t>
        </is>
      </c>
      <c r="B1140" t="inlineStr">
        <is>
          <t>Japońskapiłkanożna</t>
        </is>
      </c>
    </row>
    <row r="1141" ht="12.75" customHeight="1">
      <c r="A1141" t="inlineStr">
        <is>
          <t>ഗമ്മി</t>
        </is>
      </c>
      <c r="B1141" t="inlineStr">
        <is>
          <t>ഗമമി</t>
        </is>
      </c>
    </row>
    <row r="1142" ht="12.75" customHeight="1">
      <c r="A1142" t="inlineStr">
        <is>
          <t>ജെൽ</t>
        </is>
      </c>
      <c r="B1142" t="inlineStr">
        <is>
          <t>ജെൽ</t>
        </is>
      </c>
    </row>
    <row r="1143" ht="12.75" customHeight="1">
      <c r="A1143" t="inlineStr">
        <is>
          <t>蜡</t>
        </is>
      </c>
      <c r="B1143" t="inlineStr">
        <is>
          <t>蜡</t>
        </is>
      </c>
    </row>
    <row r="1144" ht="12.75" customHeight="1">
      <c r="A1144" t="inlineStr">
        <is>
          <t>糊状</t>
        </is>
      </c>
      <c r="B1144" t="inlineStr">
        <is>
          <t>糊状</t>
        </is>
      </c>
    </row>
    <row r="1145" ht="12.75" customHeight="1">
      <c r="A1145" t="inlineStr">
        <is>
          <t>كبسولات</t>
        </is>
      </c>
      <c r="B1145" t="inlineStr">
        <is>
          <t>كبسولات</t>
        </is>
      </c>
    </row>
    <row r="1146" ht="12.75" customHeight="1">
      <c r="A1146" t="inlineStr">
        <is>
          <t>Cialda</t>
        </is>
      </c>
      <c r="B1146" t="inlineStr">
        <is>
          <t>Cialda</t>
        </is>
      </c>
    </row>
    <row r="1147" ht="12.75" customHeight="1">
      <c r="A1147" t="inlineStr">
        <is>
          <t>Cápsula Mole</t>
        </is>
      </c>
      <c r="B1147" t="inlineStr">
        <is>
          <t>CápsulaMole</t>
        </is>
      </c>
    </row>
    <row r="1148" ht="12.75" customHeight="1">
      <c r="A1148" t="inlineStr">
        <is>
          <t>Fiocchi</t>
        </is>
      </c>
      <c r="B1148" t="inlineStr">
        <is>
          <t>Fiocchi</t>
        </is>
      </c>
    </row>
    <row r="1149" ht="12.75" customHeight="1">
      <c r="A1149" t="inlineStr">
        <is>
          <t>கேப்லெட்</t>
        </is>
      </c>
      <c r="B1149" t="inlineStr">
        <is>
          <t>கேபலெட</t>
        </is>
      </c>
    </row>
    <row r="1150" ht="12.75" customHeight="1">
      <c r="A1150" t="inlineStr">
        <is>
          <t>Sérum</t>
        </is>
      </c>
      <c r="B1150" t="inlineStr">
        <is>
          <t>Sérum</t>
        </is>
      </c>
    </row>
    <row r="1151" ht="12.75" customHeight="1">
      <c r="A1151" t="inlineStr">
        <is>
          <t>Şurup</t>
        </is>
      </c>
      <c r="B1151" t="inlineStr">
        <is>
          <t>Şurup</t>
        </is>
      </c>
    </row>
    <row r="1152" ht="12.75" customHeight="1">
      <c r="A1152" t="inlineStr">
        <is>
          <t>comb</t>
        </is>
      </c>
      <c r="B1152" t="inlineStr">
        <is>
          <t>comb</t>
        </is>
      </c>
    </row>
    <row r="1153" ht="12.75" customHeight="1">
      <c r="A1153" t="inlineStr">
        <is>
          <t>Gel</t>
        </is>
      </c>
      <c r="B1153" t="inlineStr">
        <is>
          <t>Gel</t>
        </is>
      </c>
    </row>
    <row r="1154" ht="12.75" customHeight="1">
      <c r="A1154" t="inlineStr">
        <is>
          <t>Europeisk basket</t>
        </is>
      </c>
      <c r="B1154" t="inlineStr">
        <is>
          <t>Europeiskbasket</t>
        </is>
      </c>
    </row>
    <row r="1155" ht="12.75" customHeight="1">
      <c r="A1155" t="inlineStr">
        <is>
          <t>டேப்லெட்</t>
        </is>
      </c>
      <c r="B1155" t="inlineStr">
        <is>
          <t>டேபலெட</t>
        </is>
      </c>
    </row>
    <row r="1156" ht="12.75" customHeight="1">
      <c r="A1156" t="inlineStr">
        <is>
          <t>Flinga</t>
        </is>
      </c>
      <c r="B1156" t="inlineStr">
        <is>
          <t>Flinga</t>
        </is>
      </c>
    </row>
    <row r="1157" ht="12.75" customHeight="1">
      <c r="A1157" t="inlineStr">
        <is>
          <t>लिक्विड</t>
        </is>
      </c>
      <c r="B1157" t="inlineStr">
        <is>
          <t>लिकविड</t>
        </is>
      </c>
    </row>
    <row r="1158" ht="12.75" customHeight="1">
      <c r="A1158" t="inlineStr">
        <is>
          <t>噴霧</t>
        </is>
      </c>
      <c r="B1158" t="inlineStr">
        <is>
          <t>噴霧</t>
        </is>
      </c>
    </row>
    <row r="1159" ht="12.75" customHeight="1">
      <c r="A1159" t="inlineStr">
        <is>
          <t>സോഫ്റ്റ്ജെൽ</t>
        </is>
      </c>
      <c r="B1159" t="inlineStr">
        <is>
          <t>സോഫററജെൽ</t>
        </is>
      </c>
    </row>
    <row r="1160" ht="12.75" customHeight="1">
      <c r="A1160" t="inlineStr">
        <is>
          <t>アメリカ/マイナーリーグ</t>
        </is>
      </c>
      <c r="B1160" t="inlineStr">
        <is>
          <t>アメリカマイナーリーグ</t>
        </is>
      </c>
    </row>
    <row r="1161" ht="12.75" customHeight="1">
      <c r="A1161" t="inlineStr">
        <is>
          <t>フォーミュラ1</t>
        </is>
      </c>
      <c r="B1161" t="inlineStr">
        <is>
          <t>フォーミュラ1</t>
        </is>
      </c>
    </row>
    <row r="1162" ht="12.75" customHeight="1">
      <c r="A1162" t="inlineStr">
        <is>
          <t>บาร์</t>
        </is>
      </c>
      <c r="B1162" t="inlineStr">
        <is>
          <t>บาร</t>
        </is>
      </c>
    </row>
    <row r="1163" ht="12.75" customHeight="1">
      <c r="A1163" t="inlineStr">
        <is>
          <t>Boter</t>
        </is>
      </c>
      <c r="B1163" t="inlineStr">
        <is>
          <t>Boter</t>
        </is>
      </c>
    </row>
    <row r="1164" ht="12.75" customHeight="1">
      <c r="A1164" t="inlineStr">
        <is>
          <t>italian_football</t>
        </is>
      </c>
      <c r="B1164" t="inlineStr">
        <is>
          <t>italian_football</t>
        </is>
      </c>
    </row>
    <row r="1165" ht="12.75" customHeight="1">
      <c r="A1165" t="inlineStr">
        <is>
          <t>페이스트</t>
        </is>
      </c>
      <c r="B1165" t="inlineStr">
        <is>
          <t>페이스트</t>
        </is>
      </c>
    </row>
    <row r="1166" ht="12.75" customHeight="1">
      <c r="A1166" t="inlineStr">
        <is>
          <t>杆</t>
        </is>
      </c>
      <c r="B1166" t="inlineStr">
        <is>
          <t>杆</t>
        </is>
      </c>
    </row>
    <row r="1167" ht="12.75" customHeight="1">
      <c r="A1167" t="inlineStr">
        <is>
          <t>סטיק</t>
        </is>
      </c>
      <c r="B1167" t="inlineStr">
        <is>
          <t>סטיק</t>
        </is>
      </c>
    </row>
    <row r="1168" ht="12.75" customHeight="1">
      <c r="A1168" t="inlineStr">
        <is>
          <t>I-League</t>
        </is>
      </c>
      <c r="B1168" t="inlineStr">
        <is>
          <t>ILeague</t>
        </is>
      </c>
    </row>
    <row r="1169" ht="12.75" customHeight="1">
      <c r="A1169" t="inlineStr">
        <is>
          <t>teabags</t>
        </is>
      </c>
      <c r="B1169" t="inlineStr">
        <is>
          <t>teabags</t>
        </is>
      </c>
    </row>
    <row r="1170" ht="12.75" customHeight="1">
      <c r="A1170" t="inlineStr">
        <is>
          <t>ナショナル・ラクロス・リーグ</t>
        </is>
      </c>
      <c r="B1170" t="inlineStr">
        <is>
          <t>ナショナルラクロスリーグ</t>
        </is>
      </c>
    </row>
    <row r="1171" ht="12.75" customHeight="1">
      <c r="A1171" t="inlineStr">
        <is>
          <t>പൊടി</t>
        </is>
      </c>
      <c r="B1171" t="inlineStr">
        <is>
          <t>പൊടി</t>
        </is>
      </c>
    </row>
    <row r="1172" ht="12.75" customHeight="1">
      <c r="A1172" t="inlineStr">
        <is>
          <t>gel</t>
        </is>
      </c>
      <c r="B1172" t="inlineStr">
        <is>
          <t>gel</t>
        </is>
      </c>
    </row>
    <row r="1173" ht="12.75" customHeight="1">
      <c r="A1173" t="inlineStr">
        <is>
          <t>플레이크</t>
        </is>
      </c>
      <c r="B1173" t="inlineStr">
        <is>
          <t>플레이크</t>
        </is>
      </c>
    </row>
    <row r="1174" ht="12.75" customHeight="1">
      <c r="A1174" t="inlineStr">
        <is>
          <t>सीरम</t>
        </is>
      </c>
      <c r="B1174" t="inlineStr">
        <is>
          <t>सीरम</t>
        </is>
      </c>
    </row>
    <row r="1175" ht="12.75" customHeight="1">
      <c r="A1175" t="inlineStr">
        <is>
          <t>Liga Indiana de Futebol</t>
        </is>
      </c>
      <c r="B1175" t="inlineStr">
        <is>
          <t>LigaIndianadeFutebol</t>
        </is>
      </c>
    </row>
    <row r="1176" ht="12.75" customHeight="1">
      <c r="A1176" t="inlineStr">
        <is>
          <t>Formula 1</t>
        </is>
      </c>
      <c r="B1176" t="inlineStr">
        <is>
          <t>Formula1</t>
        </is>
      </c>
    </row>
    <row r="1177" ht="12.75" customHeight="1">
      <c r="A1177" t="inlineStr">
        <is>
          <t>ಬೀಜಕೋಶ</t>
        </is>
      </c>
      <c r="B1177" t="inlineStr">
        <is>
          <t>ಬೀಜಕೋಶ</t>
        </is>
      </c>
    </row>
    <row r="1178" ht="12.75" customHeight="1">
      <c r="A1178" t="inlineStr">
        <is>
          <t>സ്ക്രബ്</t>
        </is>
      </c>
      <c r="B1178" t="inlineStr">
        <is>
          <t>സകരബ</t>
        </is>
      </c>
    </row>
    <row r="1179" ht="12.75" customHeight="1">
      <c r="A1179" t="inlineStr">
        <is>
          <t>Pleister</t>
        </is>
      </c>
      <c r="B1179" t="inlineStr">
        <is>
          <t>Pleister</t>
        </is>
      </c>
    </row>
    <row r="1180" ht="12.75" customHeight="1">
      <c r="A1180" t="inlineStr">
        <is>
          <t>Gelé</t>
        </is>
      </c>
      <c r="B1180" t="inlineStr">
        <is>
          <t>Gelé</t>
        </is>
      </c>
    </row>
    <row r="1181" ht="12.75" customHeight="1">
      <c r="A1181" t="inlineStr">
        <is>
          <t>티백</t>
        </is>
      </c>
      <c r="B1181" t="inlineStr">
        <is>
          <t>티백</t>
        </is>
      </c>
    </row>
    <row r="1182" ht="12.75" customHeight="1">
      <c r="A1182" t="inlineStr">
        <is>
          <t>رقائق</t>
        </is>
      </c>
      <c r="B1182" t="inlineStr">
        <is>
          <t>رقائق</t>
        </is>
      </c>
    </row>
    <row r="1183" ht="12.75" customHeight="1">
      <c r="A1183" t="inlineStr">
        <is>
          <t>மயூசே</t>
        </is>
      </c>
      <c r="B1183" t="inlineStr">
        <is>
          <t>மயூசே</t>
        </is>
      </c>
    </row>
    <row r="1184" ht="12.75" customHeight="1">
      <c r="A1184" t="inlineStr">
        <is>
          <t>Szkocka piłka nożna</t>
        </is>
      </c>
      <c r="B1184" t="inlineStr">
        <is>
          <t>Szkockapiłkanożna</t>
        </is>
      </c>
    </row>
    <row r="1185" ht="12.75" customHeight="1">
      <c r="A1185" t="inlineStr">
        <is>
          <t>Sirop</t>
        </is>
      </c>
      <c r="B1185" t="inlineStr">
        <is>
          <t>Sirop</t>
        </is>
      </c>
    </row>
    <row r="1186" ht="12.75" customHeight="1">
      <c r="A1186" t="inlineStr">
        <is>
          <t>पैच</t>
        </is>
      </c>
      <c r="B1186" t="inlineStr">
        <is>
          <t>पैच</t>
        </is>
      </c>
    </row>
    <row r="1187" ht="12.75" customHeight="1">
      <c r="A1187" t="inlineStr">
        <is>
          <t>ジェル</t>
        </is>
      </c>
      <c r="B1187" t="inlineStr">
        <is>
          <t>ジェル</t>
        </is>
      </c>
    </row>
    <row r="1188" ht="12.75" customHeight="1">
      <c r="A1188" t="inlineStr">
        <is>
          <t>দানা</t>
        </is>
      </c>
      <c r="B1188" t="inlineStr">
        <is>
          <t>দানা</t>
        </is>
      </c>
    </row>
    <row r="1189" ht="12.75" customHeight="1">
      <c r="A1189" t="inlineStr">
        <is>
          <t>సీరం</t>
        </is>
      </c>
      <c r="B1189" t="inlineStr">
        <is>
          <t>సీరం</t>
        </is>
      </c>
    </row>
    <row r="1190" ht="12.75" customHeight="1">
      <c r="A1190" t="inlineStr">
        <is>
          <t>เจล</t>
        </is>
      </c>
      <c r="B1190" t="inlineStr">
        <is>
          <t>เจล</t>
        </is>
      </c>
    </row>
    <row r="1191" ht="12.75" customHeight="1">
      <c r="A1191" t="inlineStr">
        <is>
          <t>Pencil</t>
        </is>
      </c>
      <c r="B1191" t="inlineStr">
        <is>
          <t>Pencil</t>
        </is>
      </c>
    </row>
    <row r="1192" ht="12.75" customHeight="1">
      <c r="A1192" t="inlineStr">
        <is>
          <t>Hiszpańska piłka nożna</t>
        </is>
      </c>
      <c r="B1192" t="inlineStr">
        <is>
          <t>Hiszpańskapiłkanożna</t>
        </is>
      </c>
    </row>
    <row r="1193" ht="12.75" customHeight="1">
      <c r="A1193" t="inlineStr">
        <is>
          <t>Calcio italiano</t>
        </is>
      </c>
      <c r="B1193" t="inlineStr">
        <is>
          <t>Calcioitaliano</t>
        </is>
      </c>
    </row>
    <row r="1194" ht="12.75" customHeight="1">
      <c r="A1194" t="inlineStr">
        <is>
          <t>caplet</t>
        </is>
      </c>
      <c r="B1194" t="inlineStr">
        <is>
          <t>caplet</t>
        </is>
      </c>
    </row>
    <row r="1195" ht="12.75" customHeight="1">
      <c r="A1195" t="inlineStr">
        <is>
          <t>national_lacrosse_league</t>
        </is>
      </c>
      <c r="B1195" t="inlineStr">
        <is>
          <t>national_lacrosse_league</t>
        </is>
      </c>
    </row>
    <row r="1196" ht="12.75" customHeight="1">
      <c r="A1196" t="inlineStr">
        <is>
          <t>liquid</t>
        </is>
      </c>
      <c r="B1196" t="inlineStr">
        <is>
          <t>liquid</t>
        </is>
      </c>
    </row>
    <row r="1197" ht="12.75" customHeight="1">
      <c r="A1197" t="inlineStr">
        <is>
          <t>World Baseball Classic</t>
        </is>
      </c>
      <c r="B1197" t="inlineStr">
        <is>
          <t>WorldBaseballClassic</t>
        </is>
      </c>
    </row>
    <row r="1198" ht="12.75" customHeight="1">
      <c r="A1198" t="inlineStr">
        <is>
          <t>Huile</t>
        </is>
      </c>
      <c r="B1198" t="inlineStr">
        <is>
          <t>Huile</t>
        </is>
      </c>
    </row>
    <row r="1199" ht="12.75" customHeight="1">
      <c r="A1199" t="inlineStr">
        <is>
          <t>كرة القدم البرتغالية</t>
        </is>
      </c>
      <c r="B1199" t="inlineStr">
        <is>
          <t>كرةالقدمالبرتغالية</t>
        </is>
      </c>
    </row>
    <row r="1200" ht="12.75" customHeight="1">
      <c r="A1200" t="inlineStr">
        <is>
          <t>e_sports</t>
        </is>
      </c>
      <c r="B1200" t="inlineStr">
        <is>
          <t>e_sports</t>
        </is>
      </c>
    </row>
    <row r="1201" ht="12.75" customHeight="1">
      <c r="A1201" t="inlineStr">
        <is>
          <t>اتحاد كرة القدم المكسيكي</t>
        </is>
      </c>
      <c r="B1201" t="inlineStr">
        <is>
          <t>اتحادكرةالقدمالمكسيكي</t>
        </is>
      </c>
    </row>
    <row r="1202" ht="12.75" customHeight="1">
      <c r="A1202" t="inlineStr">
        <is>
          <t>Stang</t>
        </is>
      </c>
      <c r="B1202" t="inlineStr">
        <is>
          <t>Stang</t>
        </is>
      </c>
    </row>
    <row r="1203" ht="12.75" customHeight="1">
      <c r="A1203" t="inlineStr">
        <is>
          <t>Skrubb</t>
        </is>
      </c>
      <c r="B1203" t="inlineStr">
        <is>
          <t>Skrubb</t>
        </is>
      </c>
    </row>
    <row r="1204" ht="12.75" customHeight="1">
      <c r="A1204" t="inlineStr">
        <is>
          <t>पॉड</t>
        </is>
      </c>
      <c r="B1204" t="inlineStr">
        <is>
          <t>पॉड</t>
        </is>
      </c>
    </row>
    <row r="1205" ht="12.75" customHeight="1">
      <c r="A1205" t="inlineStr">
        <is>
          <t>பவுடர்</t>
        </is>
      </c>
      <c r="B1205" t="inlineStr">
        <is>
          <t>பவுடர</t>
        </is>
      </c>
    </row>
    <row r="1206" ht="12.75" customHeight="1">
      <c r="A1206" t="inlineStr">
        <is>
          <t>Pro Wrestling League</t>
        </is>
      </c>
      <c r="B1206" t="inlineStr">
        <is>
          <t>ProWrestlingLeague</t>
        </is>
      </c>
    </row>
    <row r="1207" ht="12.75" customHeight="1">
      <c r="A1207" t="inlineStr">
        <is>
          <t>サッカーリーグ/その他</t>
        </is>
      </c>
      <c r="B1207" t="inlineStr">
        <is>
          <t>サッカーリーグその他</t>
        </is>
      </c>
    </row>
    <row r="1208" ht="12.75" customHeight="1">
      <c r="A1208" t="inlineStr">
        <is>
          <t>Mousse</t>
        </is>
      </c>
      <c r="B1208" t="inlineStr">
        <is>
          <t>Mousse</t>
        </is>
      </c>
    </row>
    <row r="1209" ht="12.75" customHeight="1">
      <c r="A1209" t="inlineStr">
        <is>
          <t>స్ప్రే</t>
        </is>
      </c>
      <c r="B1209" t="inlineStr">
        <is>
          <t>సపరే</t>
        </is>
      </c>
    </row>
    <row r="1210" ht="12.75" customHeight="1">
      <c r="A1210" t="inlineStr">
        <is>
          <t>Béisbol japonés</t>
        </is>
      </c>
      <c r="B1210" t="inlineStr">
        <is>
          <t>Béisboljaponés</t>
        </is>
      </c>
    </row>
    <row r="1211" ht="12.75" customHeight="1">
      <c r="A1211" t="inlineStr">
        <is>
          <t>مشط</t>
        </is>
      </c>
      <c r="B1211" t="inlineStr">
        <is>
          <t>مشط</t>
        </is>
      </c>
    </row>
    <row r="1212" ht="12.75" customHeight="1">
      <c r="A1212" t="inlineStr">
        <is>
          <t>Minyak</t>
        </is>
      </c>
      <c r="B1212" t="inlineStr">
        <is>
          <t>Minyak</t>
        </is>
      </c>
    </row>
    <row r="1213" ht="12.75" customHeight="1">
      <c r="A1213" t="inlineStr">
        <is>
          <t>ടീബാഗുകൾ</t>
        </is>
      </c>
      <c r="B1213" t="inlineStr">
        <is>
          <t>ടീബാഗുകൾ</t>
        </is>
      </c>
    </row>
    <row r="1214" ht="12.75" customHeight="1">
      <c r="A1214" t="inlineStr">
        <is>
          <t>காப்ஸ்யூல்</t>
        </is>
      </c>
      <c r="B1214" t="inlineStr">
        <is>
          <t>காபஸயூல</t>
        </is>
      </c>
    </row>
    <row r="1215" ht="12.75" customHeight="1">
      <c r="A1215" t="inlineStr">
        <is>
          <t>ಕಣಕ</t>
        </is>
      </c>
      <c r="B1215" t="inlineStr">
        <is>
          <t>ಕಣಕ</t>
        </is>
      </c>
    </row>
    <row r="1216" ht="12.75" customHeight="1">
      <c r="A1216" t="inlineStr">
        <is>
          <t>액상</t>
        </is>
      </c>
      <c r="B1216" t="inlineStr">
        <is>
          <t>액상</t>
        </is>
      </c>
    </row>
    <row r="1217" ht="12.75" customHeight="1">
      <c r="A1217" t="inlineStr">
        <is>
          <t>ಕ್ಯಾಪ್ಲೆಟ್</t>
        </is>
      </c>
      <c r="B1217" t="inlineStr">
        <is>
          <t>ಕಯಾಪಲೆಟ</t>
        </is>
      </c>
    </row>
    <row r="1218" ht="12.75" customHeight="1">
      <c r="A1218" t="inlineStr">
        <is>
          <t>গামি</t>
        </is>
      </c>
      <c r="B1218" t="inlineStr">
        <is>
          <t>গামি</t>
        </is>
      </c>
    </row>
    <row r="1219" ht="12.75" customHeight="1">
      <c r="A1219" t="inlineStr">
        <is>
          <t>カナディアン・フットボール・リーグ</t>
        </is>
      </c>
      <c r="B1219" t="inlineStr">
        <is>
          <t>カナディアンフットボールリーグ</t>
        </is>
      </c>
    </row>
    <row r="1220" ht="12.75" customHeight="1">
      <c r="A1220" t="inlineStr">
        <is>
          <t>ಹನಿ</t>
        </is>
      </c>
      <c r="B1220" t="inlineStr">
        <is>
          <t>ಹನಿ</t>
        </is>
      </c>
    </row>
    <row r="1221" ht="12.75" customHeight="1">
      <c r="A1221" t="inlineStr">
        <is>
          <t>Otros equipos de fútbol</t>
        </is>
      </c>
      <c r="B1221" t="inlineStr">
        <is>
          <t>Otrosequiposdefútbol</t>
        </is>
      </c>
    </row>
    <row r="1222" ht="12.75" customHeight="1">
      <c r="A1222" t="inlineStr">
        <is>
          <t>Campionato mondiale di calcio</t>
        </is>
      </c>
      <c r="B1222" t="inlineStr">
        <is>
          <t>Campionatomondialedicalcio</t>
        </is>
      </c>
    </row>
    <row r="1223" ht="12.75" customHeight="1">
      <c r="A1223" t="inlineStr">
        <is>
          <t>Formuła 1</t>
        </is>
      </c>
      <c r="B1223" t="inlineStr">
        <is>
          <t>Formuła1</t>
        </is>
      </c>
    </row>
    <row r="1224" ht="12.75" customHeight="1">
      <c r="A1224" t="inlineStr">
        <is>
          <t>Kartáček</t>
        </is>
      </c>
      <c r="B1224" t="inlineStr">
        <is>
          <t>Kartáček</t>
        </is>
      </c>
    </row>
    <row r="1225" ht="12.75" customHeight="1">
      <c r="A1225" t="inlineStr">
        <is>
          <t>メキシコ/サッカー連盟</t>
        </is>
      </c>
      <c r="B1225" t="inlineStr">
        <is>
          <t>メキシコサッカー連盟</t>
        </is>
      </c>
    </row>
    <row r="1226" ht="12.75" customHeight="1">
      <c r="A1226" t="inlineStr">
        <is>
          <t>ಲೇಪನ</t>
        </is>
      </c>
      <c r="B1226" t="inlineStr">
        <is>
          <t>ಲೇಪನ</t>
        </is>
      </c>
    </row>
    <row r="1227" ht="12.75" customHeight="1">
      <c r="A1227" t="inlineStr">
        <is>
          <t>स्टिक</t>
        </is>
      </c>
      <c r="B1227" t="inlineStr">
        <is>
          <t>सटिक</t>
        </is>
      </c>
    </row>
    <row r="1228" ht="12.75" customHeight="1">
      <c r="A1228" t="inlineStr">
        <is>
          <t>फवारा</t>
        </is>
      </c>
      <c r="B1228" t="inlineStr">
        <is>
          <t>फवारा</t>
        </is>
      </c>
    </row>
    <row r="1229" ht="12.75" customHeight="1">
      <c r="A1229" t="inlineStr">
        <is>
          <t>Kaplet</t>
        </is>
      </c>
      <c r="B1229" t="inlineStr">
        <is>
          <t>Kaplet</t>
        </is>
      </c>
    </row>
    <row r="1230" ht="12.75" customHeight="1">
      <c r="A1230" t="inlineStr">
        <is>
          <t>Mus</t>
        </is>
      </c>
      <c r="B1230" t="inlineStr">
        <is>
          <t>Mus</t>
        </is>
      </c>
    </row>
    <row r="1231" ht="12.75" customHeight="1">
      <c r="A1231" t="inlineStr">
        <is>
          <t>مصل</t>
        </is>
      </c>
      <c r="B1231" t="inlineStr">
        <is>
          <t>مصل</t>
        </is>
      </c>
    </row>
    <row r="1232" ht="12.75" customHeight="1">
      <c r="A1232" t="inlineStr">
        <is>
          <t>Calcio inglese</t>
        </is>
      </c>
      <c r="B1232" t="inlineStr">
        <is>
          <t>Calcioinglese</t>
        </is>
      </c>
    </row>
    <row r="1233" ht="12.75" customHeight="1">
      <c r="A1233" t="inlineStr">
        <is>
          <t>Futebol holandês</t>
        </is>
      </c>
      <c r="B1233" t="inlineStr">
        <is>
          <t>Futebolholandês</t>
        </is>
      </c>
    </row>
    <row r="1234" ht="12.75" customHeight="1">
      <c r="A1234" t="inlineStr">
        <is>
          <t>ഫോം</t>
        </is>
      </c>
      <c r="B1234" t="inlineStr">
        <is>
          <t>ഫോം</t>
        </is>
      </c>
    </row>
    <row r="1235" ht="12.75" customHeight="1">
      <c r="A1235" t="inlineStr">
        <is>
          <t>תחליב</t>
        </is>
      </c>
      <c r="B1235" t="inlineStr">
        <is>
          <t>תחליב</t>
        </is>
      </c>
    </row>
    <row r="1236" ht="12.75" customHeight="1">
      <c r="A1236" t="inlineStr">
        <is>
          <t>الدوري الأمريكي لكرة القدم</t>
        </is>
      </c>
      <c r="B1236" t="inlineStr">
        <is>
          <t>الدوريالأمريكيلكرةالقدم</t>
        </is>
      </c>
    </row>
    <row r="1237" ht="12.75" customHeight="1">
      <c r="A1237" t="inlineStr">
        <is>
          <t>נוזל</t>
        </is>
      </c>
      <c r="B1237" t="inlineStr">
        <is>
          <t>נוזל</t>
        </is>
      </c>
    </row>
    <row r="1238" ht="12.75" customHeight="1">
      <c r="A1238" t="inlineStr">
        <is>
          <t>Block</t>
        </is>
      </c>
      <c r="B1238" t="inlineStr">
        <is>
          <t>Block</t>
        </is>
      </c>
    </row>
    <row r="1239" ht="12.75" customHeight="1">
      <c r="A1239" t="inlineStr">
        <is>
          <t>Líquido</t>
        </is>
      </c>
      <c r="B1239" t="inlineStr">
        <is>
          <t>Líquido</t>
        </is>
      </c>
    </row>
    <row r="1240" ht="12.75" customHeight="1">
      <c r="A1240" t="inlineStr">
        <is>
          <t>Cápsula Blanda</t>
        </is>
      </c>
      <c r="B1240" t="inlineStr">
        <is>
          <t>CápsulaBlanda</t>
        </is>
      </c>
    </row>
    <row r="1241" ht="12.75" customHeight="1">
      <c r="A1241" t="inlineStr">
        <is>
          <t>Løse blade</t>
        </is>
      </c>
      <c r="B1241" t="inlineStr">
        <is>
          <t>Løseblade</t>
        </is>
      </c>
    </row>
    <row r="1242" ht="12.75" customHeight="1">
      <c r="A1242" t="inlineStr">
        <is>
          <t>Baume</t>
        </is>
      </c>
      <c r="B1242" t="inlineStr">
        <is>
          <t>Baume</t>
        </is>
      </c>
    </row>
    <row r="1243" ht="12.75" customHeight="1">
      <c r="A1243" t="inlineStr">
        <is>
          <t>แพทช์</t>
        </is>
      </c>
      <c r="B1243" t="inlineStr">
        <is>
          <t>แพทช</t>
        </is>
      </c>
    </row>
    <row r="1244" ht="12.75" customHeight="1">
      <c r="A1244" t="inlineStr">
        <is>
          <t>العاب اكس</t>
        </is>
      </c>
      <c r="B1244" t="inlineStr">
        <is>
          <t>العاباكس</t>
        </is>
      </c>
    </row>
    <row r="1245" ht="12.75" customHeight="1">
      <c r="A1245" t="inlineStr">
        <is>
          <t>క్రీమ్</t>
        </is>
      </c>
      <c r="B1245" t="inlineStr">
        <is>
          <t>కరీమ</t>
        </is>
      </c>
    </row>
    <row r="1246" ht="12.75" customHeight="1">
      <c r="A1246" t="inlineStr">
        <is>
          <t>powder</t>
        </is>
      </c>
      <c r="B1246" t="inlineStr">
        <is>
          <t>powder</t>
        </is>
      </c>
    </row>
    <row r="1247" ht="12.75" customHeight="1">
      <c r="A1247" t="inlineStr">
        <is>
          <t>வெண்ணெய்</t>
        </is>
      </c>
      <c r="B1247" t="inlineStr">
        <is>
          <t>வெணணெய</t>
        </is>
      </c>
    </row>
    <row r="1248" ht="12.75" customHeight="1">
      <c r="A1248" t="inlineStr">
        <is>
          <t>ಲೋಷನ್</t>
        </is>
      </c>
      <c r="B1248" t="inlineStr">
        <is>
          <t>ಲೋಷನ</t>
        </is>
      </c>
    </row>
    <row r="1249" ht="12.75" customHeight="1">
      <c r="A1249" t="inlineStr">
        <is>
          <t>Timbre</t>
        </is>
      </c>
      <c r="B1249" t="inlineStr">
        <is>
          <t>Timbre</t>
        </is>
      </c>
    </row>
    <row r="1250" ht="12.75" customHeight="1">
      <c r="A1250" t="inlineStr">
        <is>
          <t>French Football</t>
        </is>
      </c>
      <c r="B1250" t="inlineStr">
        <is>
          <t>FrenchFootball</t>
        </is>
      </c>
    </row>
    <row r="1251" ht="12.75" customHeight="1">
      <c r="A1251" t="inlineStr">
        <is>
          <t>స్టిక్</t>
        </is>
      </c>
      <c r="B1251" t="inlineStr">
        <is>
          <t>సటిక</t>
        </is>
      </c>
    </row>
    <row r="1252" ht="12.75" customHeight="1">
      <c r="A1252" t="inlineStr">
        <is>
          <t>UFC</t>
        </is>
      </c>
      <c r="B1252" t="inlineStr">
        <is>
          <t>UFC</t>
        </is>
      </c>
    </row>
    <row r="1253" ht="12.75" customHeight="1">
      <c r="A1253" t="inlineStr">
        <is>
          <t>بطولة القتال النهائي</t>
        </is>
      </c>
      <c r="B1253" t="inlineStr">
        <is>
          <t>بطولةالقتالالنهائي</t>
        </is>
      </c>
    </row>
    <row r="1254" ht="12.75" customHeight="1">
      <c r="A1254" t="inlineStr">
        <is>
          <t>Rayon</t>
        </is>
      </c>
      <c r="B1254" t="inlineStr">
        <is>
          <t>Rayon</t>
        </is>
      </c>
    </row>
    <row r="1255" ht="12.75" customHeight="1">
      <c r="A1255" t="inlineStr">
        <is>
          <t>Basil</t>
        </is>
      </c>
      <c r="B1255" t="inlineStr">
        <is>
          <t>Basil</t>
        </is>
      </c>
    </row>
    <row r="1256" ht="12.75" customHeight="1">
      <c r="A1256" t="inlineStr">
        <is>
          <t>مسحوق</t>
        </is>
      </c>
      <c r="B1256" t="inlineStr">
        <is>
          <t>مسحوق</t>
        </is>
      </c>
    </row>
    <row r="1257" ht="12.75" customHeight="1">
      <c r="A1257" t="inlineStr">
        <is>
          <t>x_games</t>
        </is>
      </c>
      <c r="B1257" t="inlineStr">
        <is>
          <t>x_games</t>
        </is>
      </c>
    </row>
    <row r="1258" ht="12.75" customHeight="1">
      <c r="A1258" t="inlineStr">
        <is>
          <t>แคปเลต</t>
        </is>
      </c>
      <c r="B1258" t="inlineStr">
        <is>
          <t>แคปเลต</t>
        </is>
      </c>
    </row>
    <row r="1259" ht="12.75" customHeight="1">
      <c r="A1259" t="inlineStr">
        <is>
          <t>एरोसोल</t>
        </is>
      </c>
      <c r="B1259" t="inlineStr">
        <is>
          <t>एरोसोल</t>
        </is>
      </c>
    </row>
    <row r="1260" ht="12.75" customHeight="1">
      <c r="A1260" t="inlineStr">
        <is>
          <t>Liga Profissional de Vôlei</t>
        </is>
      </c>
      <c r="B1260" t="inlineStr">
        <is>
          <t>LigaProfissionaldeVôlei</t>
        </is>
      </c>
    </row>
    <row r="1261" ht="12.75" customHeight="1">
      <c r="A1261" t="inlineStr">
        <is>
          <t>LPGAツアー</t>
        </is>
      </c>
      <c r="B1261" t="inlineStr">
        <is>
          <t>LPGAツアー</t>
        </is>
      </c>
    </row>
    <row r="1262" ht="12.75" customHeight="1">
      <c r="A1262" t="inlineStr">
        <is>
          <t>ソフトジェル</t>
        </is>
      </c>
      <c r="B1262" t="inlineStr">
        <is>
          <t>ソフトジェル</t>
        </is>
      </c>
    </row>
    <row r="1263" ht="12.75" customHeight="1">
      <c r="A1263" t="inlineStr">
        <is>
          <t>Softjel</t>
        </is>
      </c>
      <c r="B1263" t="inlineStr">
        <is>
          <t>Softjel</t>
        </is>
      </c>
    </row>
    <row r="1264" ht="12.75" customHeight="1">
      <c r="A1264" t="inlineStr">
        <is>
          <t>Bustine di te</t>
        </is>
      </c>
      <c r="B1264" t="inlineStr">
        <is>
          <t>Bustinedite</t>
        </is>
      </c>
    </row>
    <row r="1265" ht="12.75" customHeight="1">
      <c r="A1265" t="inlineStr">
        <is>
          <t>コーム</t>
        </is>
      </c>
      <c r="B1265" t="inlineStr">
        <is>
          <t>コーム</t>
        </is>
      </c>
    </row>
    <row r="1266" ht="12.75" customHeight="1">
      <c r="A1266" t="inlineStr">
        <is>
          <t>canadian_premier_league</t>
        </is>
      </c>
      <c r="B1266" t="inlineStr">
        <is>
          <t>canadian_premier_league</t>
        </is>
      </c>
    </row>
    <row r="1267" ht="12.75" customHeight="1">
      <c r="A1267" t="inlineStr">
        <is>
          <t>National Lacrosse League</t>
        </is>
      </c>
      <c r="B1267" t="inlineStr">
        <is>
          <t>NationalLacrosseLeague</t>
        </is>
      </c>
    </row>
    <row r="1268" ht="12.75" customHeight="1">
      <c r="A1268" t="inlineStr">
        <is>
          <t>液体</t>
        </is>
      </c>
      <c r="B1268" t="inlineStr">
        <is>
          <t>液体</t>
        </is>
      </c>
    </row>
    <row r="1269" ht="12.75" customHeight="1">
      <c r="A1269" t="inlineStr">
        <is>
          <t>Hojas sueltas</t>
        </is>
      </c>
      <c r="B1269" t="inlineStr">
        <is>
          <t>Hojassueltas</t>
        </is>
      </c>
    </row>
    <row r="1270" ht="12.75" customHeight="1">
      <c r="A1270" t="inlineStr">
        <is>
          <t>english_football</t>
        </is>
      </c>
      <c r="B1270" t="inlineStr">
        <is>
          <t>english_football</t>
        </is>
      </c>
    </row>
    <row r="1271" ht="12.75" customHeight="1">
      <c r="A1271" t="inlineStr">
        <is>
          <t>স্টিক</t>
        </is>
      </c>
      <c r="B1271" t="inlineStr">
        <is>
          <t>সটিক</t>
        </is>
      </c>
    </row>
    <row r="1272" ht="12.75" customHeight="1">
      <c r="A1272" t="inlineStr">
        <is>
          <t>Siero</t>
        </is>
      </c>
      <c r="B1272" t="inlineStr">
        <is>
          <t>Siero</t>
        </is>
      </c>
    </row>
    <row r="1273" ht="12.75" customHeight="1">
      <c r="A1273" t="inlineStr">
        <is>
          <t>Japans voetbal</t>
        </is>
      </c>
      <c r="B1273" t="inlineStr">
        <is>
          <t>Japansvoetbal</t>
        </is>
      </c>
    </row>
    <row r="1274" ht="12.75" customHeight="1">
      <c r="A1274" t="inlineStr">
        <is>
          <t>รวงผึ้ง</t>
        </is>
      </c>
      <c r="B1274" t="inlineStr">
        <is>
          <t>รวงผึง</t>
        </is>
      </c>
    </row>
    <row r="1275" ht="12.75" customHeight="1">
      <c r="A1275" t="inlineStr">
        <is>
          <t>Pudder</t>
        </is>
      </c>
      <c r="B1275" t="inlineStr">
        <is>
          <t>Pudder</t>
        </is>
      </c>
    </row>
    <row r="1276" ht="12.75" customHeight="1">
      <c r="A1276" t="inlineStr">
        <is>
          <t>French Soccer</t>
        </is>
      </c>
      <c r="B1276" t="inlineStr">
        <is>
          <t>FrenchSoccer</t>
        </is>
      </c>
    </row>
    <row r="1277" ht="12.75" customHeight="1">
      <c r="A1277" t="inlineStr">
        <is>
          <t>Kräm</t>
        </is>
      </c>
      <c r="B1277" t="inlineStr">
        <is>
          <t>Kräm</t>
        </is>
      </c>
    </row>
    <row r="1278" ht="12.75" customHeight="1">
      <c r="A1278" t="inlineStr">
        <is>
          <t>Lápis</t>
        </is>
      </c>
      <c r="B1278" t="inlineStr">
        <is>
          <t>Lápis</t>
        </is>
      </c>
    </row>
    <row r="1279" ht="12.75" customHeight="1">
      <c r="A1279" t="inlineStr">
        <is>
          <t>Sypaný</t>
        </is>
      </c>
      <c r="B1279" t="inlineStr">
        <is>
          <t>Sypaný</t>
        </is>
      </c>
    </row>
    <row r="1280" ht="12.75" customHeight="1">
      <c r="A1280" t="inlineStr">
        <is>
          <t>Máscara</t>
        </is>
      </c>
      <c r="B1280" t="inlineStr">
        <is>
          <t>Máscara</t>
        </is>
      </c>
    </row>
    <row r="1281" ht="12.75" customHeight="1">
      <c r="A1281" t="inlineStr">
        <is>
          <t>Lápiz</t>
        </is>
      </c>
      <c r="B1281" t="inlineStr">
        <is>
          <t>Lápiz</t>
        </is>
      </c>
    </row>
    <row r="1282" ht="12.75" customHeight="1">
      <c r="A1282" t="inlineStr">
        <is>
          <t>كرة السلة اليابانية</t>
        </is>
      </c>
      <c r="B1282" t="inlineStr">
        <is>
          <t>كرةالسلةاليابانية</t>
        </is>
      </c>
    </row>
    <row r="1283" ht="12.75" customHeight="1">
      <c r="A1283" t="inlineStr">
        <is>
          <t>قطرة</t>
        </is>
      </c>
      <c r="B1283" t="inlineStr">
        <is>
          <t>قطرة</t>
        </is>
      </c>
    </row>
    <row r="1284" ht="12.75" customHeight="1">
      <c r="A1284" t="inlineStr">
        <is>
          <t>Campionato di calcio olandese</t>
        </is>
      </c>
      <c r="B1284" t="inlineStr">
        <is>
          <t>Campionatodicalcioolandese</t>
        </is>
      </c>
    </row>
    <row r="1285" ht="12.75" customHeight="1">
      <c r="A1285" t="inlineStr">
        <is>
          <t>Aerozol</t>
        </is>
      </c>
      <c r="B1285" t="inlineStr">
        <is>
          <t>Aerozol</t>
        </is>
      </c>
    </row>
    <row r="1286" ht="12.75" customHeight="1">
      <c r="A1286" t="inlineStr">
        <is>
          <t>എയറോസോൾ</t>
        </is>
      </c>
      <c r="B1286" t="inlineStr">
        <is>
          <t>എയറോസോൾ</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143"/>
  <sheetViews>
    <sheetView topLeftCell="A1" workbookViewId="0">
      <selection activeCell="A1" sqref="A1"/>
    </sheetView>
  </sheetViews>
  <sheetFormatPr baseColWidth="8" defaultRowHeight="12.75"/>
  <sheetData>
    <row r="1" ht="12.75" customHeight="1">
      <c r="A1" t="inlineStr"/>
      <c r="B1" t="inlineStr">
        <is>
          <t>HONEY</t>
        </is>
      </c>
      <c r="C1" t="inlineStr">
        <is>
          <t>TEA</t>
        </is>
      </c>
      <c r="D1" t="inlineStr">
        <is>
          <t>HERBAL_SUPPLEMENT</t>
        </is>
      </c>
      <c r="E1" t="inlineStr">
        <is>
          <t>FLOUR</t>
        </is>
      </c>
      <c r="F1" t="inlineStr">
        <is>
          <t>SKIN_CARE_AGENT</t>
        </is>
      </c>
      <c r="G1" t="inlineStr">
        <is>
          <t>VITAMIN</t>
        </is>
      </c>
      <c r="H1" t="inlineStr">
        <is>
          <t>HAIR_COLORING_AGENT</t>
        </is>
      </c>
      <c r="I1" t="inlineStr">
        <is>
          <t>VINEGAR</t>
        </is>
      </c>
      <c r="J1" t="inlineStr">
        <is>
          <t>HERB</t>
        </is>
      </c>
      <c r="K1" t="inlineStr">
        <is>
          <t>GROCERY</t>
        </is>
      </c>
    </row>
    <row r="2" ht="12.75" customHeight="1">
      <c r="A2" t="inlineStr">
        <is>
          <t>fulfillment_availability#1.fulfillment_channel_code</t>
        </is>
      </c>
      <c r="B2" t="n">
        <v>1</v>
      </c>
      <c r="C2" t="n">
        <v>1</v>
      </c>
      <c r="D2" t="n">
        <v>1</v>
      </c>
      <c r="E2" t="n">
        <v>1</v>
      </c>
      <c r="F2" t="n">
        <v>1</v>
      </c>
      <c r="G2" t="n">
        <v>1</v>
      </c>
      <c r="H2" t="n">
        <v>1</v>
      </c>
      <c r="I2" t="n">
        <v>1</v>
      </c>
      <c r="J2" t="n">
        <v>1</v>
      </c>
      <c r="K2" t="n">
        <v>1</v>
      </c>
    </row>
    <row r="3" ht="12.75" customHeight="1">
      <c r="A3" t="inlineStr">
        <is>
          <t>fulfillment_availability#1.fulfillment_channel_code</t>
        </is>
      </c>
      <c r="B3" t="n">
        <v>1</v>
      </c>
      <c r="C3" t="n">
        <v>1</v>
      </c>
      <c r="D3" t="n">
        <v>1</v>
      </c>
      <c r="E3" t="n">
        <v>1</v>
      </c>
      <c r="F3" t="n">
        <v>1</v>
      </c>
      <c r="G3" t="n">
        <v>1</v>
      </c>
      <c r="H3" t="n">
        <v>1</v>
      </c>
      <c r="I3" t="n">
        <v>1</v>
      </c>
      <c r="J3" t="n">
        <v>1</v>
      </c>
      <c r="K3" t="n">
        <v>1</v>
      </c>
    </row>
    <row r="4" ht="12.75" customHeight="1">
      <c r="A4" t="inlineStr">
        <is>
          <t>fulfillment_availability#1.fulfillment_channel_code</t>
        </is>
      </c>
      <c r="B4" t="n">
        <v>1</v>
      </c>
      <c r="C4" t="n">
        <v>1</v>
      </c>
      <c r="D4" t="n">
        <v>1</v>
      </c>
      <c r="E4" t="n">
        <v>1</v>
      </c>
      <c r="F4" t="n">
        <v>1</v>
      </c>
      <c r="G4" t="n">
        <v>1</v>
      </c>
      <c r="H4" t="n">
        <v>1</v>
      </c>
      <c r="I4" t="n">
        <v>1</v>
      </c>
      <c r="J4" t="n">
        <v>1</v>
      </c>
      <c r="K4" t="n">
        <v>1</v>
      </c>
    </row>
    <row r="5" ht="12.75" customHeight="1">
      <c r="A5" t="inlineStr">
        <is>
          <t>fulfillment_availability#1.fulfillment_channel_code</t>
        </is>
      </c>
      <c r="B5" t="n">
        <v>1</v>
      </c>
      <c r="C5" t="n">
        <v>1</v>
      </c>
      <c r="D5" t="n">
        <v>1</v>
      </c>
      <c r="E5" t="n">
        <v>1</v>
      </c>
      <c r="F5" t="n">
        <v>1</v>
      </c>
      <c r="G5" t="n">
        <v>1</v>
      </c>
      <c r="H5" t="n">
        <v>1</v>
      </c>
      <c r="I5" t="n">
        <v>1</v>
      </c>
      <c r="J5" t="n">
        <v>1</v>
      </c>
      <c r="K5" t="n">
        <v>1</v>
      </c>
    </row>
    <row r="6" ht="12.75" customHeight="1">
      <c r="A6" t="inlineStr">
        <is>
          <t>fulfillment_availability#1.fulfillment_channel_code</t>
        </is>
      </c>
      <c r="B6" t="n">
        <v>1</v>
      </c>
      <c r="C6" t="n">
        <v>1</v>
      </c>
      <c r="D6" t="n">
        <v>1</v>
      </c>
      <c r="E6" t="n">
        <v>1</v>
      </c>
      <c r="F6" t="n">
        <v>1</v>
      </c>
      <c r="G6" t="n">
        <v>1</v>
      </c>
      <c r="H6" t="n">
        <v>1</v>
      </c>
      <c r="I6" t="n">
        <v>1</v>
      </c>
      <c r="J6" t="n">
        <v>1</v>
      </c>
      <c r="K6" t="n">
        <v>1</v>
      </c>
    </row>
    <row r="7" ht="12.75" customHeight="1">
      <c r="A7" t="inlineStr">
        <is>
          <t>fulfillment_availability#1.fulfillment_channel_code</t>
        </is>
      </c>
      <c r="B7" t="n">
        <v>1</v>
      </c>
      <c r="C7" t="n">
        <v>1</v>
      </c>
      <c r="D7" t="n">
        <v>1</v>
      </c>
      <c r="E7" t="n">
        <v>1</v>
      </c>
      <c r="F7" t="n">
        <v>1</v>
      </c>
      <c r="G7" t="n">
        <v>1</v>
      </c>
      <c r="H7" t="n">
        <v>1</v>
      </c>
      <c r="I7" t="n">
        <v>1</v>
      </c>
      <c r="J7" t="n">
        <v>1</v>
      </c>
      <c r="K7" t="n">
        <v>1</v>
      </c>
    </row>
    <row r="8" ht="12.75" customHeight="1">
      <c r="A8" t="inlineStr">
        <is>
          <t>fulfillment_availability#1.fulfillment_channel_code</t>
        </is>
      </c>
      <c r="B8" t="n">
        <v>1</v>
      </c>
      <c r="C8" t="n">
        <v>1</v>
      </c>
      <c r="D8" t="n">
        <v>1</v>
      </c>
      <c r="E8" t="n">
        <v>1</v>
      </c>
      <c r="F8" t="n">
        <v>1</v>
      </c>
      <c r="G8" t="n">
        <v>1</v>
      </c>
      <c r="H8" t="n">
        <v>1</v>
      </c>
      <c r="I8" t="n">
        <v>1</v>
      </c>
      <c r="J8" t="n">
        <v>1</v>
      </c>
      <c r="K8" t="n">
        <v>1</v>
      </c>
    </row>
    <row r="9" ht="12.75" customHeight="1">
      <c r="A9" t="inlineStr">
        <is>
          <t>fulfillment_availability#1.fulfillment_channel_code</t>
        </is>
      </c>
      <c r="B9" t="n">
        <v>1</v>
      </c>
      <c r="C9" t="n">
        <v>1</v>
      </c>
      <c r="D9" t="n">
        <v>1</v>
      </c>
      <c r="E9" t="n">
        <v>1</v>
      </c>
      <c r="F9" t="n">
        <v>1</v>
      </c>
      <c r="G9" t="n">
        <v>1</v>
      </c>
      <c r="H9" t="n">
        <v>1</v>
      </c>
      <c r="I9" t="n">
        <v>1</v>
      </c>
      <c r="J9" t="n">
        <v>1</v>
      </c>
      <c r="K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row>
    <row r="12" ht="12.75" customHeight="1">
      <c r="A12" t="inlineStr"/>
      <c r="B12" t="inlineStr">
        <is>
          <t>HONEY</t>
        </is>
      </c>
      <c r="C12" t="inlineStr">
        <is>
          <t>TEA</t>
        </is>
      </c>
      <c r="D12" t="inlineStr">
        <is>
          <t>HERBAL_SUPPLEMENT</t>
        </is>
      </c>
      <c r="E12" t="inlineStr">
        <is>
          <t>FLOUR</t>
        </is>
      </c>
      <c r="F12" t="inlineStr">
        <is>
          <t>SKIN_CARE_AGENT</t>
        </is>
      </c>
      <c r="G12" t="inlineStr">
        <is>
          <t>VITAMIN</t>
        </is>
      </c>
      <c r="H12" t="inlineStr">
        <is>
          <t>HAIR_COLORING_AGENT</t>
        </is>
      </c>
      <c r="I12" t="inlineStr">
        <is>
          <t>VINEGAR</t>
        </is>
      </c>
      <c r="J12" t="inlineStr">
        <is>
          <t>HERB</t>
        </is>
      </c>
      <c r="K12" t="inlineStr">
        <is>
          <t>GROCERY</t>
        </is>
      </c>
    </row>
    <row r="13" ht="12.75" customHeight="1">
      <c r="A13" t="inlineStr">
        <is>
          <t>purchasable_offer[marketplace_id=A17E79C6D8DWNP][audience=ALL]#1.end_at.value</t>
        </is>
      </c>
      <c r="B13" t="n">
        <v>1</v>
      </c>
      <c r="C13" t="n">
        <v>1</v>
      </c>
      <c r="D13" t="n">
        <v>1</v>
      </c>
      <c r="E13" t="n">
        <v>1</v>
      </c>
      <c r="F13" t="n">
        <v>1</v>
      </c>
      <c r="G13" t="n">
        <v>1</v>
      </c>
      <c r="H13" t="n">
        <v>1</v>
      </c>
      <c r="I13" t="n">
        <v>1</v>
      </c>
      <c r="J13" t="n">
        <v>1</v>
      </c>
      <c r="K13" t="n">
        <v>1</v>
      </c>
    </row>
    <row r="14" ht="12.75" customHeight="1">
      <c r="A14" t="inlineStr">
        <is>
          <t>purchasable_offer[marketplace_id=A17E79C6D8DWNP][audience=ALL]#1.start_at.value</t>
        </is>
      </c>
      <c r="B14" t="n">
        <v>1</v>
      </c>
      <c r="C14" t="n">
        <v>1</v>
      </c>
      <c r="D14" t="n">
        <v>1</v>
      </c>
      <c r="E14" t="n">
        <v>1</v>
      </c>
      <c r="F14" t="n">
        <v>1</v>
      </c>
      <c r="G14" t="n">
        <v>1</v>
      </c>
      <c r="H14" t="n">
        <v>1</v>
      </c>
      <c r="I14" t="n">
        <v>1</v>
      </c>
      <c r="J14" t="n">
        <v>1</v>
      </c>
      <c r="K14" t="n">
        <v>1</v>
      </c>
    </row>
    <row r="15" ht="12.75" customHeight="1">
      <c r="A15" t="inlineStr">
        <is>
          <t>purchasable_offer[marketplace_id=A17E79C6D8DWNP][audience=ALL]#1.discounted_price#1.schedule#1.value_with_tax</t>
        </is>
      </c>
      <c r="B15" t="n">
        <v>1</v>
      </c>
      <c r="C15" t="n">
        <v>1</v>
      </c>
      <c r="D15" t="n">
        <v>1</v>
      </c>
      <c r="E15" t="n">
        <v>1</v>
      </c>
      <c r="F15" t="n">
        <v>1</v>
      </c>
      <c r="G15" t="n">
        <v>1</v>
      </c>
      <c r="H15" t="n">
        <v>1</v>
      </c>
      <c r="I15" t="n">
        <v>1</v>
      </c>
      <c r="J15" t="n">
        <v>1</v>
      </c>
      <c r="K15" t="n">
        <v>1</v>
      </c>
    </row>
    <row r="16" ht="12.75" customHeight="1">
      <c r="A16" t="inlineStr">
        <is>
          <t>fulfillment_availability#1.quantity</t>
        </is>
      </c>
      <c r="B16" t="n">
        <v>1</v>
      </c>
      <c r="C16" t="n">
        <v>1</v>
      </c>
      <c r="D16" t="n">
        <v>1</v>
      </c>
      <c r="E16" t="n">
        <v>1</v>
      </c>
      <c r="F16" t="n">
        <v>1</v>
      </c>
      <c r="G16" t="n">
        <v>1</v>
      </c>
      <c r="H16" t="n">
        <v>1</v>
      </c>
      <c r="I16" t="n">
        <v>1</v>
      </c>
      <c r="J16" t="n">
        <v>1</v>
      </c>
      <c r="K16" t="n">
        <v>1</v>
      </c>
    </row>
    <row r="17" ht="12.75" customHeight="1">
      <c r="A17" t="inlineStr">
        <is>
          <t>purchasable_offer[marketplace_id=A17E79C6D8DWNP][audience=ALL]#1.start_at.value</t>
        </is>
      </c>
      <c r="B17" t="n">
        <v>1</v>
      </c>
      <c r="C17" t="n">
        <v>1</v>
      </c>
      <c r="D17" t="n">
        <v>1</v>
      </c>
      <c r="E17" t="n">
        <v>1</v>
      </c>
      <c r="F17" t="n">
        <v>1</v>
      </c>
      <c r="G17" t="n">
        <v>1</v>
      </c>
      <c r="H17" t="n">
        <v>1</v>
      </c>
      <c r="I17" t="n">
        <v>1</v>
      </c>
      <c r="J17" t="n">
        <v>1</v>
      </c>
      <c r="K17" t="n">
        <v>1</v>
      </c>
    </row>
    <row r="18" ht="12.75" customHeight="1">
      <c r="A18" t="inlineStr">
        <is>
          <t>purchasable_offer[marketplace_id=A17E79C6D8DWNP][audience=ALL]#1.discounted_price#1.schedule#1.start_at</t>
        </is>
      </c>
      <c r="B18" t="n">
        <v>1</v>
      </c>
      <c r="C18" t="n">
        <v>1</v>
      </c>
      <c r="D18" t="n">
        <v>1</v>
      </c>
      <c r="E18" t="n">
        <v>1</v>
      </c>
      <c r="F18" t="n">
        <v>1</v>
      </c>
      <c r="G18" t="n">
        <v>1</v>
      </c>
      <c r="H18" t="n">
        <v>1</v>
      </c>
      <c r="I18" t="n">
        <v>1</v>
      </c>
      <c r="J18" t="n">
        <v>1</v>
      </c>
      <c r="K18" t="n">
        <v>1</v>
      </c>
    </row>
    <row r="19" ht="12.75" customHeight="1">
      <c r="A19" t="inlineStr">
        <is>
          <t>purchasable_offer[marketplace_id=A17E79C6D8DWNP][audience=ALL]#1.end_at.value</t>
        </is>
      </c>
      <c r="B19" t="n">
        <v>1</v>
      </c>
      <c r="C19" t="n">
        <v>1</v>
      </c>
      <c r="D19" t="n">
        <v>1</v>
      </c>
      <c r="E19" t="n">
        <v>1</v>
      </c>
      <c r="F19" t="n">
        <v>1</v>
      </c>
      <c r="G19" t="n">
        <v>1</v>
      </c>
      <c r="H19" t="n">
        <v>1</v>
      </c>
      <c r="I19" t="n">
        <v>1</v>
      </c>
      <c r="J19" t="n">
        <v>1</v>
      </c>
      <c r="K19" t="n">
        <v>1</v>
      </c>
    </row>
    <row r="20" ht="12.75" customHeight="1">
      <c r="A20" t="inlineStr">
        <is>
          <t>fulfillment_availability#1.is_inventory_available</t>
        </is>
      </c>
      <c r="B20" t="n">
        <v>1</v>
      </c>
      <c r="C20" t="n">
        <v>1</v>
      </c>
      <c r="D20" t="n">
        <v>1</v>
      </c>
      <c r="E20" t="n">
        <v>1</v>
      </c>
      <c r="F20" t="n">
        <v>1</v>
      </c>
      <c r="G20" t="n">
        <v>1</v>
      </c>
      <c r="H20" t="n">
        <v>1</v>
      </c>
      <c r="I20" t="n">
        <v>1</v>
      </c>
      <c r="J20" t="n">
        <v>1</v>
      </c>
      <c r="K20" t="n">
        <v>1</v>
      </c>
    </row>
    <row r="21" ht="12.75" customHeight="1">
      <c r="A21" t="inlineStr">
        <is>
          <t>purchasable_offer[marketplace_id=A17E79C6D8DWNP][audience=ALL]#1.start_at.value</t>
        </is>
      </c>
      <c r="B21" t="n">
        <v>1</v>
      </c>
      <c r="C21" t="n">
        <v>1</v>
      </c>
      <c r="D21" t="n">
        <v>1</v>
      </c>
      <c r="E21" t="n">
        <v>1</v>
      </c>
      <c r="F21" t="n">
        <v>1</v>
      </c>
      <c r="G21" t="n">
        <v>1</v>
      </c>
      <c r="H21" t="n">
        <v>1</v>
      </c>
      <c r="I21" t="n">
        <v>1</v>
      </c>
      <c r="J21" t="n">
        <v>1</v>
      </c>
      <c r="K21" t="n">
        <v>1</v>
      </c>
    </row>
    <row r="22" ht="12.75" customHeight="1">
      <c r="A22" t="inlineStr">
        <is>
          <t>purchasable_offer[marketplace_id=A17E79C6D8DWNP][audience=ALL]#1.discounted_price#1.schedule#1.value_with_tax</t>
        </is>
      </c>
      <c r="B22" t="n">
        <v>1</v>
      </c>
      <c r="C22" t="n">
        <v>1</v>
      </c>
      <c r="D22" t="n">
        <v>1</v>
      </c>
      <c r="E22" t="n">
        <v>1</v>
      </c>
      <c r="F22" t="n">
        <v>1</v>
      </c>
      <c r="G22" t="n">
        <v>1</v>
      </c>
      <c r="H22" t="n">
        <v>1</v>
      </c>
      <c r="I22" t="n">
        <v>1</v>
      </c>
      <c r="J22" t="n">
        <v>1</v>
      </c>
      <c r="K22" t="n">
        <v>1</v>
      </c>
    </row>
    <row r="23" ht="12.75" customHeight="1">
      <c r="A23" t="inlineStr">
        <is>
          <t>purchasable_offer[marketplace_id=A17E79C6D8DWNP][audience=ALL]#1.maximum_seller_allowed_price#1.schedule#1.value_with_tax</t>
        </is>
      </c>
      <c r="B23" t="n">
        <v>1</v>
      </c>
      <c r="C23" t="n">
        <v>1</v>
      </c>
      <c r="D23" t="n">
        <v>1</v>
      </c>
      <c r="E23" t="n">
        <v>1</v>
      </c>
      <c r="F23" t="n">
        <v>1</v>
      </c>
      <c r="G23" t="n">
        <v>1</v>
      </c>
      <c r="H23" t="n">
        <v>1</v>
      </c>
      <c r="I23" t="n">
        <v>1</v>
      </c>
      <c r="J23" t="n">
        <v>1</v>
      </c>
      <c r="K23" t="n">
        <v>1</v>
      </c>
    </row>
    <row r="24" ht="12.75" customHeight="1">
      <c r="A24" t="inlineStr">
        <is>
          <t>purchasable_offer[marketplace_id=A17E79C6D8DWNP][audience=ALL]#1.discounted_price#1.schedule#1.end_at</t>
        </is>
      </c>
      <c r="B24" t="n">
        <v>1</v>
      </c>
      <c r="C24" t="n">
        <v>1</v>
      </c>
      <c r="D24" t="n">
        <v>1</v>
      </c>
      <c r="E24" t="n">
        <v>1</v>
      </c>
      <c r="F24" t="n">
        <v>1</v>
      </c>
      <c r="G24" t="n">
        <v>1</v>
      </c>
      <c r="H24" t="n">
        <v>1</v>
      </c>
      <c r="I24" t="n">
        <v>1</v>
      </c>
      <c r="J24" t="n">
        <v>1</v>
      </c>
      <c r="K24" t="n">
        <v>1</v>
      </c>
    </row>
    <row r="25" ht="12.75" customHeight="1">
      <c r="A25" t="inlineStr">
        <is>
          <t>purchasable_offer[marketplace_id=A17E79C6D8DWNP][audience=ALL]#1.automated_pricing_merchandising_rule_plan#1.merchandising_rule.rule_id</t>
        </is>
      </c>
      <c r="B25" t="n">
        <v>1</v>
      </c>
      <c r="C25" t="n">
        <v>1</v>
      </c>
      <c r="D25" t="n">
        <v>1</v>
      </c>
      <c r="E25" t="n">
        <v>1</v>
      </c>
      <c r="F25" t="n">
        <v>1</v>
      </c>
      <c r="G25" t="n">
        <v>1</v>
      </c>
      <c r="H25" t="n">
        <v>1</v>
      </c>
      <c r="I25" t="n">
        <v>1</v>
      </c>
      <c r="J25" t="n">
        <v>1</v>
      </c>
      <c r="K25" t="n">
        <v>1</v>
      </c>
    </row>
    <row r="26" ht="12.75" customHeight="1">
      <c r="A26" t="inlineStr">
        <is>
          <t>fulfillment_availability#1.quantity</t>
        </is>
      </c>
      <c r="B26" t="n">
        <v>1</v>
      </c>
      <c r="C26" t="n">
        <v>1</v>
      </c>
      <c r="D26" t="n">
        <v>1</v>
      </c>
      <c r="E26" t="n">
        <v>1</v>
      </c>
      <c r="F26" t="n">
        <v>1</v>
      </c>
      <c r="G26" t="n">
        <v>1</v>
      </c>
      <c r="H26" t="n">
        <v>1</v>
      </c>
      <c r="I26" t="n">
        <v>1</v>
      </c>
      <c r="J26" t="n">
        <v>1</v>
      </c>
      <c r="K26" t="n">
        <v>1</v>
      </c>
    </row>
    <row r="27" ht="12.75" customHeight="1">
      <c r="A27" t="inlineStr">
        <is>
          <t>purchasable_offer[marketplace_id=A17E79C6D8DWNP][audience=ALL]#1.end_at.value</t>
        </is>
      </c>
      <c r="B27" t="n">
        <v>1</v>
      </c>
      <c r="C27" t="n">
        <v>1</v>
      </c>
      <c r="D27" t="n">
        <v>1</v>
      </c>
      <c r="E27" t="n">
        <v>1</v>
      </c>
      <c r="F27" t="n">
        <v>1</v>
      </c>
      <c r="G27" t="n">
        <v>1</v>
      </c>
      <c r="H27" t="n">
        <v>1</v>
      </c>
      <c r="I27" t="n">
        <v>1</v>
      </c>
      <c r="J27" t="n">
        <v>1</v>
      </c>
      <c r="K27" t="n">
        <v>1</v>
      </c>
    </row>
    <row r="28" ht="12.75" customHeight="1">
      <c r="A28" t="inlineStr">
        <is>
          <t>purchasable_offer[marketplace_id=A17E79C6D8DWNP][audience=ALL]#1.automated_pricing_merchandising_rule_plan#1.merchandising_rule.rule_id</t>
        </is>
      </c>
      <c r="B28" t="n">
        <v>1</v>
      </c>
      <c r="C28" t="n">
        <v>1</v>
      </c>
      <c r="D28" t="n">
        <v>1</v>
      </c>
      <c r="E28" t="n">
        <v>1</v>
      </c>
      <c r="F28" t="n">
        <v>1</v>
      </c>
      <c r="G28" t="n">
        <v>1</v>
      </c>
      <c r="H28" t="n">
        <v>1</v>
      </c>
      <c r="I28" t="n">
        <v>1</v>
      </c>
      <c r="J28" t="n">
        <v>1</v>
      </c>
      <c r="K28" t="n">
        <v>1</v>
      </c>
    </row>
    <row r="29" ht="12.75" customHeight="1">
      <c r="A29" t="inlineStr">
        <is>
          <t>purchasable_offer[marketplace_id=A17E79C6D8DWNP][audience=ALL]#1.discounted_price#1.schedule#1.value_with_tax</t>
        </is>
      </c>
      <c r="B29" t="n">
        <v>1</v>
      </c>
      <c r="C29" t="n">
        <v>1</v>
      </c>
      <c r="D29" t="n">
        <v>1</v>
      </c>
      <c r="E29" t="n">
        <v>1</v>
      </c>
      <c r="F29" t="n">
        <v>1</v>
      </c>
      <c r="G29" t="n">
        <v>1</v>
      </c>
      <c r="H29" t="n">
        <v>1</v>
      </c>
      <c r="I29" t="n">
        <v>1</v>
      </c>
      <c r="J29" t="n">
        <v>1</v>
      </c>
      <c r="K29" t="n">
        <v>1</v>
      </c>
    </row>
    <row r="30" ht="12.75" customHeight="1">
      <c r="A30" t="inlineStr">
        <is>
          <t>fulfillment_availability#1.quantity</t>
        </is>
      </c>
      <c r="B30" t="n">
        <v>1</v>
      </c>
      <c r="C30" t="n">
        <v>1</v>
      </c>
      <c r="D30" t="n">
        <v>1</v>
      </c>
      <c r="E30" t="n">
        <v>1</v>
      </c>
      <c r="F30" t="n">
        <v>1</v>
      </c>
      <c r="G30" t="n">
        <v>1</v>
      </c>
      <c r="H30" t="n">
        <v>1</v>
      </c>
      <c r="I30" t="n">
        <v>1</v>
      </c>
      <c r="J30" t="n">
        <v>1</v>
      </c>
      <c r="K30" t="n">
        <v>1</v>
      </c>
    </row>
    <row r="31" ht="12.75" customHeight="1">
      <c r="A31" t="inlineStr">
        <is>
          <t>purchasable_offer[marketplace_id=A17E79C6D8DWNP][audience=ALL]#1.discounted_price#1.schedule#1.value_with_tax</t>
        </is>
      </c>
      <c r="B31" t="n">
        <v>1</v>
      </c>
      <c r="C31" t="n">
        <v>1</v>
      </c>
      <c r="D31" t="n">
        <v>1</v>
      </c>
      <c r="E31" t="n">
        <v>1</v>
      </c>
      <c r="F31" t="n">
        <v>1</v>
      </c>
      <c r="G31" t="n">
        <v>1</v>
      </c>
      <c r="H31" t="n">
        <v>1</v>
      </c>
      <c r="I31" t="n">
        <v>1</v>
      </c>
      <c r="J31" t="n">
        <v>1</v>
      </c>
      <c r="K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row>
    <row r="33" ht="12.75" customHeight="1">
      <c r="A33" t="inlineStr">
        <is>
          <t>purchasable_offer[marketplace_id=A17E79C6D8DWNP][audience=ALL]#1.maximum_seller_allowed_price#1.schedule#1.value_with_tax</t>
        </is>
      </c>
      <c r="B33" t="n">
        <v>1</v>
      </c>
      <c r="C33" t="n">
        <v>1</v>
      </c>
      <c r="D33" t="n">
        <v>1</v>
      </c>
      <c r="E33" t="n">
        <v>1</v>
      </c>
      <c r="F33" t="n">
        <v>1</v>
      </c>
      <c r="G33" t="n">
        <v>1</v>
      </c>
      <c r="H33" t="n">
        <v>1</v>
      </c>
      <c r="I33" t="n">
        <v>1</v>
      </c>
      <c r="J33" t="n">
        <v>1</v>
      </c>
      <c r="K33" t="n">
        <v>1</v>
      </c>
    </row>
    <row r="34" ht="12.75" customHeight="1">
      <c r="A34" t="inlineStr">
        <is>
          <t>purchasable_offer[marketplace_id=A17E79C6D8DWNP][audience=ALL]#1.discounted_price#1.schedule#1.start_at</t>
        </is>
      </c>
      <c r="B34" t="n">
        <v>1</v>
      </c>
      <c r="C34" t="n">
        <v>1</v>
      </c>
      <c r="D34" t="n">
        <v>1</v>
      </c>
      <c r="E34" t="n">
        <v>1</v>
      </c>
      <c r="F34" t="n">
        <v>1</v>
      </c>
      <c r="G34" t="n">
        <v>1</v>
      </c>
      <c r="H34" t="n">
        <v>1</v>
      </c>
      <c r="I34" t="n">
        <v>1</v>
      </c>
      <c r="J34" t="n">
        <v>1</v>
      </c>
      <c r="K34" t="n">
        <v>1</v>
      </c>
    </row>
    <row r="35" ht="12.75" customHeight="1">
      <c r="A35" t="inlineStr">
        <is>
          <t>purchasable_offer[marketplace_id=A17E79C6D8DWNP][audience=ALL]#1.discounted_price#1.schedule#1.end_at</t>
        </is>
      </c>
      <c r="B35" t="n">
        <v>1</v>
      </c>
      <c r="C35" t="n">
        <v>1</v>
      </c>
      <c r="D35" t="n">
        <v>1</v>
      </c>
      <c r="E35" t="n">
        <v>1</v>
      </c>
      <c r="F35" t="n">
        <v>1</v>
      </c>
      <c r="G35" t="n">
        <v>1</v>
      </c>
      <c r="H35" t="n">
        <v>1</v>
      </c>
      <c r="I35" t="n">
        <v>1</v>
      </c>
      <c r="J35" t="n">
        <v>1</v>
      </c>
      <c r="K35" t="n">
        <v>1</v>
      </c>
    </row>
    <row r="36" ht="12.75" customHeight="1">
      <c r="A36" t="inlineStr">
        <is>
          <t>fulfillment_availability#1.quantity</t>
        </is>
      </c>
      <c r="B36" t="n">
        <v>1</v>
      </c>
      <c r="C36" t="n">
        <v>1</v>
      </c>
      <c r="D36" t="n">
        <v>1</v>
      </c>
      <c r="E36" t="n">
        <v>1</v>
      </c>
      <c r="F36" t="n">
        <v>1</v>
      </c>
      <c r="G36" t="n">
        <v>1</v>
      </c>
      <c r="H36" t="n">
        <v>1</v>
      </c>
      <c r="I36" t="n">
        <v>1</v>
      </c>
      <c r="J36" t="n">
        <v>1</v>
      </c>
      <c r="K36" t="n">
        <v>1</v>
      </c>
    </row>
    <row r="37" ht="12.75" customHeight="1">
      <c r="A37" t="inlineStr">
        <is>
          <t>purchasable_offer[marketplace_id=A17E79C6D8DWNP][audience=ALL]#1.automated_pricing_merchandising_rule_plan#1.merchandising_rule.rule_id</t>
        </is>
      </c>
      <c r="B37" t="n">
        <v>1</v>
      </c>
      <c r="C37" t="n">
        <v>1</v>
      </c>
      <c r="D37" t="n">
        <v>1</v>
      </c>
      <c r="E37" t="n">
        <v>1</v>
      </c>
      <c r="F37" t="n">
        <v>1</v>
      </c>
      <c r="G37" t="n">
        <v>1</v>
      </c>
      <c r="H37" t="n">
        <v>1</v>
      </c>
      <c r="I37" t="n">
        <v>1</v>
      </c>
      <c r="J37" t="n">
        <v>1</v>
      </c>
      <c r="K37" t="n">
        <v>1</v>
      </c>
    </row>
    <row r="38" ht="12.75" customHeight="1">
      <c r="A38" t="inlineStr">
        <is>
          <t>fulfillment_availability#1.lead_time_to_ship_max_days</t>
        </is>
      </c>
      <c r="B38" t="n">
        <v>1</v>
      </c>
      <c r="C38" t="n">
        <v>1</v>
      </c>
      <c r="D38" t="n">
        <v>1</v>
      </c>
      <c r="E38" t="n">
        <v>1</v>
      </c>
      <c r="F38" t="n">
        <v>1</v>
      </c>
      <c r="G38" t="n">
        <v>1</v>
      </c>
      <c r="H38" t="n">
        <v>1</v>
      </c>
      <c r="I38" t="n">
        <v>1</v>
      </c>
      <c r="J38" t="n">
        <v>1</v>
      </c>
      <c r="K38" t="n">
        <v>1</v>
      </c>
    </row>
    <row r="39" ht="12.75" customHeight="1">
      <c r="A39" t="inlineStr">
        <is>
          <t>purchasable_offer[marketplace_id=A17E79C6D8DWNP][audience=ALL]#1.discounted_price#1.schedule#1.end_at</t>
        </is>
      </c>
      <c r="B39" t="n">
        <v>1</v>
      </c>
      <c r="C39" t="n">
        <v>1</v>
      </c>
      <c r="D39" t="n">
        <v>1</v>
      </c>
      <c r="E39" t="n">
        <v>1</v>
      </c>
      <c r="F39" t="n">
        <v>1</v>
      </c>
      <c r="G39" t="n">
        <v>1</v>
      </c>
      <c r="H39" t="n">
        <v>1</v>
      </c>
      <c r="I39" t="n">
        <v>1</v>
      </c>
      <c r="J39" t="n">
        <v>1</v>
      </c>
      <c r="K39" t="n">
        <v>1</v>
      </c>
    </row>
    <row r="40" ht="12.75" customHeight="1">
      <c r="A40" t="inlineStr">
        <is>
          <t>purchasable_offer[marketplace_id=A17E79C6D8DWNP][audience=ALL]#1.end_at.value</t>
        </is>
      </c>
      <c r="B40" t="n">
        <v>1</v>
      </c>
      <c r="C40" t="n">
        <v>1</v>
      </c>
      <c r="D40" t="n">
        <v>1</v>
      </c>
      <c r="E40" t="n">
        <v>1</v>
      </c>
      <c r="F40" t="n">
        <v>1</v>
      </c>
      <c r="G40" t="n">
        <v>1</v>
      </c>
      <c r="H40" t="n">
        <v>1</v>
      </c>
      <c r="I40" t="n">
        <v>1</v>
      </c>
      <c r="J40" t="n">
        <v>1</v>
      </c>
      <c r="K40" t="n">
        <v>1</v>
      </c>
    </row>
    <row r="41" ht="12.75" customHeight="1">
      <c r="A41" t="inlineStr">
        <is>
          <t>fulfillment_availability#1.restock_date</t>
        </is>
      </c>
      <c r="B41" t="n">
        <v>1</v>
      </c>
      <c r="C41" t="n">
        <v>1</v>
      </c>
      <c r="D41" t="n">
        <v>1</v>
      </c>
      <c r="E41" t="n">
        <v>1</v>
      </c>
      <c r="F41" t="n">
        <v>1</v>
      </c>
      <c r="G41" t="n">
        <v>1</v>
      </c>
      <c r="H41" t="n">
        <v>1</v>
      </c>
      <c r="I41" t="n">
        <v>1</v>
      </c>
      <c r="J41" t="n">
        <v>1</v>
      </c>
      <c r="K41" t="n">
        <v>1</v>
      </c>
    </row>
    <row r="42" ht="12.75" customHeight="1">
      <c r="A42" t="inlineStr">
        <is>
          <t>purchasable_offer[marketplace_id=A17E79C6D8DWNP][audience=ALL]#1.discounted_price#1.schedule#1.value_with_tax</t>
        </is>
      </c>
      <c r="B42" t="n">
        <v>1</v>
      </c>
      <c r="C42" t="n">
        <v>1</v>
      </c>
      <c r="D42" t="n">
        <v>1</v>
      </c>
      <c r="E42" t="n">
        <v>1</v>
      </c>
      <c r="F42" t="n">
        <v>1</v>
      </c>
      <c r="G42" t="n">
        <v>1</v>
      </c>
      <c r="H42" t="n">
        <v>1</v>
      </c>
      <c r="I42" t="n">
        <v>1</v>
      </c>
      <c r="J42" t="n">
        <v>1</v>
      </c>
      <c r="K42" t="n">
        <v>1</v>
      </c>
    </row>
    <row r="43" ht="12.75" customHeight="1">
      <c r="A43" t="inlineStr">
        <is>
          <t>purchasable_offer[marketplace_id=A17E79C6D8DWNP][audience=ALL]#1.discounted_price#1.schedule#1.start_at</t>
        </is>
      </c>
      <c r="B43" t="n">
        <v>1</v>
      </c>
      <c r="C43" t="n">
        <v>1</v>
      </c>
      <c r="D43" t="n">
        <v>1</v>
      </c>
      <c r="E43" t="n">
        <v>1</v>
      </c>
      <c r="F43" t="n">
        <v>1</v>
      </c>
      <c r="G43" t="n">
        <v>1</v>
      </c>
      <c r="H43" t="n">
        <v>1</v>
      </c>
      <c r="I43" t="n">
        <v>1</v>
      </c>
      <c r="J43" t="n">
        <v>1</v>
      </c>
      <c r="K43" t="n">
        <v>1</v>
      </c>
    </row>
    <row r="44" ht="12.75" customHeight="1">
      <c r="A44" t="inlineStr">
        <is>
          <t>purchasable_offer[marketplace_id=A17E79C6D8DWNP][audience=ALL]#1.discounted_price#1.schedule#1.end_at</t>
        </is>
      </c>
      <c r="B44" t="n">
        <v>1</v>
      </c>
      <c r="C44" t="n">
        <v>1</v>
      </c>
      <c r="D44" t="n">
        <v>1</v>
      </c>
      <c r="E44" t="n">
        <v>1</v>
      </c>
      <c r="F44" t="n">
        <v>1</v>
      </c>
      <c r="G44" t="n">
        <v>1</v>
      </c>
      <c r="H44" t="n">
        <v>1</v>
      </c>
      <c r="I44" t="n">
        <v>1</v>
      </c>
      <c r="J44" t="n">
        <v>1</v>
      </c>
      <c r="K44" t="n">
        <v>1</v>
      </c>
    </row>
    <row r="45" ht="12.75" customHeight="1">
      <c r="A45" t="inlineStr">
        <is>
          <t>purchasable_offer[marketplace_id=A17E79C6D8DWNP][audience=ALL]#1.end_at.value</t>
        </is>
      </c>
      <c r="B45" t="n">
        <v>1</v>
      </c>
      <c r="C45" t="n">
        <v>1</v>
      </c>
      <c r="D45" t="n">
        <v>1</v>
      </c>
      <c r="E45" t="n">
        <v>1</v>
      </c>
      <c r="F45" t="n">
        <v>1</v>
      </c>
      <c r="G45" t="n">
        <v>1</v>
      </c>
      <c r="H45" t="n">
        <v>1</v>
      </c>
      <c r="I45" t="n">
        <v>1</v>
      </c>
      <c r="J45" t="n">
        <v>1</v>
      </c>
      <c r="K45" t="n">
        <v>1</v>
      </c>
    </row>
    <row r="46" ht="12.75" customHeight="1">
      <c r="A46" t="inlineStr">
        <is>
          <t>purchasable_offer[marketplace_id=A17E79C6D8DWNP][audience=ALL]#1.maximum_seller_allowed_price#1.schedule#1.value_with_tax</t>
        </is>
      </c>
      <c r="B46" t="n">
        <v>1</v>
      </c>
      <c r="C46" t="n">
        <v>1</v>
      </c>
      <c r="D46" t="n">
        <v>1</v>
      </c>
      <c r="E46" t="n">
        <v>1</v>
      </c>
      <c r="F46" t="n">
        <v>1</v>
      </c>
      <c r="G46" t="n">
        <v>1</v>
      </c>
      <c r="H46" t="n">
        <v>1</v>
      </c>
      <c r="I46" t="n">
        <v>1</v>
      </c>
      <c r="J46" t="n">
        <v>1</v>
      </c>
      <c r="K46" t="n">
        <v>1</v>
      </c>
    </row>
    <row r="47" ht="12.75" customHeight="1">
      <c r="A47" t="inlineStr">
        <is>
          <t>purchasable_offer[marketplace_id=A17E79C6D8DWNP][audience=ALL]#1.minimum_seller_allowed_price#1.schedule#1.value_with_tax</t>
        </is>
      </c>
      <c r="B47" t="n">
        <v>1</v>
      </c>
      <c r="C47" t="n">
        <v>1</v>
      </c>
      <c r="D47" t="n">
        <v>1</v>
      </c>
      <c r="E47" t="n">
        <v>1</v>
      </c>
      <c r="F47" t="n">
        <v>1</v>
      </c>
      <c r="G47" t="n">
        <v>1</v>
      </c>
      <c r="H47" t="n">
        <v>1</v>
      </c>
      <c r="I47" t="n">
        <v>1</v>
      </c>
      <c r="J47" t="n">
        <v>1</v>
      </c>
      <c r="K47" t="n">
        <v>1</v>
      </c>
    </row>
    <row r="48" ht="12.75" customHeight="1">
      <c r="A48" t="inlineStr">
        <is>
          <t>purchasable_offer[marketplace_id=A17E79C6D8DWNP][audience=ALL]#1.automated_pricing_merchandising_rule_plan#1.merchandising_rule.rule_id</t>
        </is>
      </c>
      <c r="B48" t="n">
        <v>1</v>
      </c>
      <c r="C48" t="n">
        <v>1</v>
      </c>
      <c r="D48" t="n">
        <v>1</v>
      </c>
      <c r="E48" t="n">
        <v>1</v>
      </c>
      <c r="F48" t="n">
        <v>1</v>
      </c>
      <c r="G48" t="n">
        <v>1</v>
      </c>
      <c r="H48" t="n">
        <v>1</v>
      </c>
      <c r="I48" t="n">
        <v>1</v>
      </c>
      <c r="J48" t="n">
        <v>1</v>
      </c>
      <c r="K48" t="n">
        <v>1</v>
      </c>
    </row>
    <row r="49" ht="12.75" customHeight="1">
      <c r="A49" t="inlineStr">
        <is>
          <t>fulfillment_availability#1.lead_time_to_ship_max_days</t>
        </is>
      </c>
      <c r="B49" t="n">
        <v>1</v>
      </c>
      <c r="C49" t="n">
        <v>1</v>
      </c>
      <c r="D49" t="n">
        <v>1</v>
      </c>
      <c r="E49" t="n">
        <v>1</v>
      </c>
      <c r="F49" t="n">
        <v>1</v>
      </c>
      <c r="G49" t="n">
        <v>1</v>
      </c>
      <c r="H49" t="n">
        <v>1</v>
      </c>
      <c r="I49" t="n">
        <v>1</v>
      </c>
      <c r="J49" t="n">
        <v>1</v>
      </c>
      <c r="K49" t="n">
        <v>1</v>
      </c>
    </row>
    <row r="50" ht="12.75" customHeight="1">
      <c r="A50" t="inlineStr">
        <is>
          <t>purchasable_offer[marketplace_id=A17E79C6D8DWNP][audience=ALL]#1.discounted_price#1.schedule#1.end_at</t>
        </is>
      </c>
      <c r="B50" t="n">
        <v>1</v>
      </c>
      <c r="C50" t="n">
        <v>1</v>
      </c>
      <c r="D50" t="n">
        <v>1</v>
      </c>
      <c r="E50" t="n">
        <v>1</v>
      </c>
      <c r="F50" t="n">
        <v>1</v>
      </c>
      <c r="G50" t="n">
        <v>1</v>
      </c>
      <c r="H50" t="n">
        <v>1</v>
      </c>
      <c r="I50" t="n">
        <v>1</v>
      </c>
      <c r="J50" t="n">
        <v>1</v>
      </c>
      <c r="K50" t="n">
        <v>1</v>
      </c>
    </row>
    <row r="51" ht="12.75" customHeight="1">
      <c r="A51" t="inlineStr">
        <is>
          <t>purchasable_offer[marketplace_id=A17E79C6D8DWNP][audience=ALL]#1.minimum_seller_allowed_price#1.schedule#1.value_with_tax</t>
        </is>
      </c>
      <c r="B51" t="n">
        <v>1</v>
      </c>
      <c r="C51" t="n">
        <v>1</v>
      </c>
      <c r="D51" t="n">
        <v>1</v>
      </c>
      <c r="E51" t="n">
        <v>1</v>
      </c>
      <c r="F51" t="n">
        <v>1</v>
      </c>
      <c r="G51" t="n">
        <v>1</v>
      </c>
      <c r="H51" t="n">
        <v>1</v>
      </c>
      <c r="I51" t="n">
        <v>1</v>
      </c>
      <c r="J51" t="n">
        <v>1</v>
      </c>
      <c r="K51" t="n">
        <v>1</v>
      </c>
    </row>
    <row r="52" ht="12.75" customHeight="1">
      <c r="A52" t="inlineStr">
        <is>
          <t>purchasable_offer[marketplace_id=A17E79C6D8DWNP][audience=ALL]#1.discounted_price#1.schedule#1.end_at</t>
        </is>
      </c>
      <c r="B52" t="n">
        <v>1</v>
      </c>
      <c r="C52" t="n">
        <v>1</v>
      </c>
      <c r="D52" t="n">
        <v>1</v>
      </c>
      <c r="E52" t="n">
        <v>1</v>
      </c>
      <c r="F52" t="n">
        <v>1</v>
      </c>
      <c r="G52" t="n">
        <v>1</v>
      </c>
      <c r="H52" t="n">
        <v>1</v>
      </c>
      <c r="I52" t="n">
        <v>1</v>
      </c>
      <c r="J52" t="n">
        <v>1</v>
      </c>
      <c r="K52" t="n">
        <v>1</v>
      </c>
    </row>
    <row r="53" ht="12.75" customHeight="1">
      <c r="A53" t="inlineStr">
        <is>
          <t>purchasable_offer[marketplace_id=A17E79C6D8DWNP][audience=ALL]#1.end_at.value</t>
        </is>
      </c>
      <c r="B53" t="n">
        <v>1</v>
      </c>
      <c r="C53" t="n">
        <v>1</v>
      </c>
      <c r="D53" t="n">
        <v>1</v>
      </c>
      <c r="E53" t="n">
        <v>1</v>
      </c>
      <c r="F53" t="n">
        <v>1</v>
      </c>
      <c r="G53" t="n">
        <v>1</v>
      </c>
      <c r="H53" t="n">
        <v>1</v>
      </c>
      <c r="I53" t="n">
        <v>1</v>
      </c>
      <c r="J53" t="n">
        <v>1</v>
      </c>
      <c r="K53" t="n">
        <v>1</v>
      </c>
    </row>
    <row r="54" ht="12.75" customHeight="1">
      <c r="A54" t="inlineStr">
        <is>
          <t>fulfillment_availability#1.quantity</t>
        </is>
      </c>
      <c r="B54" t="n">
        <v>1</v>
      </c>
      <c r="C54" t="n">
        <v>1</v>
      </c>
      <c r="D54" t="n">
        <v>1</v>
      </c>
      <c r="E54" t="n">
        <v>1</v>
      </c>
      <c r="F54" t="n">
        <v>1</v>
      </c>
      <c r="G54" t="n">
        <v>1</v>
      </c>
      <c r="H54" t="n">
        <v>1</v>
      </c>
      <c r="I54" t="n">
        <v>1</v>
      </c>
      <c r="J54" t="n">
        <v>1</v>
      </c>
      <c r="K54" t="n">
        <v>1</v>
      </c>
    </row>
    <row r="55" ht="12.75" customHeight="1">
      <c r="A55" t="inlineStr">
        <is>
          <t>purchasable_offer[marketplace_id=A17E79C6D8DWNP][audience=ALL]#1.maximum_seller_allowed_price#1.schedule#1.value_with_tax</t>
        </is>
      </c>
      <c r="B55" t="n">
        <v>1</v>
      </c>
      <c r="C55" t="n">
        <v>1</v>
      </c>
      <c r="D55" t="n">
        <v>1</v>
      </c>
      <c r="E55" t="n">
        <v>1</v>
      </c>
      <c r="F55" t="n">
        <v>1</v>
      </c>
      <c r="G55" t="n">
        <v>1</v>
      </c>
      <c r="H55" t="n">
        <v>1</v>
      </c>
      <c r="I55" t="n">
        <v>1</v>
      </c>
      <c r="J55" t="n">
        <v>1</v>
      </c>
      <c r="K55" t="n">
        <v>1</v>
      </c>
    </row>
    <row r="56" ht="12.75" customHeight="1">
      <c r="A56" t="inlineStr">
        <is>
          <t>fulfillment_availability#1.restock_date</t>
        </is>
      </c>
      <c r="B56" t="n">
        <v>1</v>
      </c>
      <c r="C56" t="n">
        <v>1</v>
      </c>
      <c r="D56" t="n">
        <v>1</v>
      </c>
      <c r="E56" t="n">
        <v>1</v>
      </c>
      <c r="F56" t="n">
        <v>1</v>
      </c>
      <c r="G56" t="n">
        <v>1</v>
      </c>
      <c r="H56" t="n">
        <v>1</v>
      </c>
      <c r="I56" t="n">
        <v>1</v>
      </c>
      <c r="J56" t="n">
        <v>1</v>
      </c>
      <c r="K56" t="n">
        <v>1</v>
      </c>
    </row>
    <row r="57" ht="12.75" customHeight="1">
      <c r="A57" t="inlineStr">
        <is>
          <t>purchasable_offer[marketplace_id=A17E79C6D8DWNP][audience=ALL]#1.discounted_price#1.schedule#1.end_at</t>
        </is>
      </c>
      <c r="B57" t="n">
        <v>1</v>
      </c>
      <c r="C57" t="n">
        <v>1</v>
      </c>
      <c r="D57" t="n">
        <v>1</v>
      </c>
      <c r="E57" t="n">
        <v>1</v>
      </c>
      <c r="F57" t="n">
        <v>1</v>
      </c>
      <c r="G57" t="n">
        <v>1</v>
      </c>
      <c r="H57" t="n">
        <v>1</v>
      </c>
      <c r="I57" t="n">
        <v>1</v>
      </c>
      <c r="J57" t="n">
        <v>1</v>
      </c>
      <c r="K57" t="n">
        <v>1</v>
      </c>
    </row>
    <row r="58" ht="12.75" customHeight="1">
      <c r="A58" t="inlineStr">
        <is>
          <t>fulfillment_availability#1.quantity</t>
        </is>
      </c>
      <c r="B58" t="n">
        <v>1</v>
      </c>
      <c r="C58" t="n">
        <v>1</v>
      </c>
      <c r="D58" t="n">
        <v>1</v>
      </c>
      <c r="E58" t="n">
        <v>1</v>
      </c>
      <c r="F58" t="n">
        <v>1</v>
      </c>
      <c r="G58" t="n">
        <v>1</v>
      </c>
      <c r="H58" t="n">
        <v>1</v>
      </c>
      <c r="I58" t="n">
        <v>1</v>
      </c>
      <c r="J58" t="n">
        <v>1</v>
      </c>
      <c r="K58" t="n">
        <v>1</v>
      </c>
    </row>
    <row r="59" ht="12.75" customHeight="1">
      <c r="A59" t="inlineStr">
        <is>
          <t>fulfillment_availability#1.is_inventory_available</t>
        </is>
      </c>
      <c r="B59" t="n">
        <v>1</v>
      </c>
      <c r="C59" t="n">
        <v>1</v>
      </c>
      <c r="D59" t="n">
        <v>1</v>
      </c>
      <c r="E59" t="n">
        <v>1</v>
      </c>
      <c r="F59" t="n">
        <v>1</v>
      </c>
      <c r="G59" t="n">
        <v>1</v>
      </c>
      <c r="H59" t="n">
        <v>1</v>
      </c>
      <c r="I59" t="n">
        <v>1</v>
      </c>
      <c r="J59" t="n">
        <v>1</v>
      </c>
      <c r="K59" t="n">
        <v>1</v>
      </c>
    </row>
    <row r="60" ht="12.75" customHeight="1">
      <c r="A60" t="inlineStr">
        <is>
          <t>fulfillment_availability#1.quantity</t>
        </is>
      </c>
      <c r="B60" t="n">
        <v>1</v>
      </c>
      <c r="C60" t="n">
        <v>1</v>
      </c>
      <c r="D60" t="n">
        <v>1</v>
      </c>
      <c r="E60" t="n">
        <v>1</v>
      </c>
      <c r="F60" t="n">
        <v>1</v>
      </c>
      <c r="G60" t="n">
        <v>1</v>
      </c>
      <c r="H60" t="n">
        <v>1</v>
      </c>
      <c r="I60" t="n">
        <v>1</v>
      </c>
      <c r="J60" t="n">
        <v>1</v>
      </c>
      <c r="K60" t="n">
        <v>1</v>
      </c>
    </row>
    <row r="61" ht="12.75" customHeight="1">
      <c r="A61" t="inlineStr">
        <is>
          <t>purchasable_offer[marketplace_id=A17E79C6D8DWNP][audience=ALL]#1.start_at.value</t>
        </is>
      </c>
      <c r="B61" t="n">
        <v>1</v>
      </c>
      <c r="C61" t="n">
        <v>1</v>
      </c>
      <c r="D61" t="n">
        <v>1</v>
      </c>
      <c r="E61" t="n">
        <v>1</v>
      </c>
      <c r="F61" t="n">
        <v>1</v>
      </c>
      <c r="G61" t="n">
        <v>1</v>
      </c>
      <c r="H61" t="n">
        <v>1</v>
      </c>
      <c r="I61" t="n">
        <v>1</v>
      </c>
      <c r="J61" t="n">
        <v>1</v>
      </c>
      <c r="K61" t="n">
        <v>1</v>
      </c>
    </row>
    <row r="62" ht="12.75" customHeight="1">
      <c r="A62" t="inlineStr">
        <is>
          <t>purchasable_offer[marketplace_id=A17E79C6D8DWNP][audience=ALL]#1.discounted_price#1.schedule#1.start_at</t>
        </is>
      </c>
      <c r="B62" t="n">
        <v>1</v>
      </c>
      <c r="C62" t="n">
        <v>1</v>
      </c>
      <c r="D62" t="n">
        <v>1</v>
      </c>
      <c r="E62" t="n">
        <v>1</v>
      </c>
      <c r="F62" t="n">
        <v>1</v>
      </c>
      <c r="G62" t="n">
        <v>1</v>
      </c>
      <c r="H62" t="n">
        <v>1</v>
      </c>
      <c r="I62" t="n">
        <v>1</v>
      </c>
      <c r="J62" t="n">
        <v>1</v>
      </c>
      <c r="K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row>
    <row r="64" ht="12.75" customHeight="1">
      <c r="A64" t="inlineStr">
        <is>
          <t>purchasable_offer[marketplace_id=A17E79C6D8DWNP][audience=ALL]#1.discounted_price#1.schedule#1.start_at</t>
        </is>
      </c>
      <c r="B64" t="n">
        <v>1</v>
      </c>
      <c r="C64" t="n">
        <v>1</v>
      </c>
      <c r="D64" t="n">
        <v>1</v>
      </c>
      <c r="E64" t="n">
        <v>1</v>
      </c>
      <c r="F64" t="n">
        <v>1</v>
      </c>
      <c r="G64" t="n">
        <v>1</v>
      </c>
      <c r="H64" t="n">
        <v>1</v>
      </c>
      <c r="I64" t="n">
        <v>1</v>
      </c>
      <c r="J64" t="n">
        <v>1</v>
      </c>
      <c r="K64" t="n">
        <v>1</v>
      </c>
    </row>
    <row r="65" ht="12.75" customHeight="1">
      <c r="A65" t="inlineStr">
        <is>
          <t>fulfillment_availability#1.is_inventory_available</t>
        </is>
      </c>
      <c r="B65" t="n">
        <v>1</v>
      </c>
      <c r="C65" t="n">
        <v>1</v>
      </c>
      <c r="D65" t="n">
        <v>1</v>
      </c>
      <c r="E65" t="n">
        <v>1</v>
      </c>
      <c r="F65" t="n">
        <v>1</v>
      </c>
      <c r="G65" t="n">
        <v>1</v>
      </c>
      <c r="H65" t="n">
        <v>1</v>
      </c>
      <c r="I65" t="n">
        <v>1</v>
      </c>
      <c r="J65" t="n">
        <v>1</v>
      </c>
      <c r="K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row>
    <row r="67" ht="12.75" customHeight="1">
      <c r="A67" t="inlineStr">
        <is>
          <t>fulfillment_availability#1.is_inventory_available</t>
        </is>
      </c>
      <c r="B67" t="n">
        <v>1</v>
      </c>
      <c r="C67" t="n">
        <v>1</v>
      </c>
      <c r="D67" t="n">
        <v>1</v>
      </c>
      <c r="E67" t="n">
        <v>1</v>
      </c>
      <c r="F67" t="n">
        <v>1</v>
      </c>
      <c r="G67" t="n">
        <v>1</v>
      </c>
      <c r="H67" t="n">
        <v>1</v>
      </c>
      <c r="I67" t="n">
        <v>1</v>
      </c>
      <c r="J67" t="n">
        <v>1</v>
      </c>
      <c r="K67" t="n">
        <v>1</v>
      </c>
    </row>
    <row r="68" ht="12.75" customHeight="1">
      <c r="A68" t="inlineStr">
        <is>
          <t>purchasable_offer[marketplace_id=A17E79C6D8DWNP][audience=ALL]#1.start_at.value</t>
        </is>
      </c>
      <c r="B68" t="n">
        <v>1</v>
      </c>
      <c r="C68" t="n">
        <v>1</v>
      </c>
      <c r="D68" t="n">
        <v>1</v>
      </c>
      <c r="E68" t="n">
        <v>1</v>
      </c>
      <c r="F68" t="n">
        <v>1</v>
      </c>
      <c r="G68" t="n">
        <v>1</v>
      </c>
      <c r="H68" t="n">
        <v>1</v>
      </c>
      <c r="I68" t="n">
        <v>1</v>
      </c>
      <c r="J68" t="n">
        <v>1</v>
      </c>
      <c r="K68" t="n">
        <v>1</v>
      </c>
    </row>
    <row r="69" ht="12.75" customHeight="1">
      <c r="A69" t="inlineStr">
        <is>
          <t>purchasable_offer[marketplace_id=A17E79C6D8DWNP][audience=ALL]#1.end_at.value</t>
        </is>
      </c>
      <c r="B69" t="n">
        <v>1</v>
      </c>
      <c r="C69" t="n">
        <v>1</v>
      </c>
      <c r="D69" t="n">
        <v>1</v>
      </c>
      <c r="E69" t="n">
        <v>1</v>
      </c>
      <c r="F69" t="n">
        <v>1</v>
      </c>
      <c r="G69" t="n">
        <v>1</v>
      </c>
      <c r="H69" t="n">
        <v>1</v>
      </c>
      <c r="I69" t="n">
        <v>1</v>
      </c>
      <c r="J69" t="n">
        <v>1</v>
      </c>
      <c r="K69" t="n">
        <v>1</v>
      </c>
    </row>
    <row r="70" ht="12.75" customHeight="1">
      <c r="A70" t="inlineStr">
        <is>
          <t>fulfillment_availability#1.lead_time_to_ship_max_days</t>
        </is>
      </c>
      <c r="B70" t="n">
        <v>1</v>
      </c>
      <c r="C70" t="n">
        <v>1</v>
      </c>
      <c r="D70" t="n">
        <v>1</v>
      </c>
      <c r="E70" t="n">
        <v>1</v>
      </c>
      <c r="F70" t="n">
        <v>1</v>
      </c>
      <c r="G70" t="n">
        <v>1</v>
      </c>
      <c r="H70" t="n">
        <v>1</v>
      </c>
      <c r="I70" t="n">
        <v>1</v>
      </c>
      <c r="J70" t="n">
        <v>1</v>
      </c>
      <c r="K70" t="n">
        <v>1</v>
      </c>
    </row>
    <row r="71" ht="12.75" customHeight="1">
      <c r="A71" t="inlineStr">
        <is>
          <t>purchasable_offer[marketplace_id=A17E79C6D8DWNP][audience=ALL]#1.end_at.value</t>
        </is>
      </c>
      <c r="B71" t="n">
        <v>1</v>
      </c>
      <c r="C71" t="n">
        <v>1</v>
      </c>
      <c r="D71" t="n">
        <v>1</v>
      </c>
      <c r="E71" t="n">
        <v>1</v>
      </c>
      <c r="F71" t="n">
        <v>1</v>
      </c>
      <c r="G71" t="n">
        <v>1</v>
      </c>
      <c r="H71" t="n">
        <v>1</v>
      </c>
      <c r="I71" t="n">
        <v>1</v>
      </c>
      <c r="J71" t="n">
        <v>1</v>
      </c>
      <c r="K71" t="n">
        <v>1</v>
      </c>
    </row>
    <row r="72" ht="12.75" customHeight="1">
      <c r="A72" t="inlineStr">
        <is>
          <t>fulfillment_availability#1.is_inventory_available</t>
        </is>
      </c>
      <c r="B72" t="n">
        <v>1</v>
      </c>
      <c r="C72" t="n">
        <v>1</v>
      </c>
      <c r="D72" t="n">
        <v>1</v>
      </c>
      <c r="E72" t="n">
        <v>1</v>
      </c>
      <c r="F72" t="n">
        <v>1</v>
      </c>
      <c r="G72" t="n">
        <v>1</v>
      </c>
      <c r="H72" t="n">
        <v>1</v>
      </c>
      <c r="I72" t="n">
        <v>1</v>
      </c>
      <c r="J72" t="n">
        <v>1</v>
      </c>
      <c r="K72" t="n">
        <v>1</v>
      </c>
    </row>
    <row r="73" ht="12.75" customHeight="1">
      <c r="A73" t="inlineStr">
        <is>
          <t>purchasable_offer[marketplace_id=A17E79C6D8DWNP][audience=ALL]#1.discounted_price#1.schedule#1.value_with_tax</t>
        </is>
      </c>
      <c r="B73" t="n">
        <v>1</v>
      </c>
      <c r="C73" t="n">
        <v>1</v>
      </c>
      <c r="D73" t="n">
        <v>1</v>
      </c>
      <c r="E73" t="n">
        <v>1</v>
      </c>
      <c r="F73" t="n">
        <v>1</v>
      </c>
      <c r="G73" t="n">
        <v>1</v>
      </c>
      <c r="H73" t="n">
        <v>1</v>
      </c>
      <c r="I73" t="n">
        <v>1</v>
      </c>
      <c r="J73" t="n">
        <v>1</v>
      </c>
      <c r="K73" t="n">
        <v>1</v>
      </c>
    </row>
    <row r="74" ht="12.75" customHeight="1">
      <c r="A74" t="inlineStr">
        <is>
          <t>fulfillment_availability#1.restock_date</t>
        </is>
      </c>
      <c r="B74" t="n">
        <v>1</v>
      </c>
      <c r="C74" t="n">
        <v>1</v>
      </c>
      <c r="D74" t="n">
        <v>1</v>
      </c>
      <c r="E74" t="n">
        <v>1</v>
      </c>
      <c r="F74" t="n">
        <v>1</v>
      </c>
      <c r="G74" t="n">
        <v>1</v>
      </c>
      <c r="H74" t="n">
        <v>1</v>
      </c>
      <c r="I74" t="n">
        <v>1</v>
      </c>
      <c r="J74" t="n">
        <v>1</v>
      </c>
      <c r="K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row>
    <row r="76" ht="12.75" customHeight="1">
      <c r="A76" t="inlineStr">
        <is>
          <t>fulfillment_availability#1.is_inventory_available</t>
        </is>
      </c>
      <c r="B76" t="n">
        <v>1</v>
      </c>
      <c r="C76" t="n">
        <v>1</v>
      </c>
      <c r="D76" t="n">
        <v>1</v>
      </c>
      <c r="E76" t="n">
        <v>1</v>
      </c>
      <c r="F76" t="n">
        <v>1</v>
      </c>
      <c r="G76" t="n">
        <v>1</v>
      </c>
      <c r="H76" t="n">
        <v>1</v>
      </c>
      <c r="I76" t="n">
        <v>1</v>
      </c>
      <c r="J76" t="n">
        <v>1</v>
      </c>
      <c r="K76" t="n">
        <v>1</v>
      </c>
    </row>
    <row r="77" ht="12.75" customHeight="1">
      <c r="A77" t="inlineStr">
        <is>
          <t>purchasable_offer[marketplace_id=A17E79C6D8DWNP][audience=ALL]#1.discounted_price#1.schedule#1.start_at</t>
        </is>
      </c>
      <c r="B77" t="n">
        <v>1</v>
      </c>
      <c r="C77" t="n">
        <v>1</v>
      </c>
      <c r="D77" t="n">
        <v>1</v>
      </c>
      <c r="E77" t="n">
        <v>1</v>
      </c>
      <c r="F77" t="n">
        <v>1</v>
      </c>
      <c r="G77" t="n">
        <v>1</v>
      </c>
      <c r="H77" t="n">
        <v>1</v>
      </c>
      <c r="I77" t="n">
        <v>1</v>
      </c>
      <c r="J77" t="n">
        <v>1</v>
      </c>
      <c r="K77" t="n">
        <v>1</v>
      </c>
    </row>
    <row r="78" ht="12.75" customHeight="1">
      <c r="A78" t="inlineStr">
        <is>
          <t>fulfillment_availability#1.quantity</t>
        </is>
      </c>
      <c r="B78" t="n">
        <v>1</v>
      </c>
      <c r="C78" t="n">
        <v>1</v>
      </c>
      <c r="D78" t="n">
        <v>1</v>
      </c>
      <c r="E78" t="n">
        <v>1</v>
      </c>
      <c r="F78" t="n">
        <v>1</v>
      </c>
      <c r="G78" t="n">
        <v>1</v>
      </c>
      <c r="H78" t="n">
        <v>1</v>
      </c>
      <c r="I78" t="n">
        <v>1</v>
      </c>
      <c r="J78" t="n">
        <v>1</v>
      </c>
      <c r="K78" t="n">
        <v>1</v>
      </c>
    </row>
    <row r="79" ht="12.75" customHeight="1">
      <c r="A79" t="inlineStr">
        <is>
          <t>purchasable_offer[marketplace_id=A17E79C6D8DWNP][audience=ALL]#1.discounted_price#1.schedule#1.value_with_tax</t>
        </is>
      </c>
      <c r="B79" t="n">
        <v>1</v>
      </c>
      <c r="C79" t="n">
        <v>1</v>
      </c>
      <c r="D79" t="n">
        <v>1</v>
      </c>
      <c r="E79" t="n">
        <v>1</v>
      </c>
      <c r="F79" t="n">
        <v>1</v>
      </c>
      <c r="G79" t="n">
        <v>1</v>
      </c>
      <c r="H79" t="n">
        <v>1</v>
      </c>
      <c r="I79" t="n">
        <v>1</v>
      </c>
      <c r="J79" t="n">
        <v>1</v>
      </c>
      <c r="K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row>
    <row r="82" ht="12.75" customHeight="1">
      <c r="A82" t="inlineStr">
        <is>
          <t>purchasable_offer[marketplace_id=A17E79C6D8DWNP][audience=ALL]#1.minimum_seller_allowed_price#1.schedule#1.value_with_tax</t>
        </is>
      </c>
      <c r="B82" t="n">
        <v>1</v>
      </c>
      <c r="C82" t="n">
        <v>1</v>
      </c>
      <c r="D82" t="n">
        <v>1</v>
      </c>
      <c r="E82" t="n">
        <v>1</v>
      </c>
      <c r="F82" t="n">
        <v>1</v>
      </c>
      <c r="G82" t="n">
        <v>1</v>
      </c>
      <c r="H82" t="n">
        <v>1</v>
      </c>
      <c r="I82" t="n">
        <v>1</v>
      </c>
      <c r="J82" t="n">
        <v>1</v>
      </c>
      <c r="K82" t="n">
        <v>1</v>
      </c>
    </row>
    <row r="83" ht="12.75" customHeight="1">
      <c r="A83" t="inlineStr">
        <is>
          <t>purchasable_offer[marketplace_id=A17E79C6D8DWNP][audience=ALL]#1.minimum_seller_allowed_price#1.schedule#1.value_with_tax</t>
        </is>
      </c>
      <c r="B83" t="n">
        <v>1</v>
      </c>
      <c r="C83" t="n">
        <v>1</v>
      </c>
      <c r="D83" t="n">
        <v>1</v>
      </c>
      <c r="E83" t="n">
        <v>1</v>
      </c>
      <c r="F83" t="n">
        <v>1</v>
      </c>
      <c r="G83" t="n">
        <v>1</v>
      </c>
      <c r="H83" t="n">
        <v>1</v>
      </c>
      <c r="I83" t="n">
        <v>1</v>
      </c>
      <c r="J83" t="n">
        <v>1</v>
      </c>
      <c r="K83" t="n">
        <v>1</v>
      </c>
    </row>
    <row r="84" ht="12.75" customHeight="1">
      <c r="A84" t="inlineStr">
        <is>
          <t>fulfillment_availability#1.restock_date</t>
        </is>
      </c>
      <c r="B84" t="n">
        <v>1</v>
      </c>
      <c r="C84" t="n">
        <v>1</v>
      </c>
      <c r="D84" t="n">
        <v>1</v>
      </c>
      <c r="E84" t="n">
        <v>1</v>
      </c>
      <c r="F84" t="n">
        <v>1</v>
      </c>
      <c r="G84" t="n">
        <v>1</v>
      </c>
      <c r="H84" t="n">
        <v>1</v>
      </c>
      <c r="I84" t="n">
        <v>1</v>
      </c>
      <c r="J84" t="n">
        <v>1</v>
      </c>
      <c r="K84" t="n">
        <v>1</v>
      </c>
    </row>
    <row r="85" ht="12.75" customHeight="1">
      <c r="A85" t="inlineStr">
        <is>
          <t>fulfillment_availability#1.restock_date</t>
        </is>
      </c>
      <c r="B85" t="n">
        <v>1</v>
      </c>
      <c r="C85" t="n">
        <v>1</v>
      </c>
      <c r="D85" t="n">
        <v>1</v>
      </c>
      <c r="E85" t="n">
        <v>1</v>
      </c>
      <c r="F85" t="n">
        <v>1</v>
      </c>
      <c r="G85" t="n">
        <v>1</v>
      </c>
      <c r="H85" t="n">
        <v>1</v>
      </c>
      <c r="I85" t="n">
        <v>1</v>
      </c>
      <c r="J85" t="n">
        <v>1</v>
      </c>
      <c r="K85" t="n">
        <v>1</v>
      </c>
    </row>
    <row r="86" ht="12.75" customHeight="1">
      <c r="A86" t="inlineStr">
        <is>
          <t>purchasable_offer[marketplace_id=A17E79C6D8DWNP][audience=ALL]#1.start_at.value</t>
        </is>
      </c>
      <c r="B86" t="n">
        <v>1</v>
      </c>
      <c r="C86" t="n">
        <v>1</v>
      </c>
      <c r="D86" t="n">
        <v>1</v>
      </c>
      <c r="E86" t="n">
        <v>1</v>
      </c>
      <c r="F86" t="n">
        <v>1</v>
      </c>
      <c r="G86" t="n">
        <v>1</v>
      </c>
      <c r="H86" t="n">
        <v>1</v>
      </c>
      <c r="I86" t="n">
        <v>1</v>
      </c>
      <c r="J86" t="n">
        <v>1</v>
      </c>
      <c r="K86" t="n">
        <v>1</v>
      </c>
    </row>
    <row r="87" ht="12.75" customHeight="1">
      <c r="A87" t="inlineStr">
        <is>
          <t>purchasable_offer[marketplace_id=A17E79C6D8DWNP][audience=ALL]#1.discounted_price#1.schedule#1.value_with_tax</t>
        </is>
      </c>
      <c r="B87" t="n">
        <v>1</v>
      </c>
      <c r="C87" t="n">
        <v>1</v>
      </c>
      <c r="D87" t="n">
        <v>1</v>
      </c>
      <c r="E87" t="n">
        <v>1</v>
      </c>
      <c r="F87" t="n">
        <v>1</v>
      </c>
      <c r="G87" t="n">
        <v>1</v>
      </c>
      <c r="H87" t="n">
        <v>1</v>
      </c>
      <c r="I87" t="n">
        <v>1</v>
      </c>
      <c r="J87" t="n">
        <v>1</v>
      </c>
      <c r="K87" t="n">
        <v>1</v>
      </c>
    </row>
    <row r="88" ht="12.75" customHeight="1">
      <c r="A88" t="inlineStr">
        <is>
          <t>purchasable_offer[marketplace_id=A17E79C6D8DWNP][audience=ALL]#1.discounted_price#1.schedule#1.start_at</t>
        </is>
      </c>
      <c r="B88" t="n">
        <v>1</v>
      </c>
      <c r="C88" t="n">
        <v>1</v>
      </c>
      <c r="D88" t="n">
        <v>1</v>
      </c>
      <c r="E88" t="n">
        <v>1</v>
      </c>
      <c r="F88" t="n">
        <v>1</v>
      </c>
      <c r="G88" t="n">
        <v>1</v>
      </c>
      <c r="H88" t="n">
        <v>1</v>
      </c>
      <c r="I88" t="n">
        <v>1</v>
      </c>
      <c r="J88" t="n">
        <v>1</v>
      </c>
      <c r="K88" t="n">
        <v>1</v>
      </c>
    </row>
    <row r="89" ht="12.75" customHeight="1">
      <c r="A89" t="inlineStr">
        <is>
          <t>purchasable_offer[marketplace_id=A17E79C6D8DWNP][audience=ALL]#1.minimum_seller_allowed_price#1.schedule#1.value_with_tax</t>
        </is>
      </c>
      <c r="B89" t="n">
        <v>1</v>
      </c>
      <c r="C89" t="n">
        <v>1</v>
      </c>
      <c r="D89" t="n">
        <v>1</v>
      </c>
      <c r="E89" t="n">
        <v>1</v>
      </c>
      <c r="F89" t="n">
        <v>1</v>
      </c>
      <c r="G89" t="n">
        <v>1</v>
      </c>
      <c r="H89" t="n">
        <v>1</v>
      </c>
      <c r="I89" t="n">
        <v>1</v>
      </c>
      <c r="J89" t="n">
        <v>1</v>
      </c>
      <c r="K89" t="n">
        <v>1</v>
      </c>
    </row>
    <row r="90" ht="12.75" customHeight="1">
      <c r="A90" t="inlineStr">
        <is>
          <t>purchasable_offer[marketplace_id=A17E79C6D8DWNP][audience=ALL]#1.discounted_price#1.schedule#1.end_at</t>
        </is>
      </c>
      <c r="B90" t="n">
        <v>1</v>
      </c>
      <c r="C90" t="n">
        <v>1</v>
      </c>
      <c r="D90" t="n">
        <v>1</v>
      </c>
      <c r="E90" t="n">
        <v>1</v>
      </c>
      <c r="F90" t="n">
        <v>1</v>
      </c>
      <c r="G90" t="n">
        <v>1</v>
      </c>
      <c r="H90" t="n">
        <v>1</v>
      </c>
      <c r="I90" t="n">
        <v>1</v>
      </c>
      <c r="J90" t="n">
        <v>1</v>
      </c>
      <c r="K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row>
    <row r="92" ht="12.75" customHeight="1">
      <c r="A92" t="inlineStr">
        <is>
          <t>fulfillment_availability#1.restock_date</t>
        </is>
      </c>
      <c r="B92" t="n">
        <v>1</v>
      </c>
      <c r="C92" t="n">
        <v>1</v>
      </c>
      <c r="D92" t="n">
        <v>1</v>
      </c>
      <c r="E92" t="n">
        <v>1</v>
      </c>
      <c r="F92" t="n">
        <v>1</v>
      </c>
      <c r="G92" t="n">
        <v>1</v>
      </c>
      <c r="H92" t="n">
        <v>1</v>
      </c>
      <c r="I92" t="n">
        <v>1</v>
      </c>
      <c r="J92" t="n">
        <v>1</v>
      </c>
      <c r="K92" t="n">
        <v>1</v>
      </c>
    </row>
    <row r="93" ht="12.75" customHeight="1">
      <c r="A93" t="inlineStr">
        <is>
          <t>purchasable_offer[marketplace_id=A17E79C6D8DWNP][audience=ALL]#1.discounted_price#1.schedule#1.start_at</t>
        </is>
      </c>
      <c r="B93" t="n">
        <v>1</v>
      </c>
      <c r="C93" t="n">
        <v>1</v>
      </c>
      <c r="D93" t="n">
        <v>1</v>
      </c>
      <c r="E93" t="n">
        <v>1</v>
      </c>
      <c r="F93" t="n">
        <v>1</v>
      </c>
      <c r="G93" t="n">
        <v>1</v>
      </c>
      <c r="H93" t="n">
        <v>1</v>
      </c>
      <c r="I93" t="n">
        <v>1</v>
      </c>
      <c r="J93" t="n">
        <v>1</v>
      </c>
      <c r="K93" t="n">
        <v>1</v>
      </c>
    </row>
    <row r="94" ht="12.75" customHeight="1">
      <c r="A94" t="inlineStr">
        <is>
          <t>purchasable_offer[marketplace_id=A17E79C6D8DWNP][audience=ALL]#1.end_at.value</t>
        </is>
      </c>
      <c r="B94" t="n">
        <v>1</v>
      </c>
      <c r="C94" t="n">
        <v>1</v>
      </c>
      <c r="D94" t="n">
        <v>1</v>
      </c>
      <c r="E94" t="n">
        <v>1</v>
      </c>
      <c r="F94" t="n">
        <v>1</v>
      </c>
      <c r="G94" t="n">
        <v>1</v>
      </c>
      <c r="H94" t="n">
        <v>1</v>
      </c>
      <c r="I94" t="n">
        <v>1</v>
      </c>
      <c r="J94" t="n">
        <v>1</v>
      </c>
      <c r="K94" t="n">
        <v>1</v>
      </c>
    </row>
    <row r="95" ht="12.75" customHeight="1">
      <c r="A95" t="inlineStr">
        <is>
          <t>purchasable_offer[marketplace_id=A17E79C6D8DWNP][audience=ALL]#1.automated_pricing_merchandising_rule_plan#1.merchandising_rule.rule_id</t>
        </is>
      </c>
      <c r="B95" t="n">
        <v>1</v>
      </c>
      <c r="C95" t="n">
        <v>1</v>
      </c>
      <c r="D95" t="n">
        <v>1</v>
      </c>
      <c r="E95" t="n">
        <v>1</v>
      </c>
      <c r="F95" t="n">
        <v>1</v>
      </c>
      <c r="G95" t="n">
        <v>1</v>
      </c>
      <c r="H95" t="n">
        <v>1</v>
      </c>
      <c r="I95" t="n">
        <v>1</v>
      </c>
      <c r="J95" t="n">
        <v>1</v>
      </c>
      <c r="K95" t="n">
        <v>1</v>
      </c>
    </row>
    <row r="96" ht="12.75" customHeight="1">
      <c r="A96" t="inlineStr">
        <is>
          <t>fulfillment_availability#1.quantity</t>
        </is>
      </c>
      <c r="B96" t="n">
        <v>1</v>
      </c>
      <c r="C96" t="n">
        <v>1</v>
      </c>
      <c r="D96" t="n">
        <v>1</v>
      </c>
      <c r="E96" t="n">
        <v>1</v>
      </c>
      <c r="F96" t="n">
        <v>1</v>
      </c>
      <c r="G96" t="n">
        <v>1</v>
      </c>
      <c r="H96" t="n">
        <v>1</v>
      </c>
      <c r="I96" t="n">
        <v>1</v>
      </c>
      <c r="J96" t="n">
        <v>1</v>
      </c>
      <c r="K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row>
    <row r="98" ht="12.75" customHeight="1">
      <c r="A98" t="inlineStr">
        <is>
          <t>fulfillment_availability#1.quantity</t>
        </is>
      </c>
      <c r="B98" t="n">
        <v>1</v>
      </c>
      <c r="C98" t="n">
        <v>1</v>
      </c>
      <c r="D98" t="n">
        <v>1</v>
      </c>
      <c r="E98" t="n">
        <v>1</v>
      </c>
      <c r="F98" t="n">
        <v>1</v>
      </c>
      <c r="G98" t="n">
        <v>1</v>
      </c>
      <c r="H98" t="n">
        <v>1</v>
      </c>
      <c r="I98" t="n">
        <v>1</v>
      </c>
      <c r="J98" t="n">
        <v>1</v>
      </c>
      <c r="K98" t="n">
        <v>1</v>
      </c>
    </row>
    <row r="99" ht="12.75" customHeight="1">
      <c r="A99" t="inlineStr">
        <is>
          <t>fulfillment_availability#1.restock_date</t>
        </is>
      </c>
      <c r="B99" t="n">
        <v>1</v>
      </c>
      <c r="C99" t="n">
        <v>1</v>
      </c>
      <c r="D99" t="n">
        <v>1</v>
      </c>
      <c r="E99" t="n">
        <v>1</v>
      </c>
      <c r="F99" t="n">
        <v>1</v>
      </c>
      <c r="G99" t="n">
        <v>1</v>
      </c>
      <c r="H99" t="n">
        <v>1</v>
      </c>
      <c r="I99" t="n">
        <v>1</v>
      </c>
      <c r="J99" t="n">
        <v>1</v>
      </c>
      <c r="K99" t="n">
        <v>1</v>
      </c>
    </row>
    <row r="100" ht="12.75" customHeight="1">
      <c r="A100" t="inlineStr">
        <is>
          <t>purchasable_offer[marketplace_id=A17E79C6D8DWNP][audience=ALL]#1.start_at.value</t>
        </is>
      </c>
      <c r="B100" t="n">
        <v>1</v>
      </c>
      <c r="C100" t="n">
        <v>1</v>
      </c>
      <c r="D100" t="n">
        <v>1</v>
      </c>
      <c r="E100" t="n">
        <v>1</v>
      </c>
      <c r="F100" t="n">
        <v>1</v>
      </c>
      <c r="G100" t="n">
        <v>1</v>
      </c>
      <c r="H100" t="n">
        <v>1</v>
      </c>
      <c r="I100" t="n">
        <v>1</v>
      </c>
      <c r="J100" t="n">
        <v>1</v>
      </c>
      <c r="K100" t="n">
        <v>1</v>
      </c>
    </row>
    <row r="101" ht="12.75" customHeight="1">
      <c r="A101" t="inlineStr">
        <is>
          <t>fulfillment_availability#1.restock_date</t>
        </is>
      </c>
      <c r="B101" t="n">
        <v>1</v>
      </c>
      <c r="C101" t="n">
        <v>1</v>
      </c>
      <c r="D101" t="n">
        <v>1</v>
      </c>
      <c r="E101" t="n">
        <v>1</v>
      </c>
      <c r="F101" t="n">
        <v>1</v>
      </c>
      <c r="G101" t="n">
        <v>1</v>
      </c>
      <c r="H101" t="n">
        <v>1</v>
      </c>
      <c r="I101" t="n">
        <v>1</v>
      </c>
      <c r="J101" t="n">
        <v>1</v>
      </c>
      <c r="K101" t="n">
        <v>1</v>
      </c>
    </row>
    <row r="102" ht="12.75" customHeight="1">
      <c r="A102" t="inlineStr">
        <is>
          <t>fulfillment_availability#1.lead_time_to_ship_max_days</t>
        </is>
      </c>
      <c r="B102" t="n">
        <v>1</v>
      </c>
      <c r="C102" t="n">
        <v>1</v>
      </c>
      <c r="D102" t="n">
        <v>1</v>
      </c>
      <c r="E102" t="n">
        <v>1</v>
      </c>
      <c r="F102" t="n">
        <v>1</v>
      </c>
      <c r="G102" t="n">
        <v>1</v>
      </c>
      <c r="H102" t="n">
        <v>1</v>
      </c>
      <c r="I102" t="n">
        <v>1</v>
      </c>
      <c r="J102" t="n">
        <v>1</v>
      </c>
      <c r="K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row>
    <row r="104" ht="12.75" customHeight="1">
      <c r="A104" t="inlineStr">
        <is>
          <t>purchasable_offer[marketplace_id=A17E79C6D8DWNP][audience=ALL]#1.discounted_price#1.schedule#1.value_with_tax</t>
        </is>
      </c>
      <c r="B104" t="n">
        <v>1</v>
      </c>
      <c r="C104" t="n">
        <v>1</v>
      </c>
      <c r="D104" t="n">
        <v>1</v>
      </c>
      <c r="E104" t="n">
        <v>1</v>
      </c>
      <c r="F104" t="n">
        <v>1</v>
      </c>
      <c r="G104" t="n">
        <v>1</v>
      </c>
      <c r="H104" t="n">
        <v>1</v>
      </c>
      <c r="I104" t="n">
        <v>1</v>
      </c>
      <c r="J104" t="n">
        <v>1</v>
      </c>
      <c r="K104" t="n">
        <v>1</v>
      </c>
    </row>
    <row r="105" ht="12.75" customHeight="1">
      <c r="A105" t="inlineStr">
        <is>
          <t>purchasable_offer[marketplace_id=A17E79C6D8DWNP][audience=ALL]#1.automated_pricing_merchandising_rule_plan#1.merchandising_rule.rule_id</t>
        </is>
      </c>
      <c r="B105" t="n">
        <v>1</v>
      </c>
      <c r="C105" t="n">
        <v>1</v>
      </c>
      <c r="D105" t="n">
        <v>1</v>
      </c>
      <c r="E105" t="n">
        <v>1</v>
      </c>
      <c r="F105" t="n">
        <v>1</v>
      </c>
      <c r="G105" t="n">
        <v>1</v>
      </c>
      <c r="H105" t="n">
        <v>1</v>
      </c>
      <c r="I105" t="n">
        <v>1</v>
      </c>
      <c r="J105" t="n">
        <v>1</v>
      </c>
      <c r="K105" t="n">
        <v>1</v>
      </c>
    </row>
    <row r="106" ht="12.75" customHeight="1">
      <c r="A106" t="inlineStr">
        <is>
          <t>fulfillment_availability#1.restock_date</t>
        </is>
      </c>
      <c r="B106" t="n">
        <v>1</v>
      </c>
      <c r="C106" t="n">
        <v>1</v>
      </c>
      <c r="D106" t="n">
        <v>1</v>
      </c>
      <c r="E106" t="n">
        <v>1</v>
      </c>
      <c r="F106" t="n">
        <v>1</v>
      </c>
      <c r="G106" t="n">
        <v>1</v>
      </c>
      <c r="H106" t="n">
        <v>1</v>
      </c>
      <c r="I106" t="n">
        <v>1</v>
      </c>
      <c r="J106" t="n">
        <v>1</v>
      </c>
      <c r="K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row>
    <row r="109" ht="12.75" customHeight="1">
      <c r="A109" t="inlineStr">
        <is>
          <t>fulfillment_availability#1.is_inventory_available</t>
        </is>
      </c>
      <c r="B109" t="n">
        <v>1</v>
      </c>
      <c r="C109" t="n">
        <v>1</v>
      </c>
      <c r="D109" t="n">
        <v>1</v>
      </c>
      <c r="E109" t="n">
        <v>1</v>
      </c>
      <c r="F109" t="n">
        <v>1</v>
      </c>
      <c r="G109" t="n">
        <v>1</v>
      </c>
      <c r="H109" t="n">
        <v>1</v>
      </c>
      <c r="I109" t="n">
        <v>1</v>
      </c>
      <c r="J109" t="n">
        <v>1</v>
      </c>
      <c r="K109" t="n">
        <v>1</v>
      </c>
    </row>
    <row r="110" ht="12.75" customHeight="1">
      <c r="A110" t="inlineStr">
        <is>
          <t>purchasable_offer[marketplace_id=A17E79C6D8DWNP][audience=ALL]#1.start_at.value</t>
        </is>
      </c>
      <c r="B110" t="n">
        <v>1</v>
      </c>
      <c r="C110" t="n">
        <v>1</v>
      </c>
      <c r="D110" t="n">
        <v>1</v>
      </c>
      <c r="E110" t="n">
        <v>1</v>
      </c>
      <c r="F110" t="n">
        <v>1</v>
      </c>
      <c r="G110" t="n">
        <v>1</v>
      </c>
      <c r="H110" t="n">
        <v>1</v>
      </c>
      <c r="I110" t="n">
        <v>1</v>
      </c>
      <c r="J110" t="n">
        <v>1</v>
      </c>
      <c r="K110" t="n">
        <v>1</v>
      </c>
    </row>
    <row r="111" ht="12.75" customHeight="1">
      <c r="A111" t="inlineStr">
        <is>
          <t>purchasable_offer[marketplace_id=A17E79C6D8DWNP][audience=ALL]#1.automated_pricing_merchandising_rule_plan#1.merchandising_rule.rule_id</t>
        </is>
      </c>
      <c r="B111" t="n">
        <v>1</v>
      </c>
      <c r="C111" t="n">
        <v>1</v>
      </c>
      <c r="D111" t="n">
        <v>1</v>
      </c>
      <c r="E111" t="n">
        <v>1</v>
      </c>
      <c r="F111" t="n">
        <v>1</v>
      </c>
      <c r="G111" t="n">
        <v>1</v>
      </c>
      <c r="H111" t="n">
        <v>1</v>
      </c>
      <c r="I111" t="n">
        <v>1</v>
      </c>
      <c r="J111" t="n">
        <v>1</v>
      </c>
      <c r="K111" t="n">
        <v>1</v>
      </c>
    </row>
    <row r="112" ht="12.75" customHeight="1">
      <c r="A112" t="inlineStr">
        <is>
          <t>purchasable_offer[marketplace_id=A17E79C6D8DWNP][audience=ALL]#1.maximum_seller_allowed_price#1.schedule#1.value_with_tax</t>
        </is>
      </c>
      <c r="B112" t="n">
        <v>1</v>
      </c>
      <c r="C112" t="n">
        <v>1</v>
      </c>
      <c r="D112" t="n">
        <v>1</v>
      </c>
      <c r="E112" t="n">
        <v>1</v>
      </c>
      <c r="F112" t="n">
        <v>1</v>
      </c>
      <c r="G112" t="n">
        <v>1</v>
      </c>
      <c r="H112" t="n">
        <v>1</v>
      </c>
      <c r="I112" t="n">
        <v>1</v>
      </c>
      <c r="J112" t="n">
        <v>1</v>
      </c>
      <c r="K112" t="n">
        <v>1</v>
      </c>
    </row>
    <row r="113" ht="12.75" customHeight="1">
      <c r="A113" t="inlineStr">
        <is>
          <t>purchasable_offer[marketplace_id=A17E79C6D8DWNP][audience=ALL]#1.start_at.value</t>
        </is>
      </c>
      <c r="B113" t="n">
        <v>1</v>
      </c>
      <c r="C113" t="n">
        <v>1</v>
      </c>
      <c r="D113" t="n">
        <v>1</v>
      </c>
      <c r="E113" t="n">
        <v>1</v>
      </c>
      <c r="F113" t="n">
        <v>1</v>
      </c>
      <c r="G113" t="n">
        <v>1</v>
      </c>
      <c r="H113" t="n">
        <v>1</v>
      </c>
      <c r="I113" t="n">
        <v>1</v>
      </c>
      <c r="J113" t="n">
        <v>1</v>
      </c>
      <c r="K113" t="n">
        <v>1</v>
      </c>
    </row>
    <row r="114" ht="12.75" customHeight="1">
      <c r="A114" t="inlineStr">
        <is>
          <t>fulfillment_availability#1.is_inventory_available</t>
        </is>
      </c>
      <c r="B114" t="n">
        <v>1</v>
      </c>
      <c r="C114" t="n">
        <v>1</v>
      </c>
      <c r="D114" t="n">
        <v>1</v>
      </c>
      <c r="E114" t="n">
        <v>1</v>
      </c>
      <c r="F114" t="n">
        <v>1</v>
      </c>
      <c r="G114" t="n">
        <v>1</v>
      </c>
      <c r="H114" t="n">
        <v>1</v>
      </c>
      <c r="I114" t="n">
        <v>1</v>
      </c>
      <c r="J114" t="n">
        <v>1</v>
      </c>
      <c r="K114" t="n">
        <v>1</v>
      </c>
    </row>
    <row r="115" ht="12.75" customHeight="1">
      <c r="A115" t="inlineStr">
        <is>
          <t>purchasable_offer[marketplace_id=A17E79C6D8DWNP][audience=ALL]#1.automated_pricing_merchandising_rule_plan#1.merchandising_rule.rule_id</t>
        </is>
      </c>
      <c r="B115" t="n">
        <v>1</v>
      </c>
      <c r="C115" t="n">
        <v>1</v>
      </c>
      <c r="D115" t="n">
        <v>1</v>
      </c>
      <c r="E115" t="n">
        <v>1</v>
      </c>
      <c r="F115" t="n">
        <v>1</v>
      </c>
      <c r="G115" t="n">
        <v>1</v>
      </c>
      <c r="H115" t="n">
        <v>1</v>
      </c>
      <c r="I115" t="n">
        <v>1</v>
      </c>
      <c r="J115" t="n">
        <v>1</v>
      </c>
      <c r="K115" t="n">
        <v>1</v>
      </c>
    </row>
    <row r="116" ht="12.75" customHeight="1">
      <c r="A116" t="inlineStr">
        <is>
          <t>fulfillment_availability#1.is_inventory_available</t>
        </is>
      </c>
      <c r="B116" t="n">
        <v>1</v>
      </c>
      <c r="C116" t="n">
        <v>1</v>
      </c>
      <c r="D116" t="n">
        <v>1</v>
      </c>
      <c r="E116" t="n">
        <v>1</v>
      </c>
      <c r="F116" t="n">
        <v>1</v>
      </c>
      <c r="G116" t="n">
        <v>1</v>
      </c>
      <c r="H116" t="n">
        <v>1</v>
      </c>
      <c r="I116" t="n">
        <v>1</v>
      </c>
      <c r="J116" t="n">
        <v>1</v>
      </c>
      <c r="K116" t="n">
        <v>1</v>
      </c>
    </row>
    <row r="117" ht="12.75" customHeight="1">
      <c r="A117" t="inlineStr">
        <is>
          <t>purchasable_offer[marketplace_id=A17E79C6D8DWNP][audience=ALL]#1.maximum_seller_allowed_price#1.schedule#1.value_with_tax</t>
        </is>
      </c>
      <c r="B117" t="n">
        <v>1</v>
      </c>
      <c r="C117" t="n">
        <v>1</v>
      </c>
      <c r="D117" t="n">
        <v>1</v>
      </c>
      <c r="E117" t="n">
        <v>1</v>
      </c>
      <c r="F117" t="n">
        <v>1</v>
      </c>
      <c r="G117" t="n">
        <v>1</v>
      </c>
      <c r="H117" t="n">
        <v>1</v>
      </c>
      <c r="I117" t="n">
        <v>1</v>
      </c>
      <c r="J117" t="n">
        <v>1</v>
      </c>
      <c r="K117" t="n">
        <v>1</v>
      </c>
    </row>
    <row r="118" ht="12.75" customHeight="1">
      <c r="A118" t="inlineStr">
        <is>
          <t>purchasable_offer[marketplace_id=A17E79C6D8DWNP][audience=ALL]#1.end_at.value</t>
        </is>
      </c>
      <c r="B118" t="n">
        <v>1</v>
      </c>
      <c r="C118" t="n">
        <v>1</v>
      </c>
      <c r="D118" t="n">
        <v>1</v>
      </c>
      <c r="E118" t="n">
        <v>1</v>
      </c>
      <c r="F118" t="n">
        <v>1</v>
      </c>
      <c r="G118" t="n">
        <v>1</v>
      </c>
      <c r="H118" t="n">
        <v>1</v>
      </c>
      <c r="I118" t="n">
        <v>1</v>
      </c>
      <c r="J118" t="n">
        <v>1</v>
      </c>
      <c r="K118" t="n">
        <v>1</v>
      </c>
    </row>
    <row r="119" ht="12.75" customHeight="1">
      <c r="A119" t="inlineStr">
        <is>
          <t>purchasable_offer[marketplace_id=A17E79C6D8DWNP][audience=ALL]#1.maximum_seller_allowed_price#1.schedule#1.value_with_tax</t>
        </is>
      </c>
      <c r="B119" t="n">
        <v>1</v>
      </c>
      <c r="C119" t="n">
        <v>1</v>
      </c>
      <c r="D119" t="n">
        <v>1</v>
      </c>
      <c r="E119" t="n">
        <v>1</v>
      </c>
      <c r="F119" t="n">
        <v>1</v>
      </c>
      <c r="G119" t="n">
        <v>1</v>
      </c>
      <c r="H119" t="n">
        <v>1</v>
      </c>
      <c r="I119" t="n">
        <v>1</v>
      </c>
      <c r="J119" t="n">
        <v>1</v>
      </c>
      <c r="K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row>
    <row r="121" ht="12.75" customHeight="1">
      <c r="A121" t="inlineStr">
        <is>
          <t>purchasable_offer[marketplace_id=A17E79C6D8DWNP][audience=ALL]#1.discounted_price#1.schedule#1.start_at</t>
        </is>
      </c>
      <c r="B121" t="n">
        <v>1</v>
      </c>
      <c r="C121" t="n">
        <v>1</v>
      </c>
      <c r="D121" t="n">
        <v>1</v>
      </c>
      <c r="E121" t="n">
        <v>1</v>
      </c>
      <c r="F121" t="n">
        <v>1</v>
      </c>
      <c r="G121" t="n">
        <v>1</v>
      </c>
      <c r="H121" t="n">
        <v>1</v>
      </c>
      <c r="I121" t="n">
        <v>1</v>
      </c>
      <c r="J121" t="n">
        <v>1</v>
      </c>
      <c r="K121" t="n">
        <v>1</v>
      </c>
    </row>
    <row r="122" ht="12.75" customHeight="1">
      <c r="A122" t="inlineStr">
        <is>
          <t>fulfillment_availability#1.lead_time_to_ship_max_days</t>
        </is>
      </c>
      <c r="B122" t="n">
        <v>1</v>
      </c>
      <c r="C122" t="n">
        <v>1</v>
      </c>
      <c r="D122" t="n">
        <v>1</v>
      </c>
      <c r="E122" t="n">
        <v>1</v>
      </c>
      <c r="F122" t="n">
        <v>1</v>
      </c>
      <c r="G122" t="n">
        <v>1</v>
      </c>
      <c r="H122" t="n">
        <v>1</v>
      </c>
      <c r="I122" t="n">
        <v>1</v>
      </c>
      <c r="J122" t="n">
        <v>1</v>
      </c>
      <c r="K122" t="n">
        <v>1</v>
      </c>
    </row>
    <row r="123" ht="12.75" customHeight="1">
      <c r="A123" t="inlineStr">
        <is>
          <t>purchasable_offer[marketplace_id=A17E79C6D8DWNP][audience=ALL]#1.maximum_seller_allowed_price#1.schedule#1.value_with_tax</t>
        </is>
      </c>
      <c r="B123" t="n">
        <v>1</v>
      </c>
      <c r="C123" t="n">
        <v>1</v>
      </c>
      <c r="D123" t="n">
        <v>1</v>
      </c>
      <c r="E123" t="n">
        <v>1</v>
      </c>
      <c r="F123" t="n">
        <v>1</v>
      </c>
      <c r="G123" t="n">
        <v>1</v>
      </c>
      <c r="H123" t="n">
        <v>1</v>
      </c>
      <c r="I123" t="n">
        <v>1</v>
      </c>
      <c r="J123" t="n">
        <v>1</v>
      </c>
      <c r="K123" t="n">
        <v>1</v>
      </c>
    </row>
    <row r="124" ht="12.75" customHeight="1">
      <c r="A124" t="inlineStr">
        <is>
          <t>purchasable_offer[marketplace_id=A17E79C6D8DWNP][audience=ALL]#1.automated_pricing_merchandising_rule_plan#1.merchandising_rule.rule_id</t>
        </is>
      </c>
      <c r="B124" t="n">
        <v>1</v>
      </c>
      <c r="C124" t="n">
        <v>1</v>
      </c>
      <c r="D124" t="n">
        <v>1</v>
      </c>
      <c r="E124" t="n">
        <v>1</v>
      </c>
      <c r="F124" t="n">
        <v>1</v>
      </c>
      <c r="G124" t="n">
        <v>1</v>
      </c>
      <c r="H124" t="n">
        <v>1</v>
      </c>
      <c r="I124" t="n">
        <v>1</v>
      </c>
      <c r="J124" t="n">
        <v>1</v>
      </c>
      <c r="K124" t="n">
        <v>1</v>
      </c>
    </row>
    <row r="125" ht="12.75" customHeight="1">
      <c r="A125" t="inlineStr">
        <is>
          <t>purchasable_offer[marketplace_id=A17E79C6D8DWNP][audience=ALL]#1.discounted_price#1.schedule#1.end_at</t>
        </is>
      </c>
      <c r="B125" t="n">
        <v>1</v>
      </c>
      <c r="C125" t="n">
        <v>1</v>
      </c>
      <c r="D125" t="n">
        <v>1</v>
      </c>
      <c r="E125" t="n">
        <v>1</v>
      </c>
      <c r="F125" t="n">
        <v>1</v>
      </c>
      <c r="G125" t="n">
        <v>1</v>
      </c>
      <c r="H125" t="n">
        <v>1</v>
      </c>
      <c r="I125" t="n">
        <v>1</v>
      </c>
      <c r="J125" t="n">
        <v>1</v>
      </c>
      <c r="K125" t="n">
        <v>1</v>
      </c>
    </row>
    <row r="126" ht="12.75" customHeight="1">
      <c r="A126" t="inlineStr">
        <is>
          <t>purchasable_offer[marketplace_id=A17E79C6D8DWNP][audience=ALL]#1.automated_pricing_merchandising_rule_plan#1.merchandising_rule.rule_id</t>
        </is>
      </c>
      <c r="B126" t="n">
        <v>1</v>
      </c>
      <c r="C126" t="n">
        <v>1</v>
      </c>
      <c r="D126" t="n">
        <v>1</v>
      </c>
      <c r="E126" t="n">
        <v>1</v>
      </c>
      <c r="F126" t="n">
        <v>1</v>
      </c>
      <c r="G126" t="n">
        <v>1</v>
      </c>
      <c r="H126" t="n">
        <v>1</v>
      </c>
      <c r="I126" t="n">
        <v>1</v>
      </c>
      <c r="J126" t="n">
        <v>1</v>
      </c>
      <c r="K126" t="n">
        <v>1</v>
      </c>
    </row>
    <row r="127" ht="12.75" customHeight="1">
      <c r="A127" t="inlineStr">
        <is>
          <t>fulfillment_availability#1.lead_time_to_ship_max_days</t>
        </is>
      </c>
      <c r="B127" t="n">
        <v>1</v>
      </c>
      <c r="C127" t="n">
        <v>1</v>
      </c>
      <c r="D127" t="n">
        <v>1</v>
      </c>
      <c r="E127" t="n">
        <v>1</v>
      </c>
      <c r="F127" t="n">
        <v>1</v>
      </c>
      <c r="G127" t="n">
        <v>1</v>
      </c>
      <c r="H127" t="n">
        <v>1</v>
      </c>
      <c r="I127" t="n">
        <v>1</v>
      </c>
      <c r="J127" t="n">
        <v>1</v>
      </c>
      <c r="K127" t="n">
        <v>1</v>
      </c>
    </row>
    <row r="128" ht="12.75" customHeight="1">
      <c r="A128" t="inlineStr">
        <is>
          <t>fulfillment_availability#1.lead_time_to_ship_max_days</t>
        </is>
      </c>
      <c r="B128" t="n">
        <v>1</v>
      </c>
      <c r="C128" t="n">
        <v>1</v>
      </c>
      <c r="D128" t="n">
        <v>1</v>
      </c>
      <c r="E128" t="n">
        <v>1</v>
      </c>
      <c r="F128" t="n">
        <v>1</v>
      </c>
      <c r="G128" t="n">
        <v>1</v>
      </c>
      <c r="H128" t="n">
        <v>1</v>
      </c>
      <c r="I128" t="n">
        <v>1</v>
      </c>
      <c r="J128" t="n">
        <v>1</v>
      </c>
      <c r="K128" t="n">
        <v>1</v>
      </c>
    </row>
    <row r="129" ht="12.75" customHeight="1">
      <c r="A129" t="inlineStr">
        <is>
          <t>purchasable_offer[marketplace_id=A17E79C6D8DWNP][audience=ALL]#1.minimum_seller_allowed_price#1.schedule#1.value_with_tax</t>
        </is>
      </c>
      <c r="B129" t="n">
        <v>1</v>
      </c>
      <c r="C129" t="n">
        <v>1</v>
      </c>
      <c r="D129" t="n">
        <v>1</v>
      </c>
      <c r="E129" t="n">
        <v>1</v>
      </c>
      <c r="F129" t="n">
        <v>1</v>
      </c>
      <c r="G129" t="n">
        <v>1</v>
      </c>
      <c r="H129" t="n">
        <v>1</v>
      </c>
      <c r="I129" t="n">
        <v>1</v>
      </c>
      <c r="J129" t="n">
        <v>1</v>
      </c>
      <c r="K129" t="n">
        <v>1</v>
      </c>
    </row>
    <row r="130" ht="12.75" customHeight="1">
      <c r="A130" t="inlineStr">
        <is>
          <t>purchasable_offer[marketplace_id=A17E79C6D8DWNP][audience=ALL]#1.start_at.value</t>
        </is>
      </c>
      <c r="B130" t="n">
        <v>1</v>
      </c>
      <c r="C130" t="n">
        <v>1</v>
      </c>
      <c r="D130" t="n">
        <v>1</v>
      </c>
      <c r="E130" t="n">
        <v>1</v>
      </c>
      <c r="F130" t="n">
        <v>1</v>
      </c>
      <c r="G130" t="n">
        <v>1</v>
      </c>
      <c r="H130" t="n">
        <v>1</v>
      </c>
      <c r="I130" t="n">
        <v>1</v>
      </c>
      <c r="J130" t="n">
        <v>1</v>
      </c>
      <c r="K130" t="n">
        <v>1</v>
      </c>
    </row>
    <row r="131" ht="12.75" customHeight="1">
      <c r="A131" t="inlineStr">
        <is>
          <t>fulfillment_availability#1.restock_date</t>
        </is>
      </c>
      <c r="B131" t="n">
        <v>1</v>
      </c>
      <c r="C131" t="n">
        <v>1</v>
      </c>
      <c r="D131" t="n">
        <v>1</v>
      </c>
      <c r="E131" t="n">
        <v>1</v>
      </c>
      <c r="F131" t="n">
        <v>1</v>
      </c>
      <c r="G131" t="n">
        <v>1</v>
      </c>
      <c r="H131" t="n">
        <v>1</v>
      </c>
      <c r="I131" t="n">
        <v>1</v>
      </c>
      <c r="J131" t="n">
        <v>1</v>
      </c>
      <c r="K131" t="n">
        <v>1</v>
      </c>
    </row>
    <row r="132" ht="12.75" customHeight="1">
      <c r="A132" t="inlineStr">
        <is>
          <t>purchasable_offer[marketplace_id=A17E79C6D8DWNP][audience=ALL]#1.maximum_seller_allowed_price#1.schedule#1.value_with_tax</t>
        </is>
      </c>
      <c r="B132" t="n">
        <v>1</v>
      </c>
      <c r="C132" t="n">
        <v>1</v>
      </c>
      <c r="D132" t="n">
        <v>1</v>
      </c>
      <c r="E132" t="n">
        <v>1</v>
      </c>
      <c r="F132" t="n">
        <v>1</v>
      </c>
      <c r="G132" t="n">
        <v>1</v>
      </c>
      <c r="H132" t="n">
        <v>1</v>
      </c>
      <c r="I132" t="n">
        <v>1</v>
      </c>
      <c r="J132" t="n">
        <v>1</v>
      </c>
      <c r="K132" t="n">
        <v>1</v>
      </c>
    </row>
    <row r="133" ht="12.75" customHeight="1">
      <c r="A133" t="inlineStr"/>
      <c r="B133" t="inlineStr">
        <is>
          <t>HONEY</t>
        </is>
      </c>
      <c r="C133" t="inlineStr">
        <is>
          <t>TEA</t>
        </is>
      </c>
      <c r="D133" t="inlineStr">
        <is>
          <t>HERBAL_SUPPLEMENT</t>
        </is>
      </c>
      <c r="E133" t="inlineStr">
        <is>
          <t>FLOUR</t>
        </is>
      </c>
      <c r="F133" t="inlineStr">
        <is>
          <t>SKIN_CARE_AGENT</t>
        </is>
      </c>
      <c r="G133" t="inlineStr">
        <is>
          <t>VITAMIN</t>
        </is>
      </c>
      <c r="H133" t="inlineStr">
        <is>
          <t>HAIR_COLORING_AGENT</t>
        </is>
      </c>
      <c r="I133" t="inlineStr">
        <is>
          <t>VINEGAR</t>
        </is>
      </c>
      <c r="J133" t="inlineStr">
        <is>
          <t>HERB</t>
        </is>
      </c>
      <c r="K133" t="inlineStr">
        <is>
          <t>GROCERY</t>
        </is>
      </c>
    </row>
    <row r="134" ht="12.75" customHeight="1">
      <c r="A134" t="inlineStr">
        <is>
          <t>purchasable_offer[marketplace_id=A17E79C6D8DWNP][audience=ALL]#1.our_price#1.schedule#1.value_with_tax</t>
        </is>
      </c>
      <c r="B134" t="n">
        <v>1</v>
      </c>
      <c r="C134" t="n">
        <v>1</v>
      </c>
      <c r="D134" t="n">
        <v>1</v>
      </c>
      <c r="E134" t="n">
        <v>1</v>
      </c>
      <c r="F134" t="n">
        <v>1</v>
      </c>
      <c r="G134" t="n">
        <v>1</v>
      </c>
      <c r="H134" t="n">
        <v>1</v>
      </c>
      <c r="I134" t="n">
        <v>1</v>
      </c>
      <c r="J134" t="n">
        <v>1</v>
      </c>
      <c r="K134" t="n">
        <v>1</v>
      </c>
    </row>
    <row r="135" ht="12.75" customHeight="1">
      <c r="A135" t="inlineStr">
        <is>
          <t>purchasable_offer[marketplace_id=A17E79C6D8DWNP][audience=ALL]#1.our_price#1.schedule#1.value_with_tax</t>
        </is>
      </c>
      <c r="B135" t="n">
        <v>1</v>
      </c>
      <c r="C135" t="n">
        <v>1</v>
      </c>
      <c r="D135" t="n">
        <v>1</v>
      </c>
      <c r="E135" t="n">
        <v>1</v>
      </c>
      <c r="F135" t="n">
        <v>1</v>
      </c>
      <c r="G135" t="n">
        <v>1</v>
      </c>
      <c r="H135" t="n">
        <v>1</v>
      </c>
      <c r="I135" t="n">
        <v>1</v>
      </c>
      <c r="J135" t="n">
        <v>1</v>
      </c>
      <c r="K135" t="n">
        <v>1</v>
      </c>
    </row>
    <row r="136" ht="12.75" customHeight="1">
      <c r="A136" t="inlineStr">
        <is>
          <t>purchasable_offer[marketplace_id=A17E79C6D8DWNP][audience=ALL]#1.our_price#1.schedule#1.value_with_tax</t>
        </is>
      </c>
      <c r="B136" t="n">
        <v>1</v>
      </c>
      <c r="C136" t="n">
        <v>1</v>
      </c>
      <c r="D136" t="n">
        <v>1</v>
      </c>
      <c r="E136" t="n">
        <v>1</v>
      </c>
      <c r="F136" t="n">
        <v>1</v>
      </c>
      <c r="G136" t="n">
        <v>1</v>
      </c>
      <c r="H136" t="n">
        <v>1</v>
      </c>
      <c r="I136" t="n">
        <v>1</v>
      </c>
      <c r="J136" t="n">
        <v>1</v>
      </c>
      <c r="K136" t="n">
        <v>1</v>
      </c>
    </row>
    <row r="137" ht="12.75" customHeight="1">
      <c r="A137" t="inlineStr">
        <is>
          <t>purchasable_offer[marketplace_id=A17E79C6D8DWNP][audience=ALL]#1.our_price#1.schedule#1.value_with_tax</t>
        </is>
      </c>
      <c r="B137" t="n">
        <v>1</v>
      </c>
      <c r="C137" t="n">
        <v>1</v>
      </c>
      <c r="D137" t="n">
        <v>1</v>
      </c>
      <c r="E137" t="n">
        <v>1</v>
      </c>
      <c r="F137" t="n">
        <v>1</v>
      </c>
      <c r="G137" t="n">
        <v>1</v>
      </c>
      <c r="H137" t="n">
        <v>1</v>
      </c>
      <c r="I137" t="n">
        <v>1</v>
      </c>
      <c r="J137" t="n">
        <v>1</v>
      </c>
      <c r="K137" t="n">
        <v>1</v>
      </c>
    </row>
    <row r="138" ht="12.75" customHeight="1">
      <c r="A138" t="inlineStr">
        <is>
          <t>purchasable_offer[marketplace_id=A17E79C6D8DWNP][audience=ALL]#1.our_price#1.schedule#1.value_with_tax</t>
        </is>
      </c>
      <c r="B138" t="n">
        <v>1</v>
      </c>
      <c r="C138" t="n">
        <v>1</v>
      </c>
      <c r="D138" t="n">
        <v>1</v>
      </c>
      <c r="E138" t="n">
        <v>1</v>
      </c>
      <c r="F138" t="n">
        <v>1</v>
      </c>
      <c r="G138" t="n">
        <v>1</v>
      </c>
      <c r="H138" t="n">
        <v>1</v>
      </c>
      <c r="I138" t="n">
        <v>1</v>
      </c>
      <c r="J138" t="n">
        <v>1</v>
      </c>
      <c r="K138" t="n">
        <v>1</v>
      </c>
    </row>
    <row r="139" ht="12.75" customHeight="1">
      <c r="A139" t="inlineStr">
        <is>
          <t>purchasable_offer[marketplace_id=A17E79C6D8DWNP][audience=ALL]#1.our_price#1.schedule#1.value_with_tax</t>
        </is>
      </c>
      <c r="B139" t="n">
        <v>1</v>
      </c>
      <c r="C139" t="n">
        <v>1</v>
      </c>
      <c r="D139" t="n">
        <v>1</v>
      </c>
      <c r="E139" t="n">
        <v>1</v>
      </c>
      <c r="F139" t="n">
        <v>1</v>
      </c>
      <c r="G139" t="n">
        <v>1</v>
      </c>
      <c r="H139" t="n">
        <v>1</v>
      </c>
      <c r="I139" t="n">
        <v>1</v>
      </c>
      <c r="J139" t="n">
        <v>1</v>
      </c>
      <c r="K139" t="n">
        <v>1</v>
      </c>
    </row>
    <row r="140" ht="12.75" customHeight="1">
      <c r="A140" t="inlineStr">
        <is>
          <t>purchasable_offer[marketplace_id=A17E79C6D8DWNP][audience=ALL]#1.our_price#1.schedule#1.value_with_tax</t>
        </is>
      </c>
      <c r="B140" t="n">
        <v>1</v>
      </c>
      <c r="C140" t="n">
        <v>1</v>
      </c>
      <c r="D140" t="n">
        <v>1</v>
      </c>
      <c r="E140" t="n">
        <v>1</v>
      </c>
      <c r="F140" t="n">
        <v>1</v>
      </c>
      <c r="G140" t="n">
        <v>1</v>
      </c>
      <c r="H140" t="n">
        <v>1</v>
      </c>
      <c r="I140" t="n">
        <v>1</v>
      </c>
      <c r="J140" t="n">
        <v>1</v>
      </c>
      <c r="K140" t="n">
        <v>1</v>
      </c>
    </row>
    <row r="141" ht="12.75" customHeight="1">
      <c r="A141" t="inlineStr">
        <is>
          <t>purchasable_offer[marketplace_id=A17E79C6D8DWNP][audience=ALL]#1.our_price#1.schedule#1.value_with_tax</t>
        </is>
      </c>
      <c r="B141" t="n">
        <v>1</v>
      </c>
      <c r="C141" t="n">
        <v>1</v>
      </c>
      <c r="D141" t="n">
        <v>1</v>
      </c>
      <c r="E141" t="n">
        <v>1</v>
      </c>
      <c r="F141" t="n">
        <v>1</v>
      </c>
      <c r="G141" t="n">
        <v>1</v>
      </c>
      <c r="H141" t="n">
        <v>1</v>
      </c>
      <c r="I141" t="n">
        <v>1</v>
      </c>
      <c r="J141" t="n">
        <v>1</v>
      </c>
      <c r="K141" t="n">
        <v>1</v>
      </c>
    </row>
    <row r="142" ht="12.75" customHeight="1">
      <c r="A142" t="inlineStr">
        <is>
          <t>purchasable_offer[marketplace_id=A17E79C6D8DWNP][audience=ALL]#1.our_price#1.schedule#1.value_with_tax</t>
        </is>
      </c>
      <c r="B142" t="n">
        <v>1</v>
      </c>
      <c r="C142" t="n">
        <v>1</v>
      </c>
      <c r="D142" t="n">
        <v>1</v>
      </c>
      <c r="E142" t="n">
        <v>1</v>
      </c>
      <c r="F142" t="n">
        <v>1</v>
      </c>
      <c r="G142" t="n">
        <v>1</v>
      </c>
      <c r="H142" t="n">
        <v>1</v>
      </c>
      <c r="I142" t="n">
        <v>1</v>
      </c>
      <c r="J142" t="n">
        <v>1</v>
      </c>
      <c r="K142" t="n">
        <v>1</v>
      </c>
    </row>
    <row r="143" ht="12.75" customHeight="1">
      <c r="A143" t="inlineStr">
        <is>
          <t>purchasable_offer[marketplace_id=A17E79C6D8DWNP][audience=ALL]#1.our_price#1.schedule#1.value_with_tax</t>
        </is>
      </c>
      <c r="B143" t="n">
        <v>1</v>
      </c>
      <c r="C143" t="n">
        <v>1</v>
      </c>
      <c r="D143" t="n">
        <v>1</v>
      </c>
      <c r="E143" t="n">
        <v>1</v>
      </c>
      <c r="F143" t="n">
        <v>1</v>
      </c>
      <c r="G143" t="n">
        <v>1</v>
      </c>
      <c r="H143" t="n">
        <v>1</v>
      </c>
      <c r="I143" t="n">
        <v>1</v>
      </c>
      <c r="J143" t="n">
        <v>1</v>
      </c>
      <c r="K143"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2026-09-14T12:46:18Z</dcterms:modified>
  <cp:lastModifiedBy>Microsoft Office User</cp:lastModifiedBy>
</cp:coreProperties>
</file>